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<sst xmlns="http://schemas.openxmlformats.org/spreadsheetml/2006/main" count="2354" uniqueCount="684">
  <si>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</si>
  <si>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</si>
  <si>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</si>
  <si>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</si>
  <si>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Mean, STDEV, T values, p values</t>
  </si>
  <si>
    <t xml:space="preserve"/>
  </si>
  <si>
    <t xml:space="preserve">Original sample (O)</t>
  </si>
  <si>
    <t xml:space="preserve">Sample mean (M)</t>
  </si>
  <si>
    <t xml:space="preserve">Standard deviation (STDEV)</t>
  </si>
  <si>
    <t xml:space="preserve">T statistics (|O/STDEV|)</t>
  </si>
  <si>
    <t xml:space="preserve">P values</t>
  </si>
  <si>
    <t xml:space="preserve">AA -&gt; RISK</t>
  </si>
  <si>
    <t xml:space="preserve">BEN -&gt; OBU</t>
  </si>
  <si>
    <t xml:space="preserve">BEN -&gt; WU</t>
  </si>
  <si>
    <t xml:space="preserve">FL -&gt; BEN</t>
  </si>
  <si>
    <t xml:space="preserve">FL -&gt; TR</t>
  </si>
  <si>
    <t xml:space="preserve">IQ -&gt; RISK</t>
  </si>
  <si>
    <t xml:space="preserve">PE -&gt; BEN</t>
  </si>
  <si>
    <t xml:space="preserve">RISK -&gt; OBU</t>
  </si>
  <si>
    <t xml:space="preserve">RISK -&gt; WU</t>
  </si>
  <si>
    <t xml:space="preserve">SI -&gt; BEN</t>
  </si>
  <si>
    <t xml:space="preserve">SR -&gt; RISK</t>
  </si>
  <si>
    <t xml:space="preserve">TR -&gt; BEN</t>
  </si>
  <si>
    <t xml:space="preserve">Confidence intervals</t>
  </si>
  <si>
    <t xml:space="preserve">2.5%</t>
  </si>
  <si>
    <t xml:space="preserve">97.5%</t>
  </si>
  <si>
    <t xml:space="preserve">Confidence intervals bias corrected</t>
  </si>
  <si>
    <t xml:space="preserve">Bias</t>
  </si>
  <si>
    <t xml:space="preserve">Intercepts</t>
  </si>
  <si>
    <t xml:space="preserve">The absence of this result is intentional and aligns with your model or chosen algorithm settings. (e.g., when you start bootstrapping, choose the 'Complete (slower)' option under 'Amount of results').</t>
  </si>
  <si>
    <t xml:space="preserve">Total indirect effects</t>
  </si>
  <si>
    <t xml:space="preserve">AA -&gt; OBU</t>
  </si>
  <si>
    <t xml:space="preserve">AA -&gt; WU</t>
  </si>
  <si>
    <t xml:space="preserve">FL -&gt; OBU</t>
  </si>
  <si>
    <t xml:space="preserve">FL -&gt; WU</t>
  </si>
  <si>
    <t xml:space="preserve">IQ -&gt; OBU</t>
  </si>
  <si>
    <t xml:space="preserve">IQ -&gt; WU</t>
  </si>
  <si>
    <t xml:space="preserve">PE -&gt; OBU</t>
  </si>
  <si>
    <t xml:space="preserve">PE -&gt; WU</t>
  </si>
  <si>
    <t xml:space="preserve">SI -&gt; OBU</t>
  </si>
  <si>
    <t xml:space="preserve">SI -&gt; WU</t>
  </si>
  <si>
    <t xml:space="preserve">SR -&gt; OBU</t>
  </si>
  <si>
    <t xml:space="preserve">SR -&gt; WU</t>
  </si>
  <si>
    <t xml:space="preserve">TR -&gt; OBU</t>
  </si>
  <si>
    <t xml:space="preserve">TR -&gt; WU</t>
  </si>
  <si>
    <t xml:space="preserve">Specific indirect effects</t>
  </si>
  <si>
    <t xml:space="preserve">IQ -&gt; RISK -&gt; OBU</t>
  </si>
  <si>
    <t xml:space="preserve">AA -&gt; RISK -&gt; WU</t>
  </si>
  <si>
    <t xml:space="preserve">FL -&gt; BEN -&gt; OBU</t>
  </si>
  <si>
    <t xml:space="preserve">FL -&gt; TR -&gt; BEN -&gt; OBU</t>
  </si>
  <si>
    <t xml:space="preserve">SR -&gt; RISK -&gt; OBU</t>
  </si>
  <si>
    <t xml:space="preserve">IQ -&gt; RISK -&gt; WU</t>
  </si>
  <si>
    <t xml:space="preserve">PE -&gt; BEN -&gt; OBU</t>
  </si>
  <si>
    <t xml:space="preserve">SI -&gt; BEN -&gt; OBU</t>
  </si>
  <si>
    <t xml:space="preserve">FL -&gt; BEN -&gt; WU</t>
  </si>
  <si>
    <t xml:space="preserve">SR -&gt; RISK -&gt; WU</t>
  </si>
  <si>
    <t xml:space="preserve">TR -&gt; BEN -&gt; OBU</t>
  </si>
  <si>
    <t xml:space="preserve">PE -&gt; BEN -&gt; WU</t>
  </si>
  <si>
    <t xml:space="preserve">SI -&gt; BEN -&gt; WU</t>
  </si>
  <si>
    <t xml:space="preserve">TR -&gt; BEN -&gt; WU</t>
  </si>
  <si>
    <t xml:space="preserve">FL -&gt; TR -&gt; BEN</t>
  </si>
  <si>
    <t xml:space="preserve">AA -&gt; RISK -&gt; OBU</t>
  </si>
  <si>
    <t xml:space="preserve">FL -&gt; TR -&gt; BEN -&gt; WU</t>
  </si>
  <si>
    <t xml:space="preserve">Total effects</t>
  </si>
  <si>
    <t xml:space="preserve">Outer loadings</t>
  </si>
  <si>
    <t xml:space="preserve">AA1 &lt;- AA</t>
  </si>
  <si>
    <t xml:space="preserve">AA3 &lt;- AA</t>
  </si>
  <si>
    <t xml:space="preserve">BEN1 &lt;- BEN</t>
  </si>
  <si>
    <t xml:space="preserve">BEN2 &lt;- BEN</t>
  </si>
  <si>
    <t xml:space="preserve">BEN3 &lt;- BEN</t>
  </si>
  <si>
    <t xml:space="preserve">FL1 &lt;- FL</t>
  </si>
  <si>
    <t xml:space="preserve">FL2 &lt;- FL</t>
  </si>
  <si>
    <t xml:space="preserve">FL3 &lt;- FL</t>
  </si>
  <si>
    <t xml:space="preserve">FL4 &lt;- FL</t>
  </si>
  <si>
    <t xml:space="preserve">IQ1 &lt;- IQ</t>
  </si>
  <si>
    <t xml:space="preserve">IQ2 &lt;- IQ</t>
  </si>
  <si>
    <t xml:space="preserve">IQ4 &lt;- IQ</t>
  </si>
  <si>
    <t xml:space="preserve">OBU1 &lt;- OBU</t>
  </si>
  <si>
    <t xml:space="preserve">OBU2 &lt;- OBU</t>
  </si>
  <si>
    <t xml:space="preserve">OBU3 &lt;- OBU</t>
  </si>
  <si>
    <t xml:space="preserve">OBU4 &lt;- OBU</t>
  </si>
  <si>
    <t xml:space="preserve">PE1 &lt;- PE</t>
  </si>
  <si>
    <t xml:space="preserve">PE2 &lt;- PE</t>
  </si>
  <si>
    <t xml:space="preserve">PE3 &lt;- PE</t>
  </si>
  <si>
    <t xml:space="preserve">PE4 &lt;- PE</t>
  </si>
  <si>
    <t xml:space="preserve">RISK1 &lt;- RISK</t>
  </si>
  <si>
    <t xml:space="preserve">RISK2 &lt;- RISK</t>
  </si>
  <si>
    <t xml:space="preserve">RISK3 &lt;- RISK</t>
  </si>
  <si>
    <t xml:space="preserve">RISK4 &lt;- RISK</t>
  </si>
  <si>
    <t xml:space="preserve">RISK5 &lt;- RISK</t>
  </si>
  <si>
    <t xml:space="preserve">RISK6 &lt;- RISK</t>
  </si>
  <si>
    <t xml:space="preserve">SI1 &lt;- SI</t>
  </si>
  <si>
    <t xml:space="preserve">SI2 &lt;- SI</t>
  </si>
  <si>
    <t xml:space="preserve">SI3 &lt;- SI</t>
  </si>
  <si>
    <t xml:space="preserve">SR1 &lt;- SR</t>
  </si>
  <si>
    <t xml:space="preserve">SR2 &lt;- SR</t>
  </si>
  <si>
    <t xml:space="preserve">SR3 &lt;- SR</t>
  </si>
  <si>
    <t xml:space="preserve">TR1 &lt;- TR</t>
  </si>
  <si>
    <t xml:space="preserve">TR2 &lt;- TR</t>
  </si>
  <si>
    <t xml:space="preserve">TR3 &lt;- TR</t>
  </si>
  <si>
    <t xml:space="preserve">TR4 &lt;- TR</t>
  </si>
  <si>
    <t xml:space="preserve">TR5 &lt;- TR</t>
  </si>
  <si>
    <t xml:space="preserve">WU1 &lt;- WU</t>
  </si>
  <si>
    <t xml:space="preserve">WU2 &lt;- WU</t>
  </si>
  <si>
    <t xml:space="preserve">WU3 &lt;- WU</t>
  </si>
  <si>
    <t xml:space="preserve">WU4 &lt;- WU</t>
  </si>
  <si>
    <t xml:space="preserve">Outer weights</t>
  </si>
  <si>
    <t xml:space="preserve">Conditional direct effects</t>
  </si>
  <si>
    <t xml:space="preserve">Conditional indirect effects</t>
  </si>
  <si>
    <t xml:space="preserve">Quality criteria</t>
  </si>
  <si>
    <t xml:space="preserve">R-square</t>
  </si>
  <si>
    <t xml:space="preserve">R-square adjusted</t>
  </si>
  <si>
    <t xml:space="preserve">f-square</t>
  </si>
  <si>
    <t xml:space="preserve">Average variance extracted (AVE)</t>
  </si>
  <si>
    <t xml:space="preserve">Composite reliability (rho_c)</t>
  </si>
  <si>
    <t xml:space="preserve">Composite reliability (rho_a)</t>
  </si>
  <si>
    <t xml:space="preserve">Cronbach's alpha</t>
  </si>
  <si>
    <t xml:space="preserve">Heterotrait-monotrait ratio (HTMT)</t>
  </si>
  <si>
    <t xml:space="preserve">Latent variable correlations</t>
  </si>
  <si>
    <t xml:space="preserve">Outer model collinearity statistics (VIF)</t>
  </si>
  <si>
    <t xml:space="preserve">Inner model collinearity statistics (VIF)</t>
  </si>
  <si>
    <t xml:space="preserve">Model fit</t>
  </si>
  <si>
    <t xml:space="preserve">SRMR</t>
  </si>
  <si>
    <t xml:space="preserve">d_ULS</t>
  </si>
  <si>
    <t xml:space="preserve">d_G</t>
  </si>
  <si>
    <t xml:space="preserve">Algorithm</t>
  </si>
  <si>
    <t xml:space="preserve">Setting</t>
  </si>
  <si>
    <t xml:space="preserve">Data file</t>
  </si>
  <si>
    <t xml:space="preserve">Raw Data Thesis Clarissa</t>
  </si>
  <si>
    <t xml:space="preserve">Weighting vector</t>
  </si>
  <si>
    <t xml:space="preserve">-</t>
  </si>
  <si>
    <t xml:space="preserve">PLS-SEM algorithm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</si>
  <si>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</si>
  <si>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</si>
  <si>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</si>
  <si>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</si>
  <si>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Use Lohmoeller settings?</t>
  </si>
  <si>
    <t xml:space="preserve">No</t>
  </si>
  <si>
    <t xml:space="preserve">Initial weights</t>
  </si>
  <si>
    <t xml:space="preserve">1.0</t>
  </si>
  <si>
    <t xml:space="preserve">Weighting scheme</t>
  </si>
  <si>
    <t xml:space="preserve">Path</t>
  </si>
  <si>
    <t xml:space="preserve">Type of results</t>
  </si>
  <si>
    <t xml:space="preserve">Standardized</t>
  </si>
  <si>
    <t xml:space="preserve">Vary copula by binary categories</t>
  </si>
  <si>
    <t xml:space="preserve">yes</t>
  </si>
  <si>
    <t xml:space="preserve">Bootstrapping</t>
  </si>
  <si>
    <t xml:space="preserve">Complexity</t>
  </si>
  <si>
    <t xml:space="preserve">Most important (faster)</t>
  </si>
  <si>
    <t xml:space="preserve">Save results per sample</t>
  </si>
  <si>
    <t xml:space="preserve">Confidence interval method</t>
  </si>
  <si>
    <t xml:space="preserve">Percentile bootstrap</t>
  </si>
  <si>
    <t xml:space="preserve">Parallel processing</t>
  </si>
  <si>
    <t xml:space="preserve">Yes</t>
  </si>
  <si>
    <t xml:space="preserve">Significance level</t>
  </si>
  <si>
    <t xml:space="preserve">0.05</t>
  </si>
  <si>
    <t xml:space="preserve">Test type</t>
  </si>
  <si>
    <t xml:space="preserve">Two tailed</t>
  </si>
  <si>
    <t xml:space="preserve">Samples</t>
  </si>
  <si>
    <t xml:space="preserve">5000</t>
  </si>
  <si>
    <t xml:space="preserve">Seed</t>
  </si>
  <si>
    <t xml:space="preserve">Fixed seed</t>
  </si>
  <si>
    <t xml:space="preserve">Construct outer weighting mode</t>
  </si>
  <si>
    <t xml:space="preserve">AA</t>
  </si>
  <si>
    <t xml:space="preserve">AUTOMATIC</t>
  </si>
  <si>
    <t xml:space="preserve">BEN</t>
  </si>
  <si>
    <t xml:space="preserve">FL</t>
  </si>
  <si>
    <t xml:space="preserve">IQ</t>
  </si>
  <si>
    <t xml:space="preserve">OBU</t>
  </si>
  <si>
    <t xml:space="preserve">PE</t>
  </si>
  <si>
    <t xml:space="preserve">RISK</t>
  </si>
  <si>
    <t xml:space="preserve">SI</t>
  </si>
  <si>
    <t xml:space="preserve">SR</t>
  </si>
  <si>
    <t xml:space="preserve">TR</t>
  </si>
  <si>
    <t xml:space="preserve">WU</t>
  </si>
  <si>
    <t xml:space="preserve">Execution log</t>
  </si>
  <si>
    <t xml:space="preserve">Reading score matrix of complete data set</t>
  </si>
  <si>
    <t xml:space="preserve">Calculating full data set.</t>
  </si>
  <si>
    <t xml:space="preserve">Calculating original sample.</t>
  </si>
  <si>
    <t xml:space="preserve">Running samples [5000 done] (9 seconds).</t>
  </si>
  <si>
    <t xml:space="preserve">Calculating inner weights.</t>
  </si>
  <si>
    <t xml:space="preserve">Calculating indirect effects.</t>
  </si>
  <si>
    <t xml:space="preserve">Calculating specific indirect effects</t>
  </si>
  <si>
    <t xml:space="preserve">Calculating total effect.</t>
  </si>
  <si>
    <t xml:space="preserve">Calculating conditional direct effects</t>
  </si>
  <si>
    <t xml:space="preserve">Calculating conditional indirect effects</t>
  </si>
  <si>
    <t xml:space="preserve">Calculating outer weights.</t>
  </si>
  <si>
    <t xml:space="preserve">Calculating outer loadings.</t>
  </si>
  <si>
    <t xml:space="preserve">Calculating model decoration.</t>
  </si>
  <si>
    <t xml:space="preserve">All calculations done.</t>
  </si>
  <si>
    <t xml:space="preserve">Histograms</t>
  </si>
  <si>
    <t xml:space="preserve">Path coefficients histogram</t>
  </si>
  <si>
    <t xml:space="preserve">Indirect effects histogram</t>
  </si>
  <si>
    <t xml:space="preserve">Total effects histogram</t>
  </si>
  <si>
    <t xml:space="preserve">Outer weights histogram</t>
  </si>
  <si>
    <t xml:space="preserve">Model and data</t>
  </si>
  <si>
    <t xml:space="preserve">Inner model</t>
  </si>
  <si>
    <t xml:space="preserve">Outer model</t>
  </si>
  <si>
    <t xml:space="preserve">AA1</t>
  </si>
  <si>
    <t xml:space="preserve">AA3</t>
  </si>
  <si>
    <t xml:space="preserve">BEN1</t>
  </si>
  <si>
    <t xml:space="preserve">BEN2</t>
  </si>
  <si>
    <t xml:space="preserve">BEN3</t>
  </si>
  <si>
    <t xml:space="preserve">FL1</t>
  </si>
  <si>
    <t xml:space="preserve">FL2</t>
  </si>
  <si>
    <t xml:space="preserve">FL3</t>
  </si>
  <si>
    <t xml:space="preserve">FL4</t>
  </si>
  <si>
    <t xml:space="preserve">IQ1</t>
  </si>
  <si>
    <t xml:space="preserve">IQ2</t>
  </si>
  <si>
    <t xml:space="preserve">IQ4</t>
  </si>
  <si>
    <t xml:space="preserve">OBU1</t>
  </si>
  <si>
    <t xml:space="preserve">OBU2</t>
  </si>
  <si>
    <t xml:space="preserve">OBU3</t>
  </si>
  <si>
    <t xml:space="preserve">OBU4</t>
  </si>
  <si>
    <t xml:space="preserve">PE1</t>
  </si>
  <si>
    <t xml:space="preserve">PE2</t>
  </si>
  <si>
    <t xml:space="preserve">PE3</t>
  </si>
  <si>
    <t xml:space="preserve">PE4</t>
  </si>
  <si>
    <t xml:space="preserve">RISK1</t>
  </si>
  <si>
    <t xml:space="preserve">RISK2</t>
  </si>
  <si>
    <t xml:space="preserve">RISK3</t>
  </si>
  <si>
    <t xml:space="preserve">RISK4</t>
  </si>
  <si>
    <t xml:space="preserve">RISK5</t>
  </si>
  <si>
    <t xml:space="preserve">RISK6</t>
  </si>
  <si>
    <t xml:space="preserve">SI1</t>
  </si>
  <si>
    <t xml:space="preserve">SI2</t>
  </si>
  <si>
    <t xml:space="preserve">SI3</t>
  </si>
  <si>
    <t xml:space="preserve">SR1</t>
  </si>
  <si>
    <t xml:space="preserve">SR2</t>
  </si>
  <si>
    <t xml:space="preserve">SR3</t>
  </si>
  <si>
    <t xml:space="preserve">TR1</t>
  </si>
  <si>
    <t xml:space="preserve">TR2</t>
  </si>
  <si>
    <t xml:space="preserve">TR3</t>
  </si>
  <si>
    <t xml:space="preserve">TR4</t>
  </si>
  <si>
    <t xml:space="preserve">TR5</t>
  </si>
  <si>
    <t xml:space="preserve">WU1</t>
  </si>
  <si>
    <t xml:space="preserve">WU2</t>
  </si>
  <si>
    <t xml:space="preserve">WU3</t>
  </si>
  <si>
    <t xml:space="preserve">WU4</t>
  </si>
  <si>
    <t xml:space="preserve">Indicator data (original)</t>
  </si>
  <si>
    <t xml:space="preserve">Scores</t>
  </si>
  <si>
    <t xml:space="preserve">Case index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</si>
  <si>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</si>
  <si>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</si>
  <si>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</si>
  <si>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</si>
  <si>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</si>
  <si>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</si>
  <si>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</si>
  <si>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</si>
  <si>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</si>
  <si>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</si>
  <si>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</si>
  <si>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</si>
  <si>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</si>
  <si>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</si>
  <si>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</si>
  <si>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</si>
  <si>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</si>
  <si>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</si>
  <si>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</si>
  <si>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</si>
  <si>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</si>
  <si>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</si>
  <si>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</si>
  <si>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</si>
  <si>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</si>
  <si>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</si>
  <si>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</si>
  <si>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</si>
  <si>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</si>
  <si>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</si>
  <si>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</si>
  <si>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</si>
  <si>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</si>
  <si>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</si>
  <si>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</si>
  <si>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</si>
  <si>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</si>
  <si>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</si>
  <si>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</si>
  <si>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</si>
  <si>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</si>
  <si>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</si>
  <si>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</si>
  <si>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</si>
  <si>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</si>
  <si>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</si>
  <si>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</si>
  <si>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</si>
  <si>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</si>
  <si>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</si>
  <si>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</si>
  <si>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</si>
  <si>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</si>
  <si>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</si>
  <si>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</si>
  <si>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</si>
  <si>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</si>
  <si>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</si>
  <si>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</si>
  <si>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</si>
  <si>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</si>
  <si>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</si>
  <si>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</si>
  <si>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</si>
  <si>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</si>
  <si>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</si>
  <si>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</si>
  <si>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</si>
  <si>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</si>
  <si>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</si>
  <si>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</si>
  <si>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</si>
  <si>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</si>
  <si>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</si>
  <si>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</si>
  <si>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</si>
  <si>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</si>
  <si>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</si>
  <si>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</si>
  <si>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</si>
  <si>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</si>
  <si>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</si>
  <si>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</si>
  <si>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</si>
  <si>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</si>
  <si>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</si>
  <si>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</si>
  <si>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</si>
  <si>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</si>
  <si>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</si>
  <si>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</si>
  <si>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</si>
  <si>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</si>
  <si>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</si>
  <si>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</si>
  <si>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</si>
  <si>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</si>
  <si>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</si>
  <si>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</si>
  <si>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</si>
  <si>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</si>
  <si>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</si>
  <si>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</si>
  <si>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</si>
  <si>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</si>
  <si>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</si>
  <si>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</si>
  <si>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</si>
  <si>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</si>
  <si>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</si>
  <si>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</si>
  <si>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</si>
  <si>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</si>
  <si>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</si>
  <si>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</si>
  <si>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</si>
  <si>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</si>
  <si>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</si>
  <si>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</si>
  <si>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</si>
  <si>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</si>
  <si>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</si>
  <si>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</si>
  <si>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</si>
  <si>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</si>
  <si>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</si>
  <si>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</si>
  <si>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</si>
  <si>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</si>
  <si>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</si>
  <si>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</si>
  <si>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</si>
  <si>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</si>
  <si>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</si>
  <si>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</si>
  <si>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</si>
  <si>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</si>
  <si>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</si>
  <si>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</si>
  <si>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</si>
  <si>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</si>
  <si>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</si>
  <si>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</si>
  <si>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</si>
  <si>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</si>
  <si>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</si>
  <si>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</si>
  <si>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</si>
  <si>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</si>
  <si>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</si>
  <si>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</si>
  <si>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</si>
  <si>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</si>
  <si>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</si>
  <si>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</si>
  <si>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</si>
  <si>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</si>
  <si>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</si>
  <si>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</si>
  <si>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</si>
  <si>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</si>
  <si>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</si>
  <si>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</si>
  <si>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</si>
  <si>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</si>
  <si>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</si>
  <si>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</si>
  <si>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</si>
  <si>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</si>
  <si>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</si>
  <si>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</si>
  <si>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</si>
  <si>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</si>
  <si>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</si>
  <si>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</si>
  <si>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</si>
  <si>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</si>
  <si>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</si>
  <si>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</si>
  <si>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</si>
  <si>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</si>
  <si>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</si>
  <si>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</si>
  <si>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</si>
  <si>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</si>
  <si>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</si>
  <si>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</si>
  <si>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</si>
  <si>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</si>
  <si>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</si>
  <si>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</si>
  <si>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</si>
  <si>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</si>
  <si>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</si>
  <si>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</si>
  <si>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</si>
  <si>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</si>
  <si>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</si>
  <si>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</si>
  <si>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</si>
  <si>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</si>
  <si>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</si>
  <si>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</si>
  <si>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</si>
  <si>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</si>
  <si>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</si>
  <si>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</si>
  <si>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</si>
  <si>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</si>
  <si>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</si>
  <si>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</si>
  <si>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</si>
  <si>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</si>
  <si>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</si>
  <si>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</si>
  <si>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</si>
  <si>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</si>
  <si>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</si>
  <si>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</si>
  <si>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</si>
  <si>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</si>
  <si>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</si>
  <si>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</si>
  <si>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</si>
  <si>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</si>
  <si>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</si>
  <si>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</si>
  <si>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</si>
  <si>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</si>
  <si>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</si>
  <si>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</si>
  <si>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</si>
  <si>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</si>
  <si>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</si>
  <si>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</si>
  <si>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</si>
  <si>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</si>
  <si>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</si>
  <si>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</si>
  <si>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</si>
  <si>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</si>
  <si>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</si>
  <si>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</si>
  <si>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</si>
  <si>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</si>
  <si>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</si>
  <si>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</si>
  <si>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</si>
  <si>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</si>
  <si>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</si>
  <si>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</si>
  <si>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</si>
  <si>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</si>
  <si>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</si>
  <si>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</si>
  <si>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</si>
  <si>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</si>
  <si>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</si>
  <si>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</si>
  <si>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</si>
  <si>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</si>
  <si>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</si>
  <si>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</si>
  <si>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</si>
  <si>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</si>
  <si>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</si>
  <si>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</si>
  <si>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</si>
  <si>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</si>
  <si>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</si>
  <si>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</si>
  <si>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</si>
  <si>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</si>
  <si>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</si>
  <si>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</si>
  <si>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</si>
  <si>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</si>
  <si>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</si>
  <si>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</si>
  <si>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</si>
  <si>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</si>
  <si>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</si>
  <si>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</si>
  <si>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</si>
  <si>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</si>
  <si>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</si>
  <si>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</si>
  <si>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</si>
  <si>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</si>
  <si>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</si>
  <si>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</si>
  <si>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</si>
  <si>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</si>
  <si>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</si>
  <si>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</si>
  <si>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</si>
  <si>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</si>
  <si>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</si>
  <si>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</si>
  <si>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</si>
  <si>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</si>
  <si>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</si>
  <si>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</si>
  <si>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</si>
  <si>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</si>
  <si>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</si>
  <si>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</si>
  <si>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</si>
  <si>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</si>
  <si>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</si>
  <si>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</si>
  <si>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</si>
  <si>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</si>
  <si>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</si>
  <si>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</si>
  <si>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</si>
  <si>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</si>
  <si>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</si>
  <si>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</si>
  <si>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</si>
  <si>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</si>
  <si>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</si>
  <si>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</si>
  <si>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</si>
  <si>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</si>
  <si>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</si>
  <si>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</si>
  <si>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</si>
  <si>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</si>
  <si>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</si>
  <si>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</si>
  <si>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</si>
  <si>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</si>
  <si>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</si>
  <si>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</si>
  <si>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</si>
  <si>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</si>
  <si>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</si>
  <si>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</si>
  <si>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</si>
  <si>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</si>
  <si>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</si>
  <si>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</si>
  <si>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</si>
  <si>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</si>
  <si>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</si>
  <si>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</si>
  <si>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</si>
  <si>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</si>
  <si>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</si>
  <si>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</si>
  <si>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</si>
  <si>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</si>
  <si>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</si>
  <si>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</si>
  <si>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</si>
  <si>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</si>
  <si>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</si>
  <si>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</si>
  <si>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</si>
  <si>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</si>
  <si>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</si>
  <si>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</si>
  <si>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</si>
  <si>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</si>
  <si>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</si>
  <si>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</si>
  <si>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</si>
  <si>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</si>
  <si>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</si>
  <si>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</si>
  <si>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</si>
  <si>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</si>
  <si>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</si>
  <si>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</si>
  <si>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</si>
  <si>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</si>
  <si>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</si>
  <si>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</si>
  <si>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</si>
  <si>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</si>
  <si>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</si>
  <si>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</si>
  <si>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</si>
  <si>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</si>
  <si>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</si>
  <si>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</si>
  <si>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</si>
  <si>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</si>
  <si>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</si>
  <si>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</si>
  <si>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</si>
  <si>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</si>
  <si>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</si>
  <si>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</si>
  <si>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</si>
  <si>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</si>
  <si>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</si>
  <si>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</si>
  <si>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</si>
  <si>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</si>
  <si>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</si>
  <si>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</si>
  <si>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</si>
  <si>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</si>
  <si>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</si>
  <si>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</si>
  <si>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</si>
  <si>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</si>
  <si>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</si>
  <si>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</si>
  <si>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</si>
  <si>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</si>
  <si>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</si>
  <si>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</si>
  <si>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</si>
  <si>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</si>
  <si>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</si>
  <si>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</si>
  <si>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</si>
  <si>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</si>
  <si>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</si>
  <si>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</si>
  <si>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</si>
  <si>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</si>
  <si>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</si>
  <si>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</si>
  <si>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</si>
  <si>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</si>
  <si>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</si>
  <si>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</si>
  <si>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</si>
  <si>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</si>
  <si>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Number of observations used</t>
  </si>
  <si>
    <t xml:space="preserve">Standard deviation</t>
  </si>
  <si>
    <t xml:space="preserve">Excess kurtosis</t>
  </si>
  <si>
    <t xml:space="preserve">Skewness</t>
  </si>
  <si>
    <t xml:space="preserve">Cramér-von Mises test statistic</t>
  </si>
  <si>
    <t xml:space="preserve">Cramér-von Mises p value</t>
  </si>
  <si>
    <t xml:space="preserve">Indicator data (standardized)</t>
  </si>
  <si>
    <t xml:space="preserve">Matrix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</si>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</sst>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7">
    <font>
      <sz val="11.00"/>
      <color rgb="FF000000"/>
      <name val="Calibri"/>
    </font>
    <font>
      <b/>
      <sz val="11.00"/>
      <color rgb="FF000000"/>
      <name val="Calibri"/>
    </font>
    <font>
      <i/>
      <sz val="11.00"/>
      <color rgb="FF000000"/>
      <name val="Calibri"/>
    </font>
    <font>
      <u/>
      <sz val="11.00"/>
      <color rgb="FF000000"/>
      <name val="Calibri"/>
    </font>
    <font>
      <b/>
      <u/>
      <sz val="11.00"/>
      <color rgb="FF000000"/>
      <name val="Calibri"/>
    </font>
    <font>
      <sz val="11.00"/>
      <color rgb="006400"/>
      <name val="Calibri"/>
    </font>
    <font>
      <sz val="11.00"/>
      <color rgb="8B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/>
    <xf numFmtId="165" fontId="1" fillId="0" borderId="0" xfId="0"/>
    <xf numFmtId="0" fontId="2" fillId="0" borderId="0" xfId="0"/>
    <xf numFmtId="165" fontId="2" fillId="0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165" fontId="0" fillId="0" borderId="0" xfId="0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0" fillId="0" borderId="1" xfId="0" applyBorder="1"/>
    <xf numFmtId="165" fontId="5" fillId="0" borderId="1" xfId="0" applyBorder="1" applyAlignment="1">
      <alignment horizontal="right"/>
    </xf>
    <xf numFmtId="165" fontId="6" fillId="0" borderId="1" xfId="0" applyBorder="1" applyAlignment="1">
      <alignment horizontal="right"/>
    </xf>
    <xf numFmtId="165" fontId="0" fillId="0" borderId="0" xfId="0" applyAlignment="1">
      <alignment horizontal="left"/>
    </xf>
    <xf numFmtId="165" fontId="1" fillId="0" borderId="0" xfId="0" applyAlignment="1">
      <alignment horizontal="left"/>
    </xf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10" Target="../media/image11.png" Type="http://schemas.openxmlformats.org/officeDocument/2006/relationships/image"/><Relationship Id="rId11" Target="../media/image12.png" Type="http://schemas.openxmlformats.org/officeDocument/2006/relationships/image"/><Relationship Id="rId12" Target="../media/image13.png" Type="http://schemas.openxmlformats.org/officeDocument/2006/relationships/image"/><Relationship Id="rId13" Target="../media/image14.png" Type="http://schemas.openxmlformats.org/officeDocument/2006/relationships/image"/><Relationship Id="rId14" Target="../media/image15.png" Type="http://schemas.openxmlformats.org/officeDocument/2006/relationships/image"/><Relationship Id="rId15" Target="../media/image16.png" Type="http://schemas.openxmlformats.org/officeDocument/2006/relationships/image"/><Relationship Id="rId16" Target="../media/image17.png" Type="http://schemas.openxmlformats.org/officeDocument/2006/relationships/image"/><Relationship Id="rId17" Target="../media/image18.png" Type="http://schemas.openxmlformats.org/officeDocument/2006/relationships/image"/><Relationship Id="rId18" Target="../media/image19.png" Type="http://schemas.openxmlformats.org/officeDocument/2006/relationships/image"/><Relationship Id="rId19" Target="../media/image20.png" Type="http://schemas.openxmlformats.org/officeDocument/2006/relationships/image"/><Relationship Id="rId2" Target="../media/image3.png" Type="http://schemas.openxmlformats.org/officeDocument/2006/relationships/image"/><Relationship Id="rId20" Target="../media/image21.png" Type="http://schemas.openxmlformats.org/officeDocument/2006/relationships/image"/><Relationship Id="rId21" Target="../media/image22.png" Type="http://schemas.openxmlformats.org/officeDocument/2006/relationships/image"/><Relationship Id="rId22" Target="../media/image23.png" Type="http://schemas.openxmlformats.org/officeDocument/2006/relationships/image"/><Relationship Id="rId23" Target="../media/image24.png" Type="http://schemas.openxmlformats.org/officeDocument/2006/relationships/image"/><Relationship Id="rId24" Target="../media/image25.png" Type="http://schemas.openxmlformats.org/officeDocument/2006/relationships/image"/><Relationship Id="rId25" Target="../media/image26.png" Type="http://schemas.openxmlformats.org/officeDocument/2006/relationships/image"/><Relationship Id="rId26" Target="../media/image27.png" Type="http://schemas.openxmlformats.org/officeDocument/2006/relationships/image"/><Relationship Id="rId27" Target="../media/image28.png" Type="http://schemas.openxmlformats.org/officeDocument/2006/relationships/image"/><Relationship Id="rId28" Target="../media/image29.png" Type="http://schemas.openxmlformats.org/officeDocument/2006/relationships/image"/><Relationship Id="rId29" Target="../media/image30.png" Type="http://schemas.openxmlformats.org/officeDocument/2006/relationships/image"/><Relationship Id="rId3" Target="../media/image4.png" Type="http://schemas.openxmlformats.org/officeDocument/2006/relationships/image"/><Relationship Id="rId30" Target="../media/image31.png" Type="http://schemas.openxmlformats.org/officeDocument/2006/relationships/image"/><Relationship Id="rId31" Target="../media/image32.png" Type="http://schemas.openxmlformats.org/officeDocument/2006/relationships/image"/><Relationship Id="rId32" Target="../media/image33.png" Type="http://schemas.openxmlformats.org/officeDocument/2006/relationships/image"/><Relationship Id="rId33" Target="../media/image34.png" Type="http://schemas.openxmlformats.org/officeDocument/2006/relationships/image"/><Relationship Id="rId34" Target="../media/image35.png" Type="http://schemas.openxmlformats.org/officeDocument/2006/relationships/image"/><Relationship Id="rId35" Target="../media/image36.png" Type="http://schemas.openxmlformats.org/officeDocument/2006/relationships/image"/><Relationship Id="rId36" Target="../media/image37.png" Type="http://schemas.openxmlformats.org/officeDocument/2006/relationships/image"/><Relationship Id="rId37" Target="../media/image38.png" Type="http://schemas.openxmlformats.org/officeDocument/2006/relationships/image"/><Relationship Id="rId38" Target="../media/image39.png" Type="http://schemas.openxmlformats.org/officeDocument/2006/relationships/image"/><Relationship Id="rId39" Target="../media/image40.png" Type="http://schemas.openxmlformats.org/officeDocument/2006/relationships/image"/><Relationship Id="rId4" Target="../media/image5.png" Type="http://schemas.openxmlformats.org/officeDocument/2006/relationships/image"/><Relationship Id="rId40" Target="../media/image41.png" Type="http://schemas.openxmlformats.org/officeDocument/2006/relationships/image"/><Relationship Id="rId41" Target="../media/image42.png" Type="http://schemas.openxmlformats.org/officeDocument/2006/relationships/image"/><Relationship Id="rId42" Target="../media/image43.png" Type="http://schemas.openxmlformats.org/officeDocument/2006/relationships/image"/><Relationship Id="rId43" Target="../media/image44.png" Type="http://schemas.openxmlformats.org/officeDocument/2006/relationships/image"/><Relationship Id="rId44" Target="../media/image45.png" Type="http://schemas.openxmlformats.org/officeDocument/2006/relationships/image"/><Relationship Id="rId45" Target="../media/image46.png" Type="http://schemas.openxmlformats.org/officeDocument/2006/relationships/image"/><Relationship Id="rId46" Target="../media/image47.png" Type="http://schemas.openxmlformats.org/officeDocument/2006/relationships/image"/><Relationship Id="rId47" Target="../media/image48.png" Type="http://schemas.openxmlformats.org/officeDocument/2006/relationships/image"/><Relationship Id="rId48" Target="../media/image49.png" Type="http://schemas.openxmlformats.org/officeDocument/2006/relationships/image"/><Relationship Id="rId49" Target="../media/image50.png" Type="http://schemas.openxmlformats.org/officeDocument/2006/relationships/image"/><Relationship Id="rId5" Target="../media/image6.png" Type="http://schemas.openxmlformats.org/officeDocument/2006/relationships/image"/><Relationship Id="rId50" Target="../media/image51.png" Type="http://schemas.openxmlformats.org/officeDocument/2006/relationships/image"/><Relationship Id="rId51" Target="../media/image52.png" Type="http://schemas.openxmlformats.org/officeDocument/2006/relationships/image"/><Relationship Id="rId52" Target="../media/image53.png" Type="http://schemas.openxmlformats.org/officeDocument/2006/relationships/image"/><Relationship Id="rId53" Target="../media/image54.png" Type="http://schemas.openxmlformats.org/officeDocument/2006/relationships/image"/><Relationship Id="rId54" Target="../media/image55.png" Type="http://schemas.openxmlformats.org/officeDocument/2006/relationships/image"/><Relationship Id="rId55" Target="../media/image56.png" Type="http://schemas.openxmlformats.org/officeDocument/2006/relationships/image"/><Relationship Id="rId56" Target="../media/image57.png" Type="http://schemas.openxmlformats.org/officeDocument/2006/relationships/image"/><Relationship Id="rId57" Target="../media/image58.png" Type="http://schemas.openxmlformats.org/officeDocument/2006/relationships/image"/><Relationship Id="rId58" Target="../media/image59.png" Type="http://schemas.openxmlformats.org/officeDocument/2006/relationships/image"/><Relationship Id="rId59" Target="../media/image60.png" Type="http://schemas.openxmlformats.org/officeDocument/2006/relationships/image"/><Relationship Id="rId6" Target="../media/image7.png" Type="http://schemas.openxmlformats.org/officeDocument/2006/relationships/image"/><Relationship Id="rId60" Target="../media/image61.png" Type="http://schemas.openxmlformats.org/officeDocument/2006/relationships/image"/><Relationship Id="rId61" Target="../media/image62.png" Type="http://schemas.openxmlformats.org/officeDocument/2006/relationships/image"/><Relationship Id="rId62" Target="../media/image63.png" Type="http://schemas.openxmlformats.org/officeDocument/2006/relationships/image"/><Relationship Id="rId63" Target="../media/image64.png" Type="http://schemas.openxmlformats.org/officeDocument/2006/relationships/image"/><Relationship Id="rId64" Target="../media/image65.png" Type="http://schemas.openxmlformats.org/officeDocument/2006/relationships/image"/><Relationship Id="rId65" Target="../media/image66.png" Type="http://schemas.openxmlformats.org/officeDocument/2006/relationships/image"/><Relationship Id="rId66" Target="../media/image67.png" Type="http://schemas.openxmlformats.org/officeDocument/2006/relationships/image"/><Relationship Id="rId67" Target="../media/image68.png" Type="http://schemas.openxmlformats.org/officeDocument/2006/relationships/image"/><Relationship Id="rId68" Target="../media/image69.png" Type="http://schemas.openxmlformats.org/officeDocument/2006/relationships/image"/><Relationship Id="rId69" Target="../media/image70.png" Type="http://schemas.openxmlformats.org/officeDocument/2006/relationships/image"/><Relationship Id="rId7" Target="../media/image8.png" Type="http://schemas.openxmlformats.org/officeDocument/2006/relationships/image"/><Relationship Id="rId70" Target="../media/image71.png" Type="http://schemas.openxmlformats.org/officeDocument/2006/relationships/image"/><Relationship Id="rId71" Target="../media/image72.png" Type="http://schemas.openxmlformats.org/officeDocument/2006/relationships/image"/><Relationship Id="rId72" Target="../media/image73.png" Type="http://schemas.openxmlformats.org/officeDocument/2006/relationships/image"/><Relationship Id="rId73" Target="../media/image74.png" Type="http://schemas.openxmlformats.org/officeDocument/2006/relationships/image"/><Relationship Id="rId74" Target="../media/image75.png" Type="http://schemas.openxmlformats.org/officeDocument/2006/relationships/image"/><Relationship Id="rId75" Target="../media/image76.png" Type="http://schemas.openxmlformats.org/officeDocument/2006/relationships/image"/><Relationship Id="rId76" Target="../media/image77.png" Type="http://schemas.openxmlformats.org/officeDocument/2006/relationships/image"/><Relationship Id="rId77" Target="../media/image78.png" Type="http://schemas.openxmlformats.org/officeDocument/2006/relationships/image"/><Relationship Id="rId78" Target="../media/image79.png" Type="http://schemas.openxmlformats.org/officeDocument/2006/relationships/image"/><Relationship Id="rId79" Target="../media/image80.png" Type="http://schemas.openxmlformats.org/officeDocument/2006/relationships/image"/><Relationship Id="rId8" Target="../media/image9.png" Type="http://schemas.openxmlformats.org/officeDocument/2006/relationships/image"/><Relationship Id="rId80" Target="../media/image81.png" Type="http://schemas.openxmlformats.org/officeDocument/2006/relationships/image"/><Relationship Id="rId81" Target="../media/image82.png" Type="http://schemas.openxmlformats.org/officeDocument/2006/relationships/image"/><Relationship Id="rId82" Target="../media/image83.png" Type="http://schemas.openxmlformats.org/officeDocument/2006/relationships/image"/><Relationship Id="rId83" Target="../media/image84.png" Type="http://schemas.openxmlformats.org/officeDocument/2006/relationships/image"/><Relationship Id="rId84" Target="../media/image85.png" Type="http://schemas.openxmlformats.org/officeDocument/2006/relationships/image"/><Relationship Id="rId85" Target="../media/image86.png" Type="http://schemas.openxmlformats.org/officeDocument/2006/relationships/image"/><Relationship Id="rId86" Target="../media/image87.png" Type="http://schemas.openxmlformats.org/officeDocument/2006/relationships/image"/><Relationship Id="rId87" Target="../media/image88.png" Type="http://schemas.openxmlformats.org/officeDocument/2006/relationships/image"/><Relationship Id="rId88" Target="../media/image89.png" Type="http://schemas.openxmlformats.org/officeDocument/2006/relationships/image"/><Relationship Id="rId89" Target="../media/image90.png" Type="http://schemas.openxmlformats.org/officeDocument/2006/relationships/image"/><Relationship Id="rId9" Target="../media/image10.png" Type="http://schemas.openxmlformats.org/officeDocument/2006/relationships/image"/><Relationship Id="rId90" Target="../media/image91.png" Type="http://schemas.openxmlformats.org/officeDocument/2006/relationships/image"/><Relationship Id="rId91" Target="../media/image92.png" Type="http://schemas.openxmlformats.org/officeDocument/2006/relationships/image"/><Relationship Id="rId92" Target="../media/image93.png" Type="http://schemas.openxmlformats.org/officeDocument/2006/relationships/image"/><Relationship Id="rId93" Target="../media/image94.png" Type="http://schemas.openxmlformats.org/officeDocument/2006/relationships/image"/><Relationship Id="rId94" Target="../media/image95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29</xdr:col>
      <xdr:colOff>454091</xdr:colOff>
      <xdr:row>72</xdr:row>
      <xdr:rowOff>38100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3258800" cy="13182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18</xdr:col>
      <xdr:colOff>121673</xdr:colOff>
      <xdr:row>26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</xdr:row>
      <xdr:rowOff>0</xdr:rowOff>
    </xdr:from>
    <xdr:to>
      <xdr:col>18</xdr:col>
      <xdr:colOff>121673</xdr:colOff>
      <xdr:row>28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</xdr:row>
      <xdr:rowOff>0</xdr:rowOff>
    </xdr:from>
    <xdr:to>
      <xdr:col>18</xdr:col>
      <xdr:colOff>121673</xdr:colOff>
      <xdr:row>30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</xdr:row>
      <xdr:rowOff>0</xdr:rowOff>
    </xdr:from>
    <xdr:to>
      <xdr:col>18</xdr:col>
      <xdr:colOff>121673</xdr:colOff>
      <xdr:row>32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33</xdr:row>
      <xdr:rowOff>0</xdr:rowOff>
    </xdr:from>
    <xdr:to>
      <xdr:col>18</xdr:col>
      <xdr:colOff>121673</xdr:colOff>
      <xdr:row>34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35</xdr:row>
      <xdr:rowOff>0</xdr:rowOff>
    </xdr:from>
    <xdr:to>
      <xdr:col>18</xdr:col>
      <xdr:colOff>121673</xdr:colOff>
      <xdr:row>36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37</xdr:row>
      <xdr:rowOff>0</xdr:rowOff>
    </xdr:from>
    <xdr:to>
      <xdr:col>18</xdr:col>
      <xdr:colOff>121673</xdr:colOff>
      <xdr:row>38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39</xdr:row>
      <xdr:rowOff>0</xdr:rowOff>
    </xdr:from>
    <xdr:to>
      <xdr:col>18</xdr:col>
      <xdr:colOff>121673</xdr:colOff>
      <xdr:row>40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41</xdr:row>
      <xdr:rowOff>0</xdr:rowOff>
    </xdr:from>
    <xdr:to>
      <xdr:col>18</xdr:col>
      <xdr:colOff>121673</xdr:colOff>
      <xdr:row>42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43</xdr:row>
      <xdr:rowOff>0</xdr:rowOff>
    </xdr:from>
    <xdr:to>
      <xdr:col>18</xdr:col>
      <xdr:colOff>121673</xdr:colOff>
      <xdr:row>44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45</xdr:row>
      <xdr:rowOff>0</xdr:rowOff>
    </xdr:from>
    <xdr:to>
      <xdr:col>18</xdr:col>
      <xdr:colOff>121673</xdr:colOff>
      <xdr:row>46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47</xdr:row>
      <xdr:rowOff>0</xdr:rowOff>
    </xdr:from>
    <xdr:to>
      <xdr:col>18</xdr:col>
      <xdr:colOff>121673</xdr:colOff>
      <xdr:row>48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49</xdr:row>
      <xdr:rowOff>0</xdr:rowOff>
    </xdr:from>
    <xdr:to>
      <xdr:col>18</xdr:col>
      <xdr:colOff>121673</xdr:colOff>
      <xdr:row>50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51</xdr:row>
      <xdr:rowOff>0</xdr:rowOff>
    </xdr:from>
    <xdr:to>
      <xdr:col>18</xdr:col>
      <xdr:colOff>121673</xdr:colOff>
      <xdr:row>52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53</xdr:row>
      <xdr:rowOff>0</xdr:rowOff>
    </xdr:from>
    <xdr:to>
      <xdr:col>18</xdr:col>
      <xdr:colOff>121673</xdr:colOff>
      <xdr:row>54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55</xdr:row>
      <xdr:rowOff>0</xdr:rowOff>
    </xdr:from>
    <xdr:to>
      <xdr:col>18</xdr:col>
      <xdr:colOff>121673</xdr:colOff>
      <xdr:row>56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57</xdr:row>
      <xdr:rowOff>0</xdr:rowOff>
    </xdr:from>
    <xdr:to>
      <xdr:col>18</xdr:col>
      <xdr:colOff>121673</xdr:colOff>
      <xdr:row>58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59</xdr:row>
      <xdr:rowOff>0</xdr:rowOff>
    </xdr:from>
    <xdr:to>
      <xdr:col>18</xdr:col>
      <xdr:colOff>121673</xdr:colOff>
      <xdr:row>60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61</xdr:row>
      <xdr:rowOff>0</xdr:rowOff>
    </xdr:from>
    <xdr:to>
      <xdr:col>18</xdr:col>
      <xdr:colOff>121673</xdr:colOff>
      <xdr:row>62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63</xdr:row>
      <xdr:rowOff>0</xdr:rowOff>
    </xdr:from>
    <xdr:to>
      <xdr:col>18</xdr:col>
      <xdr:colOff>121673</xdr:colOff>
      <xdr:row>64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65</xdr:row>
      <xdr:rowOff>0</xdr:rowOff>
    </xdr:from>
    <xdr:to>
      <xdr:col>18</xdr:col>
      <xdr:colOff>121673</xdr:colOff>
      <xdr:row>66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18</xdr:col>
      <xdr:colOff>121673</xdr:colOff>
      <xdr:row>68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69</xdr:row>
      <xdr:rowOff>0</xdr:rowOff>
    </xdr:from>
    <xdr:to>
      <xdr:col>18</xdr:col>
      <xdr:colOff>121673</xdr:colOff>
      <xdr:row>70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71</xdr:row>
      <xdr:rowOff>0</xdr:rowOff>
    </xdr:from>
    <xdr:to>
      <xdr:col>18</xdr:col>
      <xdr:colOff>121673</xdr:colOff>
      <xdr:row>72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73</xdr:row>
      <xdr:rowOff>0</xdr:rowOff>
    </xdr:from>
    <xdr:to>
      <xdr:col>18</xdr:col>
      <xdr:colOff>121673</xdr:colOff>
      <xdr:row>74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75</xdr:row>
      <xdr:rowOff>0</xdr:rowOff>
    </xdr:from>
    <xdr:to>
      <xdr:col>18</xdr:col>
      <xdr:colOff>121673</xdr:colOff>
      <xdr:row>76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77</xdr:row>
      <xdr:rowOff>0</xdr:rowOff>
    </xdr:from>
    <xdr:to>
      <xdr:col>18</xdr:col>
      <xdr:colOff>121673</xdr:colOff>
      <xdr:row>78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79</xdr:row>
      <xdr:rowOff>0</xdr:rowOff>
    </xdr:from>
    <xdr:to>
      <xdr:col>18</xdr:col>
      <xdr:colOff>121673</xdr:colOff>
      <xdr:row>80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81</xdr:row>
      <xdr:rowOff>0</xdr:rowOff>
    </xdr:from>
    <xdr:to>
      <xdr:col>18</xdr:col>
      <xdr:colOff>121673</xdr:colOff>
      <xdr:row>82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83</xdr:row>
      <xdr:rowOff>0</xdr:rowOff>
    </xdr:from>
    <xdr:to>
      <xdr:col>18</xdr:col>
      <xdr:colOff>121673</xdr:colOff>
      <xdr:row>84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85</xdr:row>
      <xdr:rowOff>0</xdr:rowOff>
    </xdr:from>
    <xdr:to>
      <xdr:col>18</xdr:col>
      <xdr:colOff>121673</xdr:colOff>
      <xdr:row>86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87</xdr:row>
      <xdr:rowOff>0</xdr:rowOff>
    </xdr:from>
    <xdr:to>
      <xdr:col>18</xdr:col>
      <xdr:colOff>121673</xdr:colOff>
      <xdr:row>88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89</xdr:row>
      <xdr:rowOff>0</xdr:rowOff>
    </xdr:from>
    <xdr:to>
      <xdr:col>18</xdr:col>
      <xdr:colOff>121673</xdr:colOff>
      <xdr:row>90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91</xdr:row>
      <xdr:rowOff>0</xdr:rowOff>
    </xdr:from>
    <xdr:to>
      <xdr:col>18</xdr:col>
      <xdr:colOff>121673</xdr:colOff>
      <xdr:row>92</xdr:row>
      <xdr:rowOff>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93</xdr:row>
      <xdr:rowOff>0</xdr:rowOff>
    </xdr:from>
    <xdr:to>
      <xdr:col>18</xdr:col>
      <xdr:colOff>121673</xdr:colOff>
      <xdr:row>94</xdr:row>
      <xdr:rowOff>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95</xdr:row>
      <xdr:rowOff>0</xdr:rowOff>
    </xdr:from>
    <xdr:to>
      <xdr:col>18</xdr:col>
      <xdr:colOff>121673</xdr:colOff>
      <xdr:row>96</xdr:row>
      <xdr:rowOff>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97</xdr:row>
      <xdr:rowOff>0</xdr:rowOff>
    </xdr:from>
    <xdr:to>
      <xdr:col>18</xdr:col>
      <xdr:colOff>121673</xdr:colOff>
      <xdr:row>98</xdr:row>
      <xdr:rowOff>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99</xdr:row>
      <xdr:rowOff>0</xdr:rowOff>
    </xdr:from>
    <xdr:to>
      <xdr:col>18</xdr:col>
      <xdr:colOff>121673</xdr:colOff>
      <xdr:row>100</xdr:row>
      <xdr:rowOff>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101</xdr:row>
      <xdr:rowOff>0</xdr:rowOff>
    </xdr:from>
    <xdr:to>
      <xdr:col>18</xdr:col>
      <xdr:colOff>121673</xdr:colOff>
      <xdr:row>102</xdr:row>
      <xdr:rowOff>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103</xdr:row>
      <xdr:rowOff>0</xdr:rowOff>
    </xdr:from>
    <xdr:to>
      <xdr:col>18</xdr:col>
      <xdr:colOff>121673</xdr:colOff>
      <xdr:row>104</xdr:row>
      <xdr:rowOff>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105</xdr:row>
      <xdr:rowOff>0</xdr:rowOff>
    </xdr:from>
    <xdr:to>
      <xdr:col>18</xdr:col>
      <xdr:colOff>121673</xdr:colOff>
      <xdr:row>106</xdr:row>
      <xdr:rowOff>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107</xdr:row>
      <xdr:rowOff>0</xdr:rowOff>
    </xdr:from>
    <xdr:to>
      <xdr:col>18</xdr:col>
      <xdr:colOff>121673</xdr:colOff>
      <xdr:row>108</xdr:row>
      <xdr:rowOff>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18</xdr:col>
      <xdr:colOff>121673</xdr:colOff>
      <xdr:row>110</xdr:row>
      <xdr:rowOff>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111</xdr:row>
      <xdr:rowOff>0</xdr:rowOff>
    </xdr:from>
    <xdr:to>
      <xdr:col>18</xdr:col>
      <xdr:colOff>121673</xdr:colOff>
      <xdr:row>112</xdr:row>
      <xdr:rowOff>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113</xdr:row>
      <xdr:rowOff>0</xdr:rowOff>
    </xdr:from>
    <xdr:to>
      <xdr:col>18</xdr:col>
      <xdr:colOff>121673</xdr:colOff>
      <xdr:row>114</xdr:row>
      <xdr:rowOff>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115</xdr:row>
      <xdr:rowOff>0</xdr:rowOff>
    </xdr:from>
    <xdr:to>
      <xdr:col>18</xdr:col>
      <xdr:colOff>121673</xdr:colOff>
      <xdr:row>116</xdr:row>
      <xdr:rowOff>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117</xdr:row>
      <xdr:rowOff>0</xdr:rowOff>
    </xdr:from>
    <xdr:to>
      <xdr:col>18</xdr:col>
      <xdr:colOff>121673</xdr:colOff>
      <xdr:row>118</xdr:row>
      <xdr:rowOff>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119</xdr:row>
      <xdr:rowOff>0</xdr:rowOff>
    </xdr:from>
    <xdr:to>
      <xdr:col>18</xdr:col>
      <xdr:colOff>121673</xdr:colOff>
      <xdr:row>120</xdr:row>
      <xdr:rowOff>0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5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121</xdr:row>
      <xdr:rowOff>0</xdr:rowOff>
    </xdr:from>
    <xdr:to>
      <xdr:col>18</xdr:col>
      <xdr:colOff>121673</xdr:colOff>
      <xdr:row>122</xdr:row>
      <xdr:rowOff>0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5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123</xdr:row>
      <xdr:rowOff>0</xdr:rowOff>
    </xdr:from>
    <xdr:to>
      <xdr:col>18</xdr:col>
      <xdr:colOff>121673</xdr:colOff>
      <xdr:row>124</xdr:row>
      <xdr:rowOff>0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6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125</xdr:row>
      <xdr:rowOff>0</xdr:rowOff>
    </xdr:from>
    <xdr:to>
      <xdr:col>18</xdr:col>
      <xdr:colOff>121673</xdr:colOff>
      <xdr:row>126</xdr:row>
      <xdr:rowOff>0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6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127</xdr:row>
      <xdr:rowOff>0</xdr:rowOff>
    </xdr:from>
    <xdr:to>
      <xdr:col>18</xdr:col>
      <xdr:colOff>121673</xdr:colOff>
      <xdr:row>128</xdr:row>
      <xdr:rowOff>0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6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129</xdr:row>
      <xdr:rowOff>0</xdr:rowOff>
    </xdr:from>
    <xdr:to>
      <xdr:col>18</xdr:col>
      <xdr:colOff>121673</xdr:colOff>
      <xdr:row>130</xdr:row>
      <xdr:rowOff>0</xdr:rowOff>
    </xdr:to>
    <xdr:pic>
      <xdr:nvPicPr>
        <xdr:cNvPr id="63" name="Picture 1" descr="Picture"/>
        <xdr:cNvPicPr>
          <a:picLocks noChangeAspect="true"/>
        </xdr:cNvPicPr>
      </xdr:nvPicPr>
      <xdr:blipFill>
        <a:blip r:embed="rId6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131</xdr:row>
      <xdr:rowOff>0</xdr:rowOff>
    </xdr:from>
    <xdr:to>
      <xdr:col>18</xdr:col>
      <xdr:colOff>121673</xdr:colOff>
      <xdr:row>132</xdr:row>
      <xdr:rowOff>0</xdr:rowOff>
    </xdr:to>
    <xdr:pic>
      <xdr:nvPicPr>
        <xdr:cNvPr id="64" name="Picture 1" descr="Picture"/>
        <xdr:cNvPicPr>
          <a:picLocks noChangeAspect="true"/>
        </xdr:cNvPicPr>
      </xdr:nvPicPr>
      <xdr:blipFill>
        <a:blip r:embed="rId6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133</xdr:row>
      <xdr:rowOff>0</xdr:rowOff>
    </xdr:from>
    <xdr:to>
      <xdr:col>18</xdr:col>
      <xdr:colOff>121673</xdr:colOff>
      <xdr:row>134</xdr:row>
      <xdr:rowOff>0</xdr:rowOff>
    </xdr:to>
    <xdr:pic>
      <xdr:nvPicPr>
        <xdr:cNvPr id="65" name="Picture 1" descr="Picture"/>
        <xdr:cNvPicPr>
          <a:picLocks noChangeAspect="true"/>
        </xdr:cNvPicPr>
      </xdr:nvPicPr>
      <xdr:blipFill>
        <a:blip r:embed="rId6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135</xdr:row>
      <xdr:rowOff>0</xdr:rowOff>
    </xdr:from>
    <xdr:to>
      <xdr:col>18</xdr:col>
      <xdr:colOff>121673</xdr:colOff>
      <xdr:row>136</xdr:row>
      <xdr:rowOff>0</xdr:rowOff>
    </xdr:to>
    <xdr:pic>
      <xdr:nvPicPr>
        <xdr:cNvPr id="66" name="Picture 1" descr="Picture"/>
        <xdr:cNvPicPr>
          <a:picLocks noChangeAspect="true"/>
        </xdr:cNvPicPr>
      </xdr:nvPicPr>
      <xdr:blipFill>
        <a:blip r:embed="rId6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137</xdr:row>
      <xdr:rowOff>0</xdr:rowOff>
    </xdr:from>
    <xdr:to>
      <xdr:col>18</xdr:col>
      <xdr:colOff>121673</xdr:colOff>
      <xdr:row>138</xdr:row>
      <xdr:rowOff>0</xdr:rowOff>
    </xdr:to>
    <xdr:pic>
      <xdr:nvPicPr>
        <xdr:cNvPr id="67" name="Picture 1" descr="Picture"/>
        <xdr:cNvPicPr>
          <a:picLocks noChangeAspect="true"/>
        </xdr:cNvPicPr>
      </xdr:nvPicPr>
      <xdr:blipFill>
        <a:blip r:embed="rId6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139</xdr:row>
      <xdr:rowOff>0</xdr:rowOff>
    </xdr:from>
    <xdr:to>
      <xdr:col>18</xdr:col>
      <xdr:colOff>121673</xdr:colOff>
      <xdr:row>140</xdr:row>
      <xdr:rowOff>0</xdr:rowOff>
    </xdr:to>
    <xdr:pic>
      <xdr:nvPicPr>
        <xdr:cNvPr id="68" name="Picture 1" descr="Picture"/>
        <xdr:cNvPicPr>
          <a:picLocks noChangeAspect="true"/>
        </xdr:cNvPicPr>
      </xdr:nvPicPr>
      <xdr:blipFill>
        <a:blip r:embed="rId6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141</xdr:row>
      <xdr:rowOff>0</xdr:rowOff>
    </xdr:from>
    <xdr:to>
      <xdr:col>18</xdr:col>
      <xdr:colOff>121673</xdr:colOff>
      <xdr:row>142</xdr:row>
      <xdr:rowOff>0</xdr:rowOff>
    </xdr:to>
    <xdr:pic>
      <xdr:nvPicPr>
        <xdr:cNvPr id="69" name="Picture 1" descr="Picture"/>
        <xdr:cNvPicPr>
          <a:picLocks noChangeAspect="true"/>
        </xdr:cNvPicPr>
      </xdr:nvPicPr>
      <xdr:blipFill>
        <a:blip r:embed="rId6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143</xdr:row>
      <xdr:rowOff>0</xdr:rowOff>
    </xdr:from>
    <xdr:to>
      <xdr:col>18</xdr:col>
      <xdr:colOff>121673</xdr:colOff>
      <xdr:row>144</xdr:row>
      <xdr:rowOff>0</xdr:rowOff>
    </xdr:to>
    <xdr:pic>
      <xdr:nvPicPr>
        <xdr:cNvPr id="70" name="Picture 1" descr="Picture"/>
        <xdr:cNvPicPr>
          <a:picLocks noChangeAspect="true"/>
        </xdr:cNvPicPr>
      </xdr:nvPicPr>
      <xdr:blipFill>
        <a:blip r:embed="rId7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145</xdr:row>
      <xdr:rowOff>0</xdr:rowOff>
    </xdr:from>
    <xdr:to>
      <xdr:col>18</xdr:col>
      <xdr:colOff>121673</xdr:colOff>
      <xdr:row>146</xdr:row>
      <xdr:rowOff>0</xdr:rowOff>
    </xdr:to>
    <xdr:pic>
      <xdr:nvPicPr>
        <xdr:cNvPr id="71" name="Picture 1" descr="Picture"/>
        <xdr:cNvPicPr>
          <a:picLocks noChangeAspect="true"/>
        </xdr:cNvPicPr>
      </xdr:nvPicPr>
      <xdr:blipFill>
        <a:blip r:embed="rId7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147</xdr:row>
      <xdr:rowOff>0</xdr:rowOff>
    </xdr:from>
    <xdr:to>
      <xdr:col>18</xdr:col>
      <xdr:colOff>121673</xdr:colOff>
      <xdr:row>148</xdr:row>
      <xdr:rowOff>0</xdr:rowOff>
    </xdr:to>
    <xdr:pic>
      <xdr:nvPicPr>
        <xdr:cNvPr id="72" name="Picture 1" descr="Picture"/>
        <xdr:cNvPicPr>
          <a:picLocks noChangeAspect="true"/>
        </xdr:cNvPicPr>
      </xdr:nvPicPr>
      <xdr:blipFill>
        <a:blip r:embed="rId7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149</xdr:row>
      <xdr:rowOff>0</xdr:rowOff>
    </xdr:from>
    <xdr:to>
      <xdr:col>18</xdr:col>
      <xdr:colOff>121673</xdr:colOff>
      <xdr:row>150</xdr:row>
      <xdr:rowOff>0</xdr:rowOff>
    </xdr:to>
    <xdr:pic>
      <xdr:nvPicPr>
        <xdr:cNvPr id="73" name="Picture 1" descr="Picture"/>
        <xdr:cNvPicPr>
          <a:picLocks noChangeAspect="true"/>
        </xdr:cNvPicPr>
      </xdr:nvPicPr>
      <xdr:blipFill>
        <a:blip r:embed="rId7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18</xdr:col>
      <xdr:colOff>121673</xdr:colOff>
      <xdr:row>152</xdr:row>
      <xdr:rowOff>0</xdr:rowOff>
    </xdr:to>
    <xdr:pic>
      <xdr:nvPicPr>
        <xdr:cNvPr id="74" name="Picture 1" descr="Picture"/>
        <xdr:cNvPicPr>
          <a:picLocks noChangeAspect="true"/>
        </xdr:cNvPicPr>
      </xdr:nvPicPr>
      <xdr:blipFill>
        <a:blip r:embed="rId7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153</xdr:row>
      <xdr:rowOff>0</xdr:rowOff>
    </xdr:from>
    <xdr:to>
      <xdr:col>18</xdr:col>
      <xdr:colOff>121673</xdr:colOff>
      <xdr:row>154</xdr:row>
      <xdr:rowOff>0</xdr:rowOff>
    </xdr:to>
    <xdr:pic>
      <xdr:nvPicPr>
        <xdr:cNvPr id="75" name="Picture 1" descr="Picture"/>
        <xdr:cNvPicPr>
          <a:picLocks noChangeAspect="true"/>
        </xdr:cNvPicPr>
      </xdr:nvPicPr>
      <xdr:blipFill>
        <a:blip r:embed="rId7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155</xdr:row>
      <xdr:rowOff>0</xdr:rowOff>
    </xdr:from>
    <xdr:to>
      <xdr:col>18</xdr:col>
      <xdr:colOff>121673</xdr:colOff>
      <xdr:row>156</xdr:row>
      <xdr:rowOff>0</xdr:rowOff>
    </xdr:to>
    <xdr:pic>
      <xdr:nvPicPr>
        <xdr:cNvPr id="76" name="Picture 1" descr="Picture"/>
        <xdr:cNvPicPr>
          <a:picLocks noChangeAspect="true"/>
        </xdr:cNvPicPr>
      </xdr:nvPicPr>
      <xdr:blipFill>
        <a:blip r:embed="rId7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157</xdr:row>
      <xdr:rowOff>0</xdr:rowOff>
    </xdr:from>
    <xdr:to>
      <xdr:col>18</xdr:col>
      <xdr:colOff>121673</xdr:colOff>
      <xdr:row>158</xdr:row>
      <xdr:rowOff>0</xdr:rowOff>
    </xdr:to>
    <xdr:pic>
      <xdr:nvPicPr>
        <xdr:cNvPr id="77" name="Picture 1" descr="Picture"/>
        <xdr:cNvPicPr>
          <a:picLocks noChangeAspect="true"/>
        </xdr:cNvPicPr>
      </xdr:nvPicPr>
      <xdr:blipFill>
        <a:blip r:embed="rId7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159</xdr:row>
      <xdr:rowOff>0</xdr:rowOff>
    </xdr:from>
    <xdr:to>
      <xdr:col>18</xdr:col>
      <xdr:colOff>121673</xdr:colOff>
      <xdr:row>160</xdr:row>
      <xdr:rowOff>0</xdr:rowOff>
    </xdr:to>
    <xdr:pic>
      <xdr:nvPicPr>
        <xdr:cNvPr id="78" name="Picture 1" descr="Picture"/>
        <xdr:cNvPicPr>
          <a:picLocks noChangeAspect="true"/>
        </xdr:cNvPicPr>
      </xdr:nvPicPr>
      <xdr:blipFill>
        <a:blip r:embed="rId7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161</xdr:row>
      <xdr:rowOff>0</xdr:rowOff>
    </xdr:from>
    <xdr:to>
      <xdr:col>18</xdr:col>
      <xdr:colOff>121673</xdr:colOff>
      <xdr:row>162</xdr:row>
      <xdr:rowOff>0</xdr:rowOff>
    </xdr:to>
    <xdr:pic>
      <xdr:nvPicPr>
        <xdr:cNvPr id="79" name="Picture 1" descr="Picture"/>
        <xdr:cNvPicPr>
          <a:picLocks noChangeAspect="true"/>
        </xdr:cNvPicPr>
      </xdr:nvPicPr>
      <xdr:blipFill>
        <a:blip r:embed="rId7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163</xdr:row>
      <xdr:rowOff>0</xdr:rowOff>
    </xdr:from>
    <xdr:to>
      <xdr:col>18</xdr:col>
      <xdr:colOff>121673</xdr:colOff>
      <xdr:row>164</xdr:row>
      <xdr:rowOff>0</xdr:rowOff>
    </xdr:to>
    <xdr:pic>
      <xdr:nvPicPr>
        <xdr:cNvPr id="80" name="Picture 1" descr="Picture"/>
        <xdr:cNvPicPr>
          <a:picLocks noChangeAspect="true"/>
        </xdr:cNvPicPr>
      </xdr:nvPicPr>
      <xdr:blipFill>
        <a:blip r:embed="rId8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165</xdr:row>
      <xdr:rowOff>0</xdr:rowOff>
    </xdr:from>
    <xdr:to>
      <xdr:col>18</xdr:col>
      <xdr:colOff>121673</xdr:colOff>
      <xdr:row>166</xdr:row>
      <xdr:rowOff>0</xdr:rowOff>
    </xdr:to>
    <xdr:pic>
      <xdr:nvPicPr>
        <xdr:cNvPr id="81" name="Picture 1" descr="Picture"/>
        <xdr:cNvPicPr>
          <a:picLocks noChangeAspect="true"/>
        </xdr:cNvPicPr>
      </xdr:nvPicPr>
      <xdr:blipFill>
        <a:blip r:embed="rId8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167</xdr:row>
      <xdr:rowOff>0</xdr:rowOff>
    </xdr:from>
    <xdr:to>
      <xdr:col>18</xdr:col>
      <xdr:colOff>121673</xdr:colOff>
      <xdr:row>168</xdr:row>
      <xdr:rowOff>0</xdr:rowOff>
    </xdr:to>
    <xdr:pic>
      <xdr:nvPicPr>
        <xdr:cNvPr id="82" name="Picture 1" descr="Picture"/>
        <xdr:cNvPicPr>
          <a:picLocks noChangeAspect="true"/>
        </xdr:cNvPicPr>
      </xdr:nvPicPr>
      <xdr:blipFill>
        <a:blip r:embed="rId8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169</xdr:row>
      <xdr:rowOff>0</xdr:rowOff>
    </xdr:from>
    <xdr:to>
      <xdr:col>18</xdr:col>
      <xdr:colOff>121673</xdr:colOff>
      <xdr:row>170</xdr:row>
      <xdr:rowOff>0</xdr:rowOff>
    </xdr:to>
    <xdr:pic>
      <xdr:nvPicPr>
        <xdr:cNvPr id="83" name="Picture 1" descr="Picture"/>
        <xdr:cNvPicPr>
          <a:picLocks noChangeAspect="true"/>
        </xdr:cNvPicPr>
      </xdr:nvPicPr>
      <xdr:blipFill>
        <a:blip r:embed="rId8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171</xdr:row>
      <xdr:rowOff>0</xdr:rowOff>
    </xdr:from>
    <xdr:to>
      <xdr:col>18</xdr:col>
      <xdr:colOff>121673</xdr:colOff>
      <xdr:row>172</xdr:row>
      <xdr:rowOff>0</xdr:rowOff>
    </xdr:to>
    <xdr:pic>
      <xdr:nvPicPr>
        <xdr:cNvPr id="84" name="Picture 1" descr="Picture"/>
        <xdr:cNvPicPr>
          <a:picLocks noChangeAspect="true"/>
        </xdr:cNvPicPr>
      </xdr:nvPicPr>
      <xdr:blipFill>
        <a:blip r:embed="rId8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173</xdr:row>
      <xdr:rowOff>0</xdr:rowOff>
    </xdr:from>
    <xdr:to>
      <xdr:col>18</xdr:col>
      <xdr:colOff>121673</xdr:colOff>
      <xdr:row>174</xdr:row>
      <xdr:rowOff>0</xdr:rowOff>
    </xdr:to>
    <xdr:pic>
      <xdr:nvPicPr>
        <xdr:cNvPr id="85" name="Picture 1" descr="Picture"/>
        <xdr:cNvPicPr>
          <a:picLocks noChangeAspect="true"/>
        </xdr:cNvPicPr>
      </xdr:nvPicPr>
      <xdr:blipFill>
        <a:blip r:embed="rId8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175</xdr:row>
      <xdr:rowOff>0</xdr:rowOff>
    </xdr:from>
    <xdr:to>
      <xdr:col>18</xdr:col>
      <xdr:colOff>121673</xdr:colOff>
      <xdr:row>176</xdr:row>
      <xdr:rowOff>0</xdr:rowOff>
    </xdr:to>
    <xdr:pic>
      <xdr:nvPicPr>
        <xdr:cNvPr id="86" name="Picture 1" descr="Picture"/>
        <xdr:cNvPicPr>
          <a:picLocks noChangeAspect="true"/>
        </xdr:cNvPicPr>
      </xdr:nvPicPr>
      <xdr:blipFill>
        <a:blip r:embed="rId8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177</xdr:row>
      <xdr:rowOff>0</xdr:rowOff>
    </xdr:from>
    <xdr:to>
      <xdr:col>18</xdr:col>
      <xdr:colOff>121673</xdr:colOff>
      <xdr:row>178</xdr:row>
      <xdr:rowOff>0</xdr:rowOff>
    </xdr:to>
    <xdr:pic>
      <xdr:nvPicPr>
        <xdr:cNvPr id="87" name="Picture 1" descr="Picture"/>
        <xdr:cNvPicPr>
          <a:picLocks noChangeAspect="true"/>
        </xdr:cNvPicPr>
      </xdr:nvPicPr>
      <xdr:blipFill>
        <a:blip r:embed="rId8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179</xdr:row>
      <xdr:rowOff>0</xdr:rowOff>
    </xdr:from>
    <xdr:to>
      <xdr:col>18</xdr:col>
      <xdr:colOff>121673</xdr:colOff>
      <xdr:row>180</xdr:row>
      <xdr:rowOff>0</xdr:rowOff>
    </xdr:to>
    <xdr:pic>
      <xdr:nvPicPr>
        <xdr:cNvPr id="88" name="Picture 1" descr="Picture"/>
        <xdr:cNvPicPr>
          <a:picLocks noChangeAspect="true"/>
        </xdr:cNvPicPr>
      </xdr:nvPicPr>
      <xdr:blipFill>
        <a:blip r:embed="rId8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181</xdr:row>
      <xdr:rowOff>0</xdr:rowOff>
    </xdr:from>
    <xdr:to>
      <xdr:col>18</xdr:col>
      <xdr:colOff>121673</xdr:colOff>
      <xdr:row>182</xdr:row>
      <xdr:rowOff>0</xdr:rowOff>
    </xdr:to>
    <xdr:pic>
      <xdr:nvPicPr>
        <xdr:cNvPr id="89" name="Picture 1" descr="Picture"/>
        <xdr:cNvPicPr>
          <a:picLocks noChangeAspect="true"/>
        </xdr:cNvPicPr>
      </xdr:nvPicPr>
      <xdr:blipFill>
        <a:blip r:embed="rId8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183</xdr:row>
      <xdr:rowOff>0</xdr:rowOff>
    </xdr:from>
    <xdr:to>
      <xdr:col>18</xdr:col>
      <xdr:colOff>121673</xdr:colOff>
      <xdr:row>184</xdr:row>
      <xdr:rowOff>0</xdr:rowOff>
    </xdr:to>
    <xdr:pic>
      <xdr:nvPicPr>
        <xdr:cNvPr id="90" name="Picture 1" descr="Picture"/>
        <xdr:cNvPicPr>
          <a:picLocks noChangeAspect="true"/>
        </xdr:cNvPicPr>
      </xdr:nvPicPr>
      <xdr:blipFill>
        <a:blip r:embed="rId9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185</xdr:row>
      <xdr:rowOff>0</xdr:rowOff>
    </xdr:from>
    <xdr:to>
      <xdr:col>18</xdr:col>
      <xdr:colOff>121673</xdr:colOff>
      <xdr:row>186</xdr:row>
      <xdr:rowOff>0</xdr:rowOff>
    </xdr:to>
    <xdr:pic>
      <xdr:nvPicPr>
        <xdr:cNvPr id="91" name="Picture 1" descr="Picture"/>
        <xdr:cNvPicPr>
          <a:picLocks noChangeAspect="true"/>
        </xdr:cNvPicPr>
      </xdr:nvPicPr>
      <xdr:blipFill>
        <a:blip r:embed="rId9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187</xdr:row>
      <xdr:rowOff>0</xdr:rowOff>
    </xdr:from>
    <xdr:to>
      <xdr:col>18</xdr:col>
      <xdr:colOff>121673</xdr:colOff>
      <xdr:row>188</xdr:row>
      <xdr:rowOff>0</xdr:rowOff>
    </xdr:to>
    <xdr:pic>
      <xdr:nvPicPr>
        <xdr:cNvPr id="92" name="Picture 1" descr="Picture"/>
        <xdr:cNvPicPr>
          <a:picLocks noChangeAspect="true"/>
        </xdr:cNvPicPr>
      </xdr:nvPicPr>
      <xdr:blipFill>
        <a:blip r:embed="rId9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189</xdr:row>
      <xdr:rowOff>0</xdr:rowOff>
    </xdr:from>
    <xdr:to>
      <xdr:col>18</xdr:col>
      <xdr:colOff>121673</xdr:colOff>
      <xdr:row>190</xdr:row>
      <xdr:rowOff>0</xdr:rowOff>
    </xdr:to>
    <xdr:pic>
      <xdr:nvPicPr>
        <xdr:cNvPr id="93" name="Picture 1" descr="Picture"/>
        <xdr:cNvPicPr>
          <a:picLocks noChangeAspect="true"/>
        </xdr:cNvPicPr>
      </xdr:nvPicPr>
      <xdr:blipFill>
        <a:blip r:embed="rId9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191</xdr:row>
      <xdr:rowOff>0</xdr:rowOff>
    </xdr:from>
    <xdr:to>
      <xdr:col>18</xdr:col>
      <xdr:colOff>121673</xdr:colOff>
      <xdr:row>192</xdr:row>
      <xdr:rowOff>0</xdr:rowOff>
    </xdr:to>
    <xdr:pic>
      <xdr:nvPicPr>
        <xdr:cNvPr id="94" name="Picture 1" descr="Picture"/>
        <xdr:cNvPicPr>
          <a:picLocks noChangeAspect="true"/>
        </xdr:cNvPicPr>
      </xdr:nvPicPr>
      <xdr:blipFill>
        <a:blip r:embed="rId9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49"/>
  <sheetViews>
    <sheetView workbookViewId="0"/>
  </sheetViews>
  <sheetFormatPr defaultRowHeight="15.0"/>
  <cols>
    <col min="2" max="2" bestFit="true" customWidth="true" width="42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683</v>
      </c>
    </row>
    <row r="4" ht="15.0" customHeight="true"/>
    <row r="5">
      <c r="B5" s="8" t="s">
        <v>2</v>
      </c>
    </row>
    <row r="6">
      <c r="B6" s="6" t="s">
        <v>3</v>
      </c>
      <c r="C6" s="17">
        <f>HYPERLINK("#'complete'!B8", "show")</f>
      </c>
    </row>
    <row r="7">
      <c r="B7" s="6" t="s">
        <v>28</v>
      </c>
      <c r="C7" s="17">
        <f>HYPERLINK("#'complete'!B61", "show")</f>
      </c>
    </row>
    <row r="8">
      <c r="B8" s="6" t="s">
        <v>30</v>
      </c>
      <c r="C8" s="17">
        <f>HYPERLINK("#'complete'!B66", "show")</f>
      </c>
    </row>
    <row r="9">
      <c r="B9" s="6" t="s">
        <v>45</v>
      </c>
      <c r="C9" s="17">
        <f>HYPERLINK("#'complete'!B128", "show")</f>
      </c>
    </row>
    <row r="10">
      <c r="B10" s="6" t="s">
        <v>63</v>
      </c>
      <c r="C10" s="17">
        <f>HYPERLINK("#'complete'!B196", "show")</f>
      </c>
    </row>
    <row r="11">
      <c r="B11" s="6" t="s">
        <v>64</v>
      </c>
      <c r="C11" s="17">
        <f>HYPERLINK("#'complete'!B291", "show")</f>
      </c>
    </row>
    <row r="12">
      <c r="B12" s="6" t="s">
        <v>106</v>
      </c>
      <c r="C12" s="17">
        <f>HYPERLINK("#'complete'!B431", "show")</f>
      </c>
    </row>
    <row r="13">
      <c r="B13" s="6" t="s">
        <v>107</v>
      </c>
      <c r="C13" s="17">
        <f>HYPERLINK("#'complete'!B571", "show")</f>
      </c>
    </row>
    <row r="14">
      <c r="B14" s="6" t="s">
        <v>108</v>
      </c>
      <c r="C14" s="17">
        <f>HYPERLINK("#'complete'!B576", "show")</f>
      </c>
    </row>
    <row r="16">
      <c r="B16" s="8" t="s">
        <v>109</v>
      </c>
    </row>
    <row r="17">
      <c r="B17" s="6" t="s">
        <v>110</v>
      </c>
      <c r="C17" s="17">
        <f>HYPERLINK("#'complete'!B583", "show")</f>
      </c>
    </row>
    <row r="18">
      <c r="B18" s="6" t="s">
        <v>111</v>
      </c>
      <c r="C18" s="17">
        <f>HYPERLINK("#'complete'!B588", "show")</f>
      </c>
    </row>
    <row r="19">
      <c r="B19" s="6" t="s">
        <v>112</v>
      </c>
      <c r="C19" s="17">
        <f>HYPERLINK("#'complete'!B593", "show")</f>
      </c>
    </row>
    <row r="20">
      <c r="B20" s="6" t="s">
        <v>113</v>
      </c>
      <c r="C20" s="17">
        <f>HYPERLINK("#'complete'!B598", "show")</f>
      </c>
    </row>
    <row r="21">
      <c r="B21" s="6" t="s">
        <v>114</v>
      </c>
      <c r="C21" s="17">
        <f>HYPERLINK("#'complete'!B603", "show")</f>
      </c>
    </row>
    <row r="22">
      <c r="B22" s="6" t="s">
        <v>115</v>
      </c>
      <c r="C22" s="17">
        <f>HYPERLINK("#'complete'!B608", "show")</f>
      </c>
    </row>
    <row r="23">
      <c r="B23" s="6" t="s">
        <v>116</v>
      </c>
      <c r="C23" s="17">
        <f>HYPERLINK("#'complete'!B613", "show")</f>
      </c>
    </row>
    <row r="24">
      <c r="B24" s="6" t="s">
        <v>117</v>
      </c>
      <c r="C24" s="17">
        <f>HYPERLINK("#'complete'!B618", "show")</f>
      </c>
    </row>
    <row r="25">
      <c r="B25" s="6" t="s">
        <v>118</v>
      </c>
      <c r="C25" s="17">
        <f>HYPERLINK("#'complete'!B623", "show")</f>
      </c>
    </row>
    <row r="26">
      <c r="B26" s="6" t="s">
        <v>119</v>
      </c>
      <c r="C26" s="17">
        <f>HYPERLINK("#'complete'!B628", "show")</f>
      </c>
    </row>
    <row r="27">
      <c r="B27" s="6" t="s">
        <v>120</v>
      </c>
      <c r="C27" s="17">
        <f>HYPERLINK("#'complete'!B633", "show")</f>
      </c>
    </row>
    <row r="29">
      <c r="B29" s="8" t="s">
        <v>121</v>
      </c>
    </row>
    <row r="30">
      <c r="B30" s="6" t="s">
        <v>122</v>
      </c>
      <c r="C30" s="17">
        <f>HYPERLINK("#'complete'!B640", "show")</f>
      </c>
    </row>
    <row r="31">
      <c r="B31" s="6" t="s">
        <v>123</v>
      </c>
      <c r="C31" s="17">
        <f>HYPERLINK("#'complete'!B645", "show")</f>
      </c>
    </row>
    <row r="32">
      <c r="B32" s="6" t="s">
        <v>124</v>
      </c>
      <c r="C32" s="17">
        <f>HYPERLINK("#'complete'!B650", "show")</f>
      </c>
    </row>
    <row r="34">
      <c r="B34" s="8" t="s">
        <v>125</v>
      </c>
    </row>
    <row r="35">
      <c r="B35" s="6" t="s">
        <v>126</v>
      </c>
      <c r="C35" s="17">
        <f>HYPERLINK("#'complete'!B657", "show")</f>
      </c>
    </row>
    <row r="36">
      <c r="B36" s="6" t="s">
        <v>158</v>
      </c>
      <c r="C36" s="17">
        <f>HYPERLINK("#'complete'!B707", "show")</f>
      </c>
    </row>
    <row r="37">
      <c r="B37" s="6" t="s">
        <v>175</v>
      </c>
      <c r="C37" s="17">
        <f>HYPERLINK("#'complete'!B712", "show")</f>
      </c>
    </row>
    <row r="39">
      <c r="B39" s="8" t="s">
        <v>190</v>
      </c>
    </row>
    <row r="40">
      <c r="B40" s="6" t="s">
        <v>191</v>
      </c>
      <c r="C40" s="17">
        <f>HYPERLINK("#'complete'!B732", "show")</f>
      </c>
    </row>
    <row r="41">
      <c r="B41" s="6" t="s">
        <v>192</v>
      </c>
      <c r="C41" s="17">
        <f>HYPERLINK("#'complete'!B734", "show")</f>
      </c>
    </row>
    <row r="42">
      <c r="B42" s="6" t="s">
        <v>193</v>
      </c>
      <c r="C42" s="17">
        <f>HYPERLINK("#'complete'!B736", "show")</f>
      </c>
    </row>
    <row r="43">
      <c r="B43" s="6" t="s">
        <v>194</v>
      </c>
      <c r="C43" s="17">
        <f>HYPERLINK("#'complete'!B738", "show")</f>
      </c>
    </row>
    <row r="45">
      <c r="B45" s="8" t="s">
        <v>195</v>
      </c>
    </row>
    <row r="46">
      <c r="B46" s="6" t="s">
        <v>196</v>
      </c>
      <c r="C46" s="17">
        <f>HYPERLINK("#'complete'!B742", "show")</f>
      </c>
    </row>
    <row r="47">
      <c r="B47" s="6" t="s">
        <v>197</v>
      </c>
      <c r="C47" s="17">
        <f>HYPERLINK("#'complete'!B757", "show")</f>
      </c>
    </row>
    <row r="48">
      <c r="B48" s="6" t="s">
        <v>239</v>
      </c>
      <c r="C48" s="17">
        <f>HYPERLINK("#'complete'!B802", "show")</f>
      </c>
    </row>
    <row r="49">
      <c r="B49" s="6" t="s">
        <v>681</v>
      </c>
      <c r="C49" s="17">
        <f>HYPERLINK("#'complete'!B1283",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AQ1715"/>
  <sheetViews>
    <sheetView workbookViewId="0"/>
  </sheetViews>
  <sheetFormatPr defaultRowHeight="15.0"/>
  <cols>
    <col min="2" max="2" bestFit="true" customWidth="true" width="202.42578125" outlineLevel="0"/>
    <col min="3" max="3" bestFit="true" customWidth="true" width="25.42578125" outlineLevel="0"/>
    <col min="4" max="4" bestFit="true" customWidth="true" width="23.42578125" outlineLevel="0"/>
    <col min="5" max="5" bestFit="true" customWidth="true" width="27.42578125" outlineLevel="0"/>
    <col min="6" max="6" bestFit="true" customWidth="true" width="25.42578125" outlineLevel="0"/>
    <col min="7" max="7" bestFit="true" customWidth="true" width="28.42578125" outlineLevel="0"/>
    <col min="8" max="8" bestFit="true" customWidth="true" width="20.42578125" outlineLevel="0"/>
    <col min="9" max="9" bestFit="true" customWidth="true" width="21.42578125" outlineLevel="0"/>
    <col min="10" max="10" bestFit="true" customWidth="true" width="21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0.42578125" outlineLevel="0"/>
    <col min="14" max="14" bestFit="true" customWidth="true" width="20.42578125" outlineLevel="0"/>
    <col min="15" max="15" bestFit="true" customWidth="true" width="20.42578125" outlineLevel="0"/>
    <col min="16" max="16" bestFit="true" customWidth="true" width="20.42578125" outlineLevel="0"/>
    <col min="17" max="17" bestFit="true" customWidth="true" width="20.42578125" outlineLevel="0"/>
    <col min="18" max="18" bestFit="true" customWidth="true" width="20.42578125" outlineLevel="0"/>
    <col min="19" max="19" bestFit="true" customWidth="true" width="21.42578125" outlineLevel="0"/>
    <col min="20" max="20" bestFit="true" customWidth="true" width="20.42578125" outlineLevel="0"/>
    <col min="21" max="21" bestFit="true" customWidth="true" width="20.42578125" outlineLevel="0"/>
    <col min="22" max="22" bestFit="true" customWidth="true" width="20.42578125" outlineLevel="0"/>
    <col min="23" max="23" bestFit="true" customWidth="true" width="20.42578125" outlineLevel="0"/>
    <col min="24" max="24" bestFit="true" customWidth="true" width="21.42578125" outlineLevel="0"/>
    <col min="25" max="25" bestFit="true" customWidth="true" width="20.42578125" outlineLevel="0"/>
    <col min="26" max="26" bestFit="true" customWidth="true" width="21.42578125" outlineLevel="0"/>
    <col min="27" max="27" bestFit="true" customWidth="true" width="20.42578125" outlineLevel="0"/>
    <col min="28" max="28" bestFit="true" customWidth="true" width="20.42578125" outlineLevel="0"/>
    <col min="29" max="29" bestFit="true" customWidth="true" width="20.42578125" outlineLevel="0"/>
    <col min="30" max="30" bestFit="true" customWidth="true" width="20.42578125" outlineLevel="0"/>
    <col min="31" max="31" bestFit="true" customWidth="true" width="20.42578125" outlineLevel="0"/>
    <col min="32" max="32" bestFit="true" customWidth="true" width="20.42578125" outlineLevel="0"/>
    <col min="33" max="33" bestFit="true" customWidth="true" width="20.42578125" outlineLevel="0"/>
    <col min="34" max="34" bestFit="true" customWidth="true" width="20.42578125" outlineLevel="0"/>
    <col min="35" max="35" bestFit="true" customWidth="true" width="20.42578125" outlineLevel="0"/>
    <col min="36" max="36" bestFit="true" customWidth="true" width="21.42578125" outlineLevel="0"/>
    <col min="37" max="37" bestFit="true" customWidth="true" width="21.42578125" outlineLevel="0"/>
    <col min="38" max="38" bestFit="true" customWidth="true" width="20.42578125" outlineLevel="0"/>
    <col min="39" max="39" bestFit="true" customWidth="true" width="20.42578125" outlineLevel="0"/>
    <col min="40" max="40" bestFit="true" customWidth="true" width="20.42578125" outlineLevel="0"/>
    <col min="41" max="41" bestFit="true" customWidth="true" width="20.42578125" outlineLevel="0"/>
    <col min="42" max="42" bestFit="true" customWidth="true" width="20.42578125" outlineLevel="0"/>
    <col min="43" max="43" bestFit="true" customWidth="true" width="23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6" t="s">
        <v>3</v>
      </c>
    </row>
    <row r="10">
      <c r="B10" s="6" t="s">
        <v>4</v>
      </c>
    </row>
    <row r="12">
      <c r="B12" s="9" t="s">
        <v>5</v>
      </c>
      <c r="C12" s="11" t="s">
        <v>6</v>
      </c>
      <c r="D12" s="11" t="s">
        <v>7</v>
      </c>
      <c r="E12" s="11" t="s">
        <v>8</v>
      </c>
      <c r="F12" s="11" t="s">
        <v>9</v>
      </c>
      <c r="G12" s="11" t="s">
        <v>10</v>
      </c>
    </row>
    <row r="13">
      <c r="B13" s="12" t="s">
        <v>11</v>
      </c>
      <c r="C13" s="11" t="n">
        <v>0.11658094354935866</v>
      </c>
      <c r="D13" s="11" t="n">
        <v>0.11851209673799476</v>
      </c>
      <c r="E13" s="11" t="n">
        <v>0.04072008475099259</v>
      </c>
      <c r="F13" s="11" t="n">
        <v>2.862983814062835</v>
      </c>
      <c r="G13" s="13" t="n">
        <v>0.004214166954454868</v>
      </c>
    </row>
    <row r="14">
      <c r="B14" s="12" t="s">
        <v>12</v>
      </c>
      <c r="C14" s="11" t="n">
        <v>-0.004420449279989112</v>
      </c>
      <c r="D14" s="11" t="n">
        <v>-0.0037992239220786144</v>
      </c>
      <c r="E14" s="11" t="n">
        <v>0.037833445111570496</v>
      </c>
      <c r="F14" s="11" t="n">
        <v>0.11683972387270695</v>
      </c>
      <c r="G14" s="14" t="n">
        <v>0.9069917544873647</v>
      </c>
    </row>
    <row r="15">
      <c r="B15" s="12" t="s">
        <v>13</v>
      </c>
      <c r="C15" s="11" t="n">
        <v>0.6504306659907797</v>
      </c>
      <c r="D15" s="11" t="n">
        <v>0.6521466964935118</v>
      </c>
      <c r="E15" s="11" t="n">
        <v>0.033889591149411216</v>
      </c>
      <c r="F15" s="11" t="n">
        <v>19.192638327301864</v>
      </c>
      <c r="G15" s="13" t="n">
        <v>5.684341886080802E-14</v>
      </c>
    </row>
    <row r="16">
      <c r="B16" s="12" t="s">
        <v>14</v>
      </c>
      <c r="C16" s="11" t="n">
        <v>0.032169035688869016</v>
      </c>
      <c r="D16" s="11" t="n">
        <v>0.0362543728294617</v>
      </c>
      <c r="E16" s="11" t="n">
        <v>0.04151692530728233</v>
      </c>
      <c r="F16" s="11" t="n">
        <v>0.7748414761154379</v>
      </c>
      <c r="G16" s="14" t="n">
        <v>0.43846996253381576</v>
      </c>
    </row>
    <row r="17">
      <c r="B17" s="12" t="s">
        <v>15</v>
      </c>
      <c r="C17" s="11" t="n">
        <v>0.24287502206778633</v>
      </c>
      <c r="D17" s="11" t="n">
        <v>0.2532886814964538</v>
      </c>
      <c r="E17" s="11" t="n">
        <v>0.04950019032239609</v>
      </c>
      <c r="F17" s="11" t="n">
        <v>4.9065472372113055</v>
      </c>
      <c r="G17" s="13" t="n">
        <v>9.56455380674015E-7</v>
      </c>
    </row>
    <row r="18">
      <c r="B18" s="12" t="s">
        <v>16</v>
      </c>
      <c r="C18" s="11" t="n">
        <v>-0.14769744275331506</v>
      </c>
      <c r="D18" s="11" t="n">
        <v>-0.15225124043769633</v>
      </c>
      <c r="E18" s="11" t="n">
        <v>0.04736414280257665</v>
      </c>
      <c r="F18" s="11" t="n">
        <v>3.118338768822397</v>
      </c>
      <c r="G18" s="13" t="n">
        <v>0.0018290657745296812</v>
      </c>
    </row>
    <row r="19">
      <c r="B19" s="12" t="s">
        <v>17</v>
      </c>
      <c r="C19" s="11" t="n">
        <v>0.34905161656397166</v>
      </c>
      <c r="D19" s="11" t="n">
        <v>0.3482465015047562</v>
      </c>
      <c r="E19" s="11" t="n">
        <v>0.05597424441909276</v>
      </c>
      <c r="F19" s="11" t="n">
        <v>6.235932618411737</v>
      </c>
      <c r="G19" s="13" t="n">
        <v>4.864091351919342E-10</v>
      </c>
    </row>
    <row r="20">
      <c r="B20" s="12" t="s">
        <v>18</v>
      </c>
      <c r="C20" s="11" t="n">
        <v>0.6099592376306725</v>
      </c>
      <c r="D20" s="11" t="n">
        <v>0.6113813213964875</v>
      </c>
      <c r="E20" s="11" t="n">
        <v>0.03784665214291095</v>
      </c>
      <c r="F20" s="11" t="n">
        <v>16.11659692718485</v>
      </c>
      <c r="G20" s="13" t="n">
        <v>5.684341886080802E-14</v>
      </c>
    </row>
    <row r="21">
      <c r="B21" s="12" t="s">
        <v>19</v>
      </c>
      <c r="C21" s="11" t="n">
        <v>-0.09632259336118768</v>
      </c>
      <c r="D21" s="11" t="n">
        <v>-0.0959237264920448</v>
      </c>
      <c r="E21" s="11" t="n">
        <v>0.036085123718706535</v>
      </c>
      <c r="F21" s="11" t="n">
        <v>2.669315868557048</v>
      </c>
      <c r="G21" s="13" t="n">
        <v>0.007625144269979955</v>
      </c>
    </row>
    <row r="22">
      <c r="B22" s="12" t="s">
        <v>20</v>
      </c>
      <c r="C22" s="11" t="n">
        <v>0.022545147599254228</v>
      </c>
      <c r="D22" s="11" t="n">
        <v>0.023878610591459737</v>
      </c>
      <c r="E22" s="11" t="n">
        <v>0.050332995831066124</v>
      </c>
      <c r="F22" s="11" t="n">
        <v>0.44791984317649325</v>
      </c>
      <c r="G22" s="14" t="n">
        <v>0.654230446868894</v>
      </c>
    </row>
    <row r="23">
      <c r="B23" s="12" t="s">
        <v>21</v>
      </c>
      <c r="C23" s="11" t="n">
        <v>0.6054470693212971</v>
      </c>
      <c r="D23" s="11" t="n">
        <v>0.6048989506516373</v>
      </c>
      <c r="E23" s="11" t="n">
        <v>0.03612929410564114</v>
      </c>
      <c r="F23" s="11" t="n">
        <v>16.757788501236288</v>
      </c>
      <c r="G23" s="13" t="n">
        <v>5.684341886080802E-14</v>
      </c>
    </row>
    <row r="24">
      <c r="B24" s="12" t="s">
        <v>22</v>
      </c>
      <c r="C24" s="11" t="n">
        <v>0.4075869742226359</v>
      </c>
      <c r="D24" s="11" t="n">
        <v>0.40728162816612545</v>
      </c>
      <c r="E24" s="11" t="n">
        <v>0.05822902386253784</v>
      </c>
      <c r="F24" s="11" t="n">
        <v>6.999721911616324</v>
      </c>
      <c r="G24" s="13" t="n">
        <v>2.8990143619012088E-12</v>
      </c>
    </row>
    <row r="27">
      <c r="B27" s="6" t="s">
        <v>23</v>
      </c>
    </row>
    <row r="29">
      <c r="B29" s="9" t="s">
        <v>5</v>
      </c>
      <c r="C29" s="11" t="s">
        <v>6</v>
      </c>
      <c r="D29" s="11" t="s">
        <v>7</v>
      </c>
      <c r="E29" s="11" t="s">
        <v>24</v>
      </c>
      <c r="F29" s="11" t="s">
        <v>25</v>
      </c>
    </row>
    <row r="30">
      <c r="B30" s="12" t="s">
        <v>11</v>
      </c>
      <c r="C30" s="11" t="n">
        <v>0.11658094354935866</v>
      </c>
      <c r="D30" s="11" t="n">
        <v>0.11851209673799476</v>
      </c>
      <c r="E30" s="11" t="n">
        <v>0.039006535870514725</v>
      </c>
      <c r="F30" s="11" t="n">
        <v>0.1991885554479581</v>
      </c>
    </row>
    <row r="31">
      <c r="B31" s="12" t="s">
        <v>12</v>
      </c>
      <c r="C31" s="11" t="n">
        <v>-0.004420449279989112</v>
      </c>
      <c r="D31" s="11" t="n">
        <v>-0.0037992239220786144</v>
      </c>
      <c r="E31" s="11" t="n">
        <v>-0.0790648647078607</v>
      </c>
      <c r="F31" s="11" t="n">
        <v>0.07125332230150427</v>
      </c>
    </row>
    <row r="32">
      <c r="B32" s="12" t="s">
        <v>13</v>
      </c>
      <c r="C32" s="11" t="n">
        <v>0.6504306659907797</v>
      </c>
      <c r="D32" s="11" t="n">
        <v>0.6521466964935118</v>
      </c>
      <c r="E32" s="11" t="n">
        <v>0.5825645220656609</v>
      </c>
      <c r="F32" s="11" t="n">
        <v>0.7159144931064452</v>
      </c>
    </row>
    <row r="33">
      <c r="B33" s="12" t="s">
        <v>14</v>
      </c>
      <c r="C33" s="11" t="n">
        <v>0.032169035688869016</v>
      </c>
      <c r="D33" s="11" t="n">
        <v>0.0362543728294617</v>
      </c>
      <c r="E33" s="11" t="n">
        <v>-0.04210671034956032</v>
      </c>
      <c r="F33" s="11" t="n">
        <v>0.11905782421174076</v>
      </c>
    </row>
    <row r="34">
      <c r="B34" s="12" t="s">
        <v>15</v>
      </c>
      <c r="C34" s="11" t="n">
        <v>0.24287502206778633</v>
      </c>
      <c r="D34" s="11" t="n">
        <v>0.2532886814964538</v>
      </c>
      <c r="E34" s="11" t="n">
        <v>0.15944422308922132</v>
      </c>
      <c r="F34" s="11" t="n">
        <v>0.3531076965365178</v>
      </c>
    </row>
    <row r="35">
      <c r="B35" s="12" t="s">
        <v>16</v>
      </c>
      <c r="C35" s="11" t="n">
        <v>-0.14769744275331506</v>
      </c>
      <c r="D35" s="11" t="n">
        <v>-0.15225124043769633</v>
      </c>
      <c r="E35" s="11" t="n">
        <v>-0.23302645867437363</v>
      </c>
      <c r="F35" s="11" t="n">
        <v>-0.07027969801641265</v>
      </c>
    </row>
    <row r="36">
      <c r="B36" s="12" t="s">
        <v>17</v>
      </c>
      <c r="C36" s="11" t="n">
        <v>0.34905161656397166</v>
      </c>
      <c r="D36" s="11" t="n">
        <v>0.3482465015047562</v>
      </c>
      <c r="E36" s="11" t="n">
        <v>0.2405896040413395</v>
      </c>
      <c r="F36" s="11" t="n">
        <v>0.4579723550853291</v>
      </c>
    </row>
    <row r="37">
      <c r="B37" s="12" t="s">
        <v>18</v>
      </c>
      <c r="C37" s="11" t="n">
        <v>0.6099592376306725</v>
      </c>
      <c r="D37" s="11" t="n">
        <v>0.6113813213964875</v>
      </c>
      <c r="E37" s="11" t="n">
        <v>0.5351659774715473</v>
      </c>
      <c r="F37" s="11" t="n">
        <v>0.6824036286713066</v>
      </c>
    </row>
    <row r="38">
      <c r="B38" s="12" t="s">
        <v>19</v>
      </c>
      <c r="C38" s="11" t="n">
        <v>-0.09632259336118768</v>
      </c>
      <c r="D38" s="11" t="n">
        <v>-0.0959237264920448</v>
      </c>
      <c r="E38" s="11" t="n">
        <v>-0.16492443347296717</v>
      </c>
      <c r="F38" s="11" t="n">
        <v>-0.02279516836342008</v>
      </c>
    </row>
    <row r="39">
      <c r="B39" s="12" t="s">
        <v>20</v>
      </c>
      <c r="C39" s="11" t="n">
        <v>0.022545147599254228</v>
      </c>
      <c r="D39" s="11" t="n">
        <v>0.023878610591459737</v>
      </c>
      <c r="E39" s="11" t="n">
        <v>-0.07499813373988871</v>
      </c>
      <c r="F39" s="11" t="n">
        <v>0.12211788446440038</v>
      </c>
    </row>
    <row r="40">
      <c r="B40" s="12" t="s">
        <v>21</v>
      </c>
      <c r="C40" s="11" t="n">
        <v>0.6054470693212971</v>
      </c>
      <c r="D40" s="11" t="n">
        <v>0.6048989506516373</v>
      </c>
      <c r="E40" s="11" t="n">
        <v>0.5319144967589662</v>
      </c>
      <c r="F40" s="11" t="n">
        <v>0.6726627345222529</v>
      </c>
    </row>
    <row r="41">
      <c r="B41" s="12" t="s">
        <v>22</v>
      </c>
      <c r="C41" s="11" t="n">
        <v>0.4075869742226359</v>
      </c>
      <c r="D41" s="11" t="n">
        <v>0.40728162816612545</v>
      </c>
      <c r="E41" s="11" t="n">
        <v>0.29409943877433403</v>
      </c>
      <c r="F41" s="11" t="n">
        <v>0.5190834953099857</v>
      </c>
    </row>
    <row r="44">
      <c r="B44" s="6" t="s">
        <v>26</v>
      </c>
    </row>
    <row r="46">
      <c r="B46" s="9" t="s">
        <v>5</v>
      </c>
      <c r="C46" s="11" t="s">
        <v>6</v>
      </c>
      <c r="D46" s="11" t="s">
        <v>7</v>
      </c>
      <c r="E46" s="11" t="s">
        <v>27</v>
      </c>
      <c r="F46" s="11" t="s">
        <v>24</v>
      </c>
      <c r="G46" s="11" t="s">
        <v>25</v>
      </c>
    </row>
    <row r="47">
      <c r="B47" s="12" t="s">
        <v>11</v>
      </c>
      <c r="C47" s="11" t="n">
        <v>0.11658094354935866</v>
      </c>
      <c r="D47" s="11" t="n">
        <v>0.11851209673799476</v>
      </c>
      <c r="E47" s="11" t="n">
        <v>0.0019311531886360978</v>
      </c>
      <c r="F47" s="11" t="n">
        <v>0.03241047653778986</v>
      </c>
      <c r="G47" s="11" t="n">
        <v>0.19370460877694243</v>
      </c>
    </row>
    <row r="48">
      <c r="B48" s="12" t="s">
        <v>12</v>
      </c>
      <c r="C48" s="11" t="n">
        <v>-0.004420449279989112</v>
      </c>
      <c r="D48" s="11" t="n">
        <v>-0.0037992239220786144</v>
      </c>
      <c r="E48" s="11" t="n">
        <v>6.212253579104972E-4</v>
      </c>
      <c r="F48" s="11" t="n">
        <v>-0.07950346633524877</v>
      </c>
      <c r="G48" s="11" t="n">
        <v>0.0701675163441581</v>
      </c>
    </row>
    <row r="49">
      <c r="B49" s="12" t="s">
        <v>13</v>
      </c>
      <c r="C49" s="11" t="n">
        <v>0.6504306659907797</v>
      </c>
      <c r="D49" s="11" t="n">
        <v>0.6521466964935118</v>
      </c>
      <c r="E49" s="11" t="n">
        <v>0.0017160305027320577</v>
      </c>
      <c r="F49" s="11" t="n">
        <v>0.5769636823091153</v>
      </c>
      <c r="G49" s="11" t="n">
        <v>0.7113931475086471</v>
      </c>
    </row>
    <row r="50">
      <c r="B50" s="12" t="s">
        <v>14</v>
      </c>
      <c r="C50" s="11" t="n">
        <v>0.032169035688869016</v>
      </c>
      <c r="D50" s="11" t="n">
        <v>0.0362543728294617</v>
      </c>
      <c r="E50" s="11" t="n">
        <v>0.004085337140592685</v>
      </c>
      <c r="F50" s="11" t="n">
        <v>-0.04889173035808131</v>
      </c>
      <c r="G50" s="11" t="n">
        <v>0.11135366892764781</v>
      </c>
    </row>
    <row r="51">
      <c r="B51" s="12" t="s">
        <v>15</v>
      </c>
      <c r="C51" s="11" t="n">
        <v>0.24287502206778633</v>
      </c>
      <c r="D51" s="11" t="n">
        <v>0.2532886814964538</v>
      </c>
      <c r="E51" s="11" t="n">
        <v>0.010413659428667454</v>
      </c>
      <c r="F51" s="11" t="n">
        <v>0.1404060735350356</v>
      </c>
      <c r="G51" s="11" t="n">
        <v>0.3322634564742721</v>
      </c>
    </row>
    <row r="52">
      <c r="B52" s="12" t="s">
        <v>16</v>
      </c>
      <c r="C52" s="11" t="n">
        <v>-0.14769744275331506</v>
      </c>
      <c r="D52" s="11" t="n">
        <v>-0.15225124043769633</v>
      </c>
      <c r="E52" s="11" t="n">
        <v>-0.004553797684381272</v>
      </c>
      <c r="F52" s="11" t="n">
        <v>-0.21738590183986484</v>
      </c>
      <c r="G52" s="11" t="n">
        <v>-0.013976631995001975</v>
      </c>
    </row>
    <row r="53">
      <c r="B53" s="12" t="s">
        <v>17</v>
      </c>
      <c r="C53" s="11" t="n">
        <v>0.34905161656397166</v>
      </c>
      <c r="D53" s="11" t="n">
        <v>0.3482465015047562</v>
      </c>
      <c r="E53" s="11" t="n">
        <v>-8.051150592154332E-4</v>
      </c>
      <c r="F53" s="11" t="n">
        <v>0.24226359890856347</v>
      </c>
      <c r="G53" s="11" t="n">
        <v>0.4607825481946623</v>
      </c>
    </row>
    <row r="54">
      <c r="B54" s="12" t="s">
        <v>18</v>
      </c>
      <c r="C54" s="11" t="n">
        <v>0.6099592376306725</v>
      </c>
      <c r="D54" s="11" t="n">
        <v>0.6113813213964875</v>
      </c>
      <c r="E54" s="11" t="n">
        <v>0.0014220837658149854</v>
      </c>
      <c r="F54" s="11" t="n">
        <v>0.5301174917621183</v>
      </c>
      <c r="G54" s="11" t="n">
        <v>0.6772220349300812</v>
      </c>
    </row>
    <row r="55">
      <c r="B55" s="12" t="s">
        <v>19</v>
      </c>
      <c r="C55" s="11" t="n">
        <v>-0.09632259336118768</v>
      </c>
      <c r="D55" s="11" t="n">
        <v>-0.0959237264920448</v>
      </c>
      <c r="E55" s="11" t="n">
        <v>3.988668691428804E-4</v>
      </c>
      <c r="F55" s="11" t="n">
        <v>-0.16364633319918284</v>
      </c>
      <c r="G55" s="11" t="n">
        <v>-0.021400269105993436</v>
      </c>
    </row>
    <row r="56">
      <c r="B56" s="12" t="s">
        <v>20</v>
      </c>
      <c r="C56" s="11" t="n">
        <v>0.022545147599254228</v>
      </c>
      <c r="D56" s="11" t="n">
        <v>0.023878610591459737</v>
      </c>
      <c r="E56" s="11" t="n">
        <v>0.0013334629922055093</v>
      </c>
      <c r="F56" s="11" t="n">
        <v>-0.07828150328350846</v>
      </c>
      <c r="G56" s="11" t="n">
        <v>0.11743285767665165</v>
      </c>
    </row>
    <row r="57">
      <c r="B57" s="12" t="s">
        <v>21</v>
      </c>
      <c r="C57" s="11" t="n">
        <v>0.6054470693212971</v>
      </c>
      <c r="D57" s="11" t="n">
        <v>0.6048989506516373</v>
      </c>
      <c r="E57" s="11" t="n">
        <v>-5.481186696597584E-4</v>
      </c>
      <c r="F57" s="11" t="n">
        <v>0.5317724191956369</v>
      </c>
      <c r="G57" s="11" t="n">
        <v>0.6725710883778795</v>
      </c>
    </row>
    <row r="58">
      <c r="B58" s="12" t="s">
        <v>22</v>
      </c>
      <c r="C58" s="11" t="n">
        <v>0.4075869742226359</v>
      </c>
      <c r="D58" s="11" t="n">
        <v>0.40728162816612545</v>
      </c>
      <c r="E58" s="11" t="n">
        <v>-3.053460565104471E-4</v>
      </c>
      <c r="F58" s="11" t="n">
        <v>0.29409523455622694</v>
      </c>
      <c r="G58" s="11" t="n">
        <v>0.5186352048947945</v>
      </c>
    </row>
    <row r="61">
      <c r="B61" s="6" t="s">
        <v>28</v>
      </c>
    </row>
    <row r="63">
      <c r="B63" s="2" t="s">
        <v>29</v>
      </c>
    </row>
    <row r="66">
      <c r="B66" s="6" t="s">
        <v>30</v>
      </c>
    </row>
    <row r="68">
      <c r="B68" s="6" t="s">
        <v>4</v>
      </c>
    </row>
    <row r="70">
      <c r="B70" s="9" t="s">
        <v>5</v>
      </c>
      <c r="C70" s="11" t="s">
        <v>6</v>
      </c>
      <c r="D70" s="11" t="s">
        <v>7</v>
      </c>
      <c r="E70" s="11" t="s">
        <v>8</v>
      </c>
      <c r="F70" s="11" t="s">
        <v>9</v>
      </c>
      <c r="G70" s="11" t="s">
        <v>10</v>
      </c>
    </row>
    <row r="71">
      <c r="B71" s="12" t="s">
        <v>31</v>
      </c>
      <c r="C71" s="11" t="n">
        <v>0.07110962344963129</v>
      </c>
      <c r="D71" s="11" t="n">
        <v>0.07230780687633613</v>
      </c>
      <c r="E71" s="11" t="n">
        <v>0.02488463923412514</v>
      </c>
      <c r="F71" s="11" t="n">
        <v>2.857571001154651</v>
      </c>
      <c r="G71" s="13" t="n">
        <v>0.0042865971404921765</v>
      </c>
    </row>
    <row r="72">
      <c r="B72" s="12" t="s">
        <v>32</v>
      </c>
      <c r="C72" s="11" t="n">
        <v>-0.01122937881916845</v>
      </c>
      <c r="D72" s="11" t="n">
        <v>-0.011002330092354106</v>
      </c>
      <c r="E72" s="11" t="n">
        <v>0.005267633374820486</v>
      </c>
      <c r="F72" s="11" t="n">
        <v>2.1317692443907283</v>
      </c>
      <c r="G72" s="13" t="n">
        <v>0.03307442787030368</v>
      </c>
    </row>
    <row r="73">
      <c r="B73" s="12" t="s">
        <v>14</v>
      </c>
      <c r="C73" s="11" t="n">
        <v>0.09899269535886492</v>
      </c>
      <c r="D73" s="11" t="n">
        <v>0.1027437616306536</v>
      </c>
      <c r="E73" s="11" t="n">
        <v>0.023274398928884273</v>
      </c>
      <c r="F73" s="11" t="n">
        <v>4.253286869462902</v>
      </c>
      <c r="G73" s="13" t="n">
        <v>2.145067225001185E-5</v>
      </c>
    </row>
    <row r="74">
      <c r="B74" s="12" t="s">
        <v>33</v>
      </c>
      <c r="C74" s="11" t="n">
        <v>-5.797937795720811E-4</v>
      </c>
      <c r="D74" s="11" t="n">
        <v>-4.912649790498686E-4</v>
      </c>
      <c r="E74" s="11" t="n">
        <v>0.005551661967323456</v>
      </c>
      <c r="F74" s="11" t="n">
        <v>0.10443607391528718</v>
      </c>
      <c r="G74" s="14" t="n">
        <v>0.916827483013833</v>
      </c>
    </row>
    <row r="75">
      <c r="B75" s="12" t="s">
        <v>34</v>
      </c>
      <c r="C75" s="11" t="n">
        <v>0.08531161207788109</v>
      </c>
      <c r="D75" s="11" t="n">
        <v>0.09037563570783244</v>
      </c>
      <c r="E75" s="11" t="n">
        <v>0.02928152067071456</v>
      </c>
      <c r="F75" s="11" t="n">
        <v>2.913496639647002</v>
      </c>
      <c r="G75" s="13" t="n">
        <v>0.0035898893876833426</v>
      </c>
    </row>
    <row r="76">
      <c r="B76" s="12" t="s">
        <v>35</v>
      </c>
      <c r="C76" s="11" t="n">
        <v>-0.09008941958181196</v>
      </c>
      <c r="D76" s="11" t="n">
        <v>-0.09297201406613376</v>
      </c>
      <c r="E76" s="11" t="n">
        <v>0.0291473254907353</v>
      </c>
      <c r="F76" s="11" t="n">
        <v>3.0908297095885375</v>
      </c>
      <c r="G76" s="13" t="n">
        <v>0.0020069537100084744</v>
      </c>
    </row>
    <row r="77">
      <c r="B77" s="12" t="s">
        <v>36</v>
      </c>
      <c r="C77" s="11" t="n">
        <v>0.014226600718814863</v>
      </c>
      <c r="D77" s="11" t="n">
        <v>0.014847667106328054</v>
      </c>
      <c r="E77" s="11" t="n">
        <v>0.007593812546857557</v>
      </c>
      <c r="F77" s="11" t="n">
        <v>1.8734463921817588</v>
      </c>
      <c r="G77" s="14" t="n">
        <v>0.0610650527584653</v>
      </c>
    </row>
    <row r="78">
      <c r="B78" s="12" t="s">
        <v>37</v>
      </c>
      <c r="C78" s="11" t="n">
        <v>-0.001542964967119244</v>
      </c>
      <c r="D78" s="11" t="n">
        <v>-0.001450410513740124</v>
      </c>
      <c r="E78" s="11" t="n">
        <v>0.01338746939083367</v>
      </c>
      <c r="F78" s="11" t="n">
        <v>0.11525441605683177</v>
      </c>
      <c r="G78" s="14" t="n">
        <v>0.9082480940152777</v>
      </c>
    </row>
    <row r="79">
      <c r="B79" s="12" t="s">
        <v>38</v>
      </c>
      <c r="C79" s="11" t="n">
        <v>0.22703387542686232</v>
      </c>
      <c r="D79" s="11" t="n">
        <v>0.22744984023325523</v>
      </c>
      <c r="E79" s="11" t="n">
        <v>0.04030102891183011</v>
      </c>
      <c r="F79" s="11" t="n">
        <v>5.633451094352035</v>
      </c>
      <c r="G79" s="13" t="n">
        <v>1.8636399090610212E-8</v>
      </c>
    </row>
    <row r="80">
      <c r="B80" s="12" t="s">
        <v>39</v>
      </c>
      <c r="C80" s="11" t="n">
        <v>-9.965968147237158E-5</v>
      </c>
      <c r="D80" s="11" t="n">
        <v>1.6112714364059609E-4</v>
      </c>
      <c r="E80" s="11" t="n">
        <v>0.002076242370523181</v>
      </c>
      <c r="F80" s="11" t="n">
        <v>0.04800002296805978</v>
      </c>
      <c r="G80" s="14" t="n">
        <v>0.9617181402749679</v>
      </c>
    </row>
    <row r="81">
      <c r="B81" s="12" t="s">
        <v>40</v>
      </c>
      <c r="C81" s="11" t="n">
        <v>0.014664055367843353</v>
      </c>
      <c r="D81" s="11" t="n">
        <v>0.015956988995212182</v>
      </c>
      <c r="E81" s="11" t="n">
        <v>0.033045135814308416</v>
      </c>
      <c r="F81" s="11" t="n">
        <v>0.44375836281156616</v>
      </c>
      <c r="G81" s="14" t="n">
        <v>0.6572364905593417</v>
      </c>
    </row>
    <row r="82">
      <c r="B82" s="12" t="s">
        <v>41</v>
      </c>
      <c r="C82" s="11" t="n">
        <v>0.3692980328289432</v>
      </c>
      <c r="D82" s="11" t="n">
        <v>0.370087727771027</v>
      </c>
      <c r="E82" s="11" t="n">
        <v>0.03469033513069992</v>
      </c>
      <c r="F82" s="11" t="n">
        <v>10.64555967642196</v>
      </c>
      <c r="G82" s="13" t="n">
        <v>5.684341886080802E-14</v>
      </c>
    </row>
    <row r="83">
      <c r="B83" s="12" t="s">
        <v>42</v>
      </c>
      <c r="C83" s="11" t="n">
        <v>-0.0583182318599581</v>
      </c>
      <c r="D83" s="11" t="n">
        <v>-0.05803913009591067</v>
      </c>
      <c r="E83" s="11" t="n">
        <v>0.022192516195092285</v>
      </c>
      <c r="F83" s="11" t="n">
        <v>2.6278332455539566</v>
      </c>
      <c r="G83" s="13" t="n">
        <v>0.008619308378399637</v>
      </c>
    </row>
    <row r="84">
      <c r="B84" s="12" t="s">
        <v>43</v>
      </c>
      <c r="C84" s="11" t="n">
        <v>-0.001801717546735392</v>
      </c>
      <c r="D84" s="11" t="n">
        <v>-0.00160746683023324</v>
      </c>
      <c r="E84" s="11" t="n">
        <v>0.015569311782148272</v>
      </c>
      <c r="F84" s="11" t="n">
        <v>0.11572236280869114</v>
      </c>
      <c r="G84" s="14" t="n">
        <v>0.9078772271820412</v>
      </c>
    </row>
    <row r="85">
      <c r="B85" s="12" t="s">
        <v>44</v>
      </c>
      <c r="C85" s="11" t="n">
        <v>0.2651070670927958</v>
      </c>
      <c r="D85" s="11" t="n">
        <v>0.26560918830691765</v>
      </c>
      <c r="E85" s="11" t="n">
        <v>0.04041672705223161</v>
      </c>
      <c r="F85" s="11" t="n">
        <v>6.559340313484338</v>
      </c>
      <c r="G85" s="13" t="n">
        <v>5.951505954726599E-11</v>
      </c>
    </row>
    <row r="88">
      <c r="B88" s="6" t="s">
        <v>23</v>
      </c>
    </row>
    <row r="90">
      <c r="B90" s="9" t="s">
        <v>5</v>
      </c>
      <c r="C90" s="11" t="s">
        <v>6</v>
      </c>
      <c r="D90" s="11" t="s">
        <v>7</v>
      </c>
      <c r="E90" s="11" t="s">
        <v>24</v>
      </c>
      <c r="F90" s="11" t="s">
        <v>25</v>
      </c>
    </row>
    <row r="91">
      <c r="B91" s="12" t="s">
        <v>31</v>
      </c>
      <c r="C91" s="11" t="n">
        <v>0.07110962344963129</v>
      </c>
      <c r="D91" s="11" t="n">
        <v>0.07230780687633613</v>
      </c>
      <c r="E91" s="11" t="n">
        <v>0.02368079488898579</v>
      </c>
      <c r="F91" s="11" t="n">
        <v>0.12216362299119825</v>
      </c>
    </row>
    <row r="92">
      <c r="B92" s="12" t="s">
        <v>32</v>
      </c>
      <c r="C92" s="11" t="n">
        <v>-0.01122937881916845</v>
      </c>
      <c r="D92" s="11" t="n">
        <v>-0.011002330092354106</v>
      </c>
      <c r="E92" s="11" t="n">
        <v>-0.022152820239988255</v>
      </c>
      <c r="F92" s="11" t="n">
        <v>-0.0019286530621241656</v>
      </c>
    </row>
    <row r="93">
      <c r="B93" s="12" t="s">
        <v>14</v>
      </c>
      <c r="C93" s="11" t="n">
        <v>0.09899269535886492</v>
      </c>
      <c r="D93" s="11" t="n">
        <v>0.1027437616306536</v>
      </c>
      <c r="E93" s="11" t="n">
        <v>0.060534583425958355</v>
      </c>
      <c r="F93" s="11" t="n">
        <v>0.1506644674539279</v>
      </c>
    </row>
    <row r="94">
      <c r="B94" s="12" t="s">
        <v>33</v>
      </c>
      <c r="C94" s="11" t="n">
        <v>-5.797937795720811E-4</v>
      </c>
      <c r="D94" s="11" t="n">
        <v>-4.912649790498686E-4</v>
      </c>
      <c r="E94" s="11" t="n">
        <v>-0.011901288484105889</v>
      </c>
      <c r="F94" s="11" t="n">
        <v>0.010875332421983677</v>
      </c>
    </row>
    <row r="95">
      <c r="B95" s="12" t="s">
        <v>34</v>
      </c>
      <c r="C95" s="11" t="n">
        <v>0.08531161207788109</v>
      </c>
      <c r="D95" s="11" t="n">
        <v>0.09037563570783244</v>
      </c>
      <c r="E95" s="11" t="n">
        <v>0.03526726225762049</v>
      </c>
      <c r="F95" s="11" t="n">
        <v>0.14817575189012572</v>
      </c>
    </row>
    <row r="96">
      <c r="B96" s="12" t="s">
        <v>35</v>
      </c>
      <c r="C96" s="11" t="n">
        <v>-0.09008941958181196</v>
      </c>
      <c r="D96" s="11" t="n">
        <v>-0.09297201406613376</v>
      </c>
      <c r="E96" s="11" t="n">
        <v>-0.14269422093819242</v>
      </c>
      <c r="F96" s="11" t="n">
        <v>-0.043067920355373226</v>
      </c>
    </row>
    <row r="97">
      <c r="B97" s="12" t="s">
        <v>36</v>
      </c>
      <c r="C97" s="11" t="n">
        <v>0.014226600718814863</v>
      </c>
      <c r="D97" s="11" t="n">
        <v>0.014847667106328054</v>
      </c>
      <c r="E97" s="11" t="n">
        <v>0.0018316555567480764</v>
      </c>
      <c r="F97" s="11" t="n">
        <v>0.03083437110346183</v>
      </c>
    </row>
    <row r="98">
      <c r="B98" s="12" t="s">
        <v>37</v>
      </c>
      <c r="C98" s="11" t="n">
        <v>-0.001542964967119244</v>
      </c>
      <c r="D98" s="11" t="n">
        <v>-0.001450410513740124</v>
      </c>
      <c r="E98" s="11" t="n">
        <v>-0.02854141994038984</v>
      </c>
      <c r="F98" s="11" t="n">
        <v>0.024720319492677518</v>
      </c>
    </row>
    <row r="99">
      <c r="B99" s="12" t="s">
        <v>38</v>
      </c>
      <c r="C99" s="11" t="n">
        <v>0.22703387542686232</v>
      </c>
      <c r="D99" s="11" t="n">
        <v>0.22744984023325523</v>
      </c>
      <c r="E99" s="11" t="n">
        <v>0.15160905274341838</v>
      </c>
      <c r="F99" s="11" t="n">
        <v>0.30824618909800694</v>
      </c>
    </row>
    <row r="100">
      <c r="B100" s="12" t="s">
        <v>39</v>
      </c>
      <c r="C100" s="11" t="n">
        <v>-9.965968147237158E-5</v>
      </c>
      <c r="D100" s="11" t="n">
        <v>1.6112714364059609E-4</v>
      </c>
      <c r="E100" s="11" t="n">
        <v>-0.003961138504298038</v>
      </c>
      <c r="F100" s="11" t="n">
        <v>0.004986284680572406</v>
      </c>
    </row>
    <row r="101">
      <c r="B101" s="12" t="s">
        <v>40</v>
      </c>
      <c r="C101" s="11" t="n">
        <v>0.014664055367843353</v>
      </c>
      <c r="D101" s="11" t="n">
        <v>0.015956988995212182</v>
      </c>
      <c r="E101" s="11" t="n">
        <v>-0.0468519107523629</v>
      </c>
      <c r="F101" s="11" t="n">
        <v>0.0809004257309196</v>
      </c>
    </row>
    <row r="102">
      <c r="B102" s="12" t="s">
        <v>41</v>
      </c>
      <c r="C102" s="11" t="n">
        <v>0.3692980328289432</v>
      </c>
      <c r="D102" s="11" t="n">
        <v>0.370087727771027</v>
      </c>
      <c r="E102" s="11" t="n">
        <v>0.302532310239757</v>
      </c>
      <c r="F102" s="11" t="n">
        <v>0.43752752283883267</v>
      </c>
    </row>
    <row r="103">
      <c r="B103" s="12" t="s">
        <v>42</v>
      </c>
      <c r="C103" s="11" t="n">
        <v>-0.0583182318599581</v>
      </c>
      <c r="D103" s="11" t="n">
        <v>-0.05803913009591067</v>
      </c>
      <c r="E103" s="11" t="n">
        <v>-0.10150212503393337</v>
      </c>
      <c r="F103" s="11" t="n">
        <v>-0.013398476711186649</v>
      </c>
    </row>
    <row r="104">
      <c r="B104" s="12" t="s">
        <v>43</v>
      </c>
      <c r="C104" s="11" t="n">
        <v>-0.001801717546735392</v>
      </c>
      <c r="D104" s="11" t="n">
        <v>-0.00160746683023324</v>
      </c>
      <c r="E104" s="11" t="n">
        <v>-0.03294527924262976</v>
      </c>
      <c r="F104" s="11" t="n">
        <v>0.029184138213672463</v>
      </c>
    </row>
    <row r="105">
      <c r="B105" s="12" t="s">
        <v>44</v>
      </c>
      <c r="C105" s="11" t="n">
        <v>0.2651070670927958</v>
      </c>
      <c r="D105" s="11" t="n">
        <v>0.26560918830691765</v>
      </c>
      <c r="E105" s="11" t="n">
        <v>0.1880246386459045</v>
      </c>
      <c r="F105" s="11" t="n">
        <v>0.3451917184296834</v>
      </c>
    </row>
    <row r="108">
      <c r="B108" s="6" t="s">
        <v>26</v>
      </c>
    </row>
    <row r="110">
      <c r="B110" s="9" t="s">
        <v>5</v>
      </c>
      <c r="C110" s="11" t="s">
        <v>6</v>
      </c>
      <c r="D110" s="11" t="s">
        <v>7</v>
      </c>
      <c r="E110" s="11" t="s">
        <v>27</v>
      </c>
      <c r="F110" s="11" t="s">
        <v>24</v>
      </c>
      <c r="G110" s="11" t="s">
        <v>25</v>
      </c>
    </row>
    <row r="111">
      <c r="B111" s="12" t="s">
        <v>31</v>
      </c>
      <c r="C111" s="11" t="n">
        <v>0.07110962344963129</v>
      </c>
      <c r="D111" s="11" t="n">
        <v>0.07230780687633613</v>
      </c>
      <c r="E111" s="11" t="n">
        <v>0.0011981834267048436</v>
      </c>
      <c r="F111" s="11" t="n">
        <v>0.02053111881325357</v>
      </c>
      <c r="G111" s="11" t="n">
        <v>0.11861643622642808</v>
      </c>
    </row>
    <row r="112">
      <c r="B112" s="12" t="s">
        <v>32</v>
      </c>
      <c r="C112" s="11" t="n">
        <v>-0.01122937881916845</v>
      </c>
      <c r="D112" s="11" t="n">
        <v>-0.011002330092354106</v>
      </c>
      <c r="E112" s="11" t="n">
        <v>2.270487268143436E-4</v>
      </c>
      <c r="F112" s="11" t="n">
        <v>-0.023885432435576535</v>
      </c>
      <c r="G112" s="11" t="n">
        <v>-0.0027423312793427527</v>
      </c>
    </row>
    <row r="113">
      <c r="B113" s="12" t="s">
        <v>14</v>
      </c>
      <c r="C113" s="11" t="n">
        <v>0.09899269535886492</v>
      </c>
      <c r="D113" s="11" t="n">
        <v>0.1027437616306536</v>
      </c>
      <c r="E113" s="11" t="n">
        <v>0.003751066271788686</v>
      </c>
      <c r="F113" s="11" t="n">
        <v>0.056772785184365196</v>
      </c>
      <c r="G113" s="11" t="n">
        <v>0.14620667101629575</v>
      </c>
    </row>
    <row r="114">
      <c r="B114" s="12" t="s">
        <v>33</v>
      </c>
      <c r="C114" s="11" t="n">
        <v>-5.797937795720811E-4</v>
      </c>
      <c r="D114" s="11" t="n">
        <v>-4.912649790498686E-4</v>
      </c>
      <c r="E114" s="11" t="n">
        <v>8.852880052221258E-5</v>
      </c>
      <c r="F114" s="11" t="n">
        <v>-0.01236910762180343</v>
      </c>
      <c r="G114" s="11" t="n">
        <v>0.010596191372892</v>
      </c>
    </row>
    <row r="115">
      <c r="B115" s="12" t="s">
        <v>34</v>
      </c>
      <c r="C115" s="11" t="n">
        <v>0.08531161207788109</v>
      </c>
      <c r="D115" s="11" t="n">
        <v>0.09037563570783244</v>
      </c>
      <c r="E115" s="11" t="n">
        <v>0.005064023629951356</v>
      </c>
      <c r="F115" s="11" t="n">
        <v>0.025870287351860442</v>
      </c>
      <c r="G115" s="11" t="n">
        <v>0.13982400197996664</v>
      </c>
    </row>
    <row r="116">
      <c r="B116" s="12" t="s">
        <v>35</v>
      </c>
      <c r="C116" s="11" t="n">
        <v>-0.09008941958181196</v>
      </c>
      <c r="D116" s="11" t="n">
        <v>-0.09297201406613376</v>
      </c>
      <c r="E116" s="11" t="n">
        <v>-0.002882594484321793</v>
      </c>
      <c r="F116" s="11" t="n">
        <v>-0.1338410131823385</v>
      </c>
      <c r="G116" s="11" t="n">
        <v>-0.009215676953349896</v>
      </c>
    </row>
    <row r="117">
      <c r="B117" s="12" t="s">
        <v>36</v>
      </c>
      <c r="C117" s="11" t="n">
        <v>0.014226600718814863</v>
      </c>
      <c r="D117" s="11" t="n">
        <v>0.014847667106328054</v>
      </c>
      <c r="E117" s="11" t="n">
        <v>6.210663875131917E-4</v>
      </c>
      <c r="F117" s="11" t="n">
        <v>0.0016339945574277176</v>
      </c>
      <c r="G117" s="11" t="n">
        <v>0.030604027471983073</v>
      </c>
    </row>
    <row r="118">
      <c r="B118" s="12" t="s">
        <v>37</v>
      </c>
      <c r="C118" s="11" t="n">
        <v>-0.001542964967119244</v>
      </c>
      <c r="D118" s="11" t="n">
        <v>-0.001450410513740124</v>
      </c>
      <c r="E118" s="11" t="n">
        <v>9.255445337911995E-5</v>
      </c>
      <c r="F118" s="11" t="n">
        <v>-0.02900425424270739</v>
      </c>
      <c r="G118" s="11" t="n">
        <v>0.024396474430536455</v>
      </c>
    </row>
    <row r="119">
      <c r="B119" s="12" t="s">
        <v>38</v>
      </c>
      <c r="C119" s="11" t="n">
        <v>0.22703387542686232</v>
      </c>
      <c r="D119" s="11" t="n">
        <v>0.22744984023325523</v>
      </c>
      <c r="E119" s="11" t="n">
        <v>4.1596480639291555E-4</v>
      </c>
      <c r="F119" s="11" t="n">
        <v>0.15170031419878444</v>
      </c>
      <c r="G119" s="11" t="n">
        <v>0.3085406206152145</v>
      </c>
    </row>
    <row r="120">
      <c r="B120" s="12" t="s">
        <v>39</v>
      </c>
      <c r="C120" s="11" t="n">
        <v>-9.965968147237158E-5</v>
      </c>
      <c r="D120" s="11" t="n">
        <v>1.6112714364059609E-4</v>
      </c>
      <c r="E120" s="11" t="n">
        <v>2.607868251129677E-4</v>
      </c>
      <c r="F120" s="11" t="n">
        <v>-0.00584362730845492</v>
      </c>
      <c r="G120" s="11" t="n">
        <v>0.0032425579958107555</v>
      </c>
    </row>
    <row r="121">
      <c r="B121" s="12" t="s">
        <v>40</v>
      </c>
      <c r="C121" s="11" t="n">
        <v>0.014664055367843353</v>
      </c>
      <c r="D121" s="11" t="n">
        <v>0.015956988995212182</v>
      </c>
      <c r="E121" s="11" t="n">
        <v>0.0012929336273688283</v>
      </c>
      <c r="F121" s="11" t="n">
        <v>-0.049554719818440805</v>
      </c>
      <c r="G121" s="11" t="n">
        <v>0.07840105841118034</v>
      </c>
    </row>
    <row r="122">
      <c r="B122" s="12" t="s">
        <v>41</v>
      </c>
      <c r="C122" s="11" t="n">
        <v>0.3692980328289432</v>
      </c>
      <c r="D122" s="11" t="n">
        <v>0.370087727771027</v>
      </c>
      <c r="E122" s="11" t="n">
        <v>7.896949420838073E-4</v>
      </c>
      <c r="F122" s="11" t="n">
        <v>0.30084231199161454</v>
      </c>
      <c r="G122" s="11" t="n">
        <v>0.43584611706653636</v>
      </c>
    </row>
    <row r="123">
      <c r="B123" s="12" t="s">
        <v>42</v>
      </c>
      <c r="C123" s="11" t="n">
        <v>-0.0583182318599581</v>
      </c>
      <c r="D123" s="11" t="n">
        <v>-0.05803913009591067</v>
      </c>
      <c r="E123" s="11" t="n">
        <v>2.791017640474333E-4</v>
      </c>
      <c r="F123" s="11" t="n">
        <v>-0.10138833372028362</v>
      </c>
      <c r="G123" s="11" t="n">
        <v>-0.013398476711186649</v>
      </c>
    </row>
    <row r="124">
      <c r="B124" s="12" t="s">
        <v>43</v>
      </c>
      <c r="C124" s="11" t="n">
        <v>-0.001801717546735392</v>
      </c>
      <c r="D124" s="11" t="n">
        <v>-0.00160746683023324</v>
      </c>
      <c r="E124" s="11" t="n">
        <v>1.9425071650215208E-4</v>
      </c>
      <c r="F124" s="11" t="n">
        <v>-0.03332353106485652</v>
      </c>
      <c r="G124" s="11" t="n">
        <v>0.028840277204912827</v>
      </c>
    </row>
    <row r="125">
      <c r="B125" s="12" t="s">
        <v>44</v>
      </c>
      <c r="C125" s="11" t="n">
        <v>0.2651070670927958</v>
      </c>
      <c r="D125" s="11" t="n">
        <v>0.26560918830691765</v>
      </c>
      <c r="E125" s="11" t="n">
        <v>5.021212141218534E-4</v>
      </c>
      <c r="F125" s="11" t="n">
        <v>0.18792843718048713</v>
      </c>
      <c r="G125" s="11" t="n">
        <v>0.3450628240522696</v>
      </c>
    </row>
    <row r="128">
      <c r="B128" s="6" t="s">
        <v>45</v>
      </c>
    </row>
    <row r="130">
      <c r="B130" s="6" t="s">
        <v>4</v>
      </c>
    </row>
    <row r="132">
      <c r="B132" s="9" t="s">
        <v>5</v>
      </c>
      <c r="C132" s="11" t="s">
        <v>6</v>
      </c>
      <c r="D132" s="11" t="s">
        <v>7</v>
      </c>
      <c r="E132" s="11" t="s">
        <v>8</v>
      </c>
      <c r="F132" s="11" t="s">
        <v>9</v>
      </c>
      <c r="G132" s="11" t="s">
        <v>10</v>
      </c>
    </row>
    <row r="133">
      <c r="B133" s="12" t="s">
        <v>46</v>
      </c>
      <c r="C133" s="11" t="n">
        <v>-0.09008941958181195</v>
      </c>
      <c r="D133" s="11" t="n">
        <v>-0.09297201406613376</v>
      </c>
      <c r="E133" s="11" t="n">
        <v>0.029147325490735298</v>
      </c>
      <c r="F133" s="11" t="n">
        <v>3.090829709588537</v>
      </c>
      <c r="G133" s="13" t="n">
        <v>0.0020069537100084744</v>
      </c>
    </row>
    <row r="134">
      <c r="B134" s="12" t="s">
        <v>47</v>
      </c>
      <c r="C134" s="11" t="n">
        <v>-0.01122937881916845</v>
      </c>
      <c r="D134" s="11" t="n">
        <v>-0.011002330092354106</v>
      </c>
      <c r="E134" s="11" t="n">
        <v>0.005267633374820487</v>
      </c>
      <c r="F134" s="11" t="n">
        <v>2.131769244390728</v>
      </c>
      <c r="G134" s="13" t="n">
        <v>0.03307442787030368</v>
      </c>
    </row>
    <row r="135">
      <c r="B135" s="12" t="s">
        <v>48</v>
      </c>
      <c r="C135" s="11" t="n">
        <v>-1.4220159064880507E-4</v>
      </c>
      <c r="D135" s="11" t="n">
        <v>-1.7875305200047996E-4</v>
      </c>
      <c r="E135" s="11" t="n">
        <v>0.0021289493006462863</v>
      </c>
      <c r="F135" s="11" t="n">
        <v>0.06679425884197282</v>
      </c>
      <c r="G135" s="14" t="n">
        <v>0.9467481630489942</v>
      </c>
    </row>
    <row r="136">
      <c r="B136" s="12" t="s">
        <v>49</v>
      </c>
      <c r="C136" s="11" t="n">
        <v>-4.3759218892327605E-4</v>
      </c>
      <c r="D136" s="11" t="n">
        <v>-3.1251192704938844E-4</v>
      </c>
      <c r="E136" s="11" t="n">
        <v>0.0039618636273157475</v>
      </c>
      <c r="F136" s="11" t="n">
        <v>0.11045109829278871</v>
      </c>
      <c r="G136" s="14" t="n">
        <v>0.9120560610415964</v>
      </c>
    </row>
    <row r="137">
      <c r="B137" s="12" t="s">
        <v>50</v>
      </c>
      <c r="C137" s="11" t="n">
        <v>0.3692980328289433</v>
      </c>
      <c r="D137" s="11" t="n">
        <v>0.37008772777102705</v>
      </c>
      <c r="E137" s="11" t="n">
        <v>0.03469033513069994</v>
      </c>
      <c r="F137" s="11" t="n">
        <v>10.645559676421957</v>
      </c>
      <c r="G137" s="13" t="n">
        <v>5.684341886080802E-14</v>
      </c>
    </row>
    <row r="138">
      <c r="B138" s="12" t="s">
        <v>51</v>
      </c>
      <c r="C138" s="11" t="n">
        <v>0.014226600718814863</v>
      </c>
      <c r="D138" s="11" t="n">
        <v>0.014847667106328058</v>
      </c>
      <c r="E138" s="11" t="n">
        <v>0.007593812546857558</v>
      </c>
      <c r="F138" s="11" t="n">
        <v>1.8734463921817586</v>
      </c>
      <c r="G138" s="14" t="n">
        <v>0.0610650527584653</v>
      </c>
    </row>
    <row r="139">
      <c r="B139" s="12" t="s">
        <v>52</v>
      </c>
      <c r="C139" s="11" t="n">
        <v>-0.001542964967119244</v>
      </c>
      <c r="D139" s="11" t="n">
        <v>-0.001450410513740124</v>
      </c>
      <c r="E139" s="11" t="n">
        <v>0.013387469390833675</v>
      </c>
      <c r="F139" s="11" t="n">
        <v>0.11525441605683173</v>
      </c>
      <c r="G139" s="14" t="n">
        <v>0.9082480940152777</v>
      </c>
    </row>
    <row r="140">
      <c r="B140" s="12" t="s">
        <v>53</v>
      </c>
      <c r="C140" s="11" t="n">
        <v>-9.96596814723716E-5</v>
      </c>
      <c r="D140" s="11" t="n">
        <v>1.61127143640596E-4</v>
      </c>
      <c r="E140" s="11" t="n">
        <v>0.002076242370523181</v>
      </c>
      <c r="F140" s="11" t="n">
        <v>0.048000022968059795</v>
      </c>
      <c r="G140" s="14" t="n">
        <v>0.9617181402749679</v>
      </c>
    </row>
    <row r="141">
      <c r="B141" s="12" t="s">
        <v>54</v>
      </c>
      <c r="C141" s="11" t="n">
        <v>0.020923727307392236</v>
      </c>
      <c r="D141" s="11" t="n">
        <v>0.023437634441770272</v>
      </c>
      <c r="E141" s="11" t="n">
        <v>0.02686118845465013</v>
      </c>
      <c r="F141" s="11" t="n">
        <v>0.7789576154725195</v>
      </c>
      <c r="G141" s="14" t="n">
        <v>0.43604153119753164</v>
      </c>
    </row>
    <row r="142">
      <c r="B142" s="12" t="s">
        <v>55</v>
      </c>
      <c r="C142" s="11" t="n">
        <v>-0.05831823185995811</v>
      </c>
      <c r="D142" s="11" t="n">
        <v>-0.05803913009591066</v>
      </c>
      <c r="E142" s="11" t="n">
        <v>0.022192516195092278</v>
      </c>
      <c r="F142" s="11" t="n">
        <v>2.627833245553958</v>
      </c>
      <c r="G142" s="13" t="n">
        <v>0.008619308378399637</v>
      </c>
    </row>
    <row r="143">
      <c r="B143" s="12" t="s">
        <v>56</v>
      </c>
      <c r="C143" s="11" t="n">
        <v>-0.0018017175467353915</v>
      </c>
      <c r="D143" s="11" t="n">
        <v>-0.001607466830233241</v>
      </c>
      <c r="E143" s="11" t="n">
        <v>0.015569311782148272</v>
      </c>
      <c r="F143" s="11" t="n">
        <v>0.11572236280869111</v>
      </c>
      <c r="G143" s="14" t="n">
        <v>0.9078772271820412</v>
      </c>
    </row>
    <row r="144">
      <c r="B144" s="12" t="s">
        <v>57</v>
      </c>
      <c r="C144" s="11" t="n">
        <v>0.22703387542686235</v>
      </c>
      <c r="D144" s="11" t="n">
        <v>0.22744984023325518</v>
      </c>
      <c r="E144" s="11" t="n">
        <v>0.0403010289118301</v>
      </c>
      <c r="F144" s="11" t="n">
        <v>5.633451094352036</v>
      </c>
      <c r="G144" s="13" t="n">
        <v>1.8636399090610212E-8</v>
      </c>
    </row>
    <row r="145">
      <c r="B145" s="12" t="s">
        <v>58</v>
      </c>
      <c r="C145" s="11" t="n">
        <v>0.014664055367843355</v>
      </c>
      <c r="D145" s="11" t="n">
        <v>0.015956988995212182</v>
      </c>
      <c r="E145" s="11" t="n">
        <v>0.033045135814308416</v>
      </c>
      <c r="F145" s="11" t="n">
        <v>0.4437583628115662</v>
      </c>
      <c r="G145" s="14" t="n">
        <v>0.6572364905593417</v>
      </c>
    </row>
    <row r="146">
      <c r="B146" s="12" t="s">
        <v>59</v>
      </c>
      <c r="C146" s="11" t="n">
        <v>0.2651070670927958</v>
      </c>
      <c r="D146" s="11" t="n">
        <v>0.2656091883069177</v>
      </c>
      <c r="E146" s="11" t="n">
        <v>0.04041672705223161</v>
      </c>
      <c r="F146" s="11" t="n">
        <v>6.559340313484338</v>
      </c>
      <c r="G146" s="13" t="n">
        <v>5.951505954726599E-11</v>
      </c>
    </row>
    <row r="147">
      <c r="B147" s="12" t="s">
        <v>60</v>
      </c>
      <c r="C147" s="11" t="n">
        <v>0.09899269535886496</v>
      </c>
      <c r="D147" s="11" t="n">
        <v>0.10274376163065356</v>
      </c>
      <c r="E147" s="11" t="n">
        <v>0.023274398928884273</v>
      </c>
      <c r="F147" s="11" t="n">
        <v>4.2532868694629045</v>
      </c>
      <c r="G147" s="13" t="n">
        <v>2.145067225001185E-5</v>
      </c>
    </row>
    <row r="148">
      <c r="B148" s="12" t="s">
        <v>61</v>
      </c>
      <c r="C148" s="11" t="n">
        <v>0.07110962344963127</v>
      </c>
      <c r="D148" s="11" t="n">
        <v>0.07230780687633614</v>
      </c>
      <c r="E148" s="11" t="n">
        <v>0.024884639234125143</v>
      </c>
      <c r="F148" s="11" t="n">
        <v>2.8575710011546502</v>
      </c>
      <c r="G148" s="13" t="n">
        <v>0.0042865971404921765</v>
      </c>
    </row>
    <row r="149">
      <c r="B149" s="12" t="s">
        <v>62</v>
      </c>
      <c r="C149" s="11" t="n">
        <v>0.0643878847704889</v>
      </c>
      <c r="D149" s="11" t="n">
        <v>0.0669380012660621</v>
      </c>
      <c r="E149" s="11" t="n">
        <v>0.015263635699503533</v>
      </c>
      <c r="F149" s="11" t="n">
        <v>4.218384534202634</v>
      </c>
      <c r="G149" s="13" t="n">
        <v>2.5041720903118403E-5</v>
      </c>
    </row>
    <row r="152">
      <c r="B152" s="6" t="s">
        <v>23</v>
      </c>
    </row>
    <row r="154">
      <c r="B154" s="9" t="s">
        <v>5</v>
      </c>
      <c r="C154" s="11" t="s">
        <v>6</v>
      </c>
      <c r="D154" s="11" t="s">
        <v>7</v>
      </c>
      <c r="E154" s="11" t="s">
        <v>24</v>
      </c>
      <c r="F154" s="11" t="s">
        <v>25</v>
      </c>
    </row>
    <row r="155">
      <c r="B155" s="12" t="s">
        <v>46</v>
      </c>
      <c r="C155" s="11" t="n">
        <v>-0.09008941958181195</v>
      </c>
      <c r="D155" s="11" t="n">
        <v>-0.09297201406613376</v>
      </c>
      <c r="E155" s="11" t="n">
        <v>-0.14269422093819248</v>
      </c>
      <c r="F155" s="11" t="n">
        <v>-0.04306792035537325</v>
      </c>
    </row>
    <row r="156">
      <c r="B156" s="12" t="s">
        <v>47</v>
      </c>
      <c r="C156" s="11" t="n">
        <v>-0.01122937881916845</v>
      </c>
      <c r="D156" s="11" t="n">
        <v>-0.011002330092354106</v>
      </c>
      <c r="E156" s="11" t="n">
        <v>-0.02215282023998825</v>
      </c>
      <c r="F156" s="11" t="n">
        <v>-0.0019286530621241654</v>
      </c>
    </row>
    <row r="157">
      <c r="B157" s="12" t="s">
        <v>48</v>
      </c>
      <c r="C157" s="11" t="n">
        <v>-1.4220159064880507E-4</v>
      </c>
      <c r="D157" s="11" t="n">
        <v>-1.7875305200047996E-4</v>
      </c>
      <c r="E157" s="11" t="n">
        <v>-0.00525238196310232</v>
      </c>
      <c r="F157" s="11" t="n">
        <v>0.004160360280153534</v>
      </c>
    </row>
    <row r="158">
      <c r="B158" s="12" t="s">
        <v>49</v>
      </c>
      <c r="C158" s="11" t="n">
        <v>-4.3759218892327605E-4</v>
      </c>
      <c r="D158" s="11" t="n">
        <v>-3.1251192704938844E-4</v>
      </c>
      <c r="E158" s="11" t="n">
        <v>-0.007968248419278796</v>
      </c>
      <c r="F158" s="11" t="n">
        <v>0.007750265038466245</v>
      </c>
    </row>
    <row r="159">
      <c r="B159" s="12" t="s">
        <v>50</v>
      </c>
      <c r="C159" s="11" t="n">
        <v>0.3692980328289433</v>
      </c>
      <c r="D159" s="11" t="n">
        <v>0.37008772777102705</v>
      </c>
      <c r="E159" s="11" t="n">
        <v>0.3025323102397571</v>
      </c>
      <c r="F159" s="11" t="n">
        <v>0.4375275228388324</v>
      </c>
    </row>
    <row r="160">
      <c r="B160" s="12" t="s">
        <v>51</v>
      </c>
      <c r="C160" s="11" t="n">
        <v>0.014226600718814863</v>
      </c>
      <c r="D160" s="11" t="n">
        <v>0.014847667106328058</v>
      </c>
      <c r="E160" s="11" t="n">
        <v>0.0018316555567480764</v>
      </c>
      <c r="F160" s="11" t="n">
        <v>0.03083437110346186</v>
      </c>
    </row>
    <row r="161">
      <c r="B161" s="12" t="s">
        <v>52</v>
      </c>
      <c r="C161" s="11" t="n">
        <v>-0.001542964967119244</v>
      </c>
      <c r="D161" s="11" t="n">
        <v>-0.001450410513740124</v>
      </c>
      <c r="E161" s="11" t="n">
        <v>-0.028541419940389827</v>
      </c>
      <c r="F161" s="11" t="n">
        <v>0.02472031949267751</v>
      </c>
    </row>
    <row r="162">
      <c r="B162" s="12" t="s">
        <v>53</v>
      </c>
      <c r="C162" s="11" t="n">
        <v>-9.96596814723716E-5</v>
      </c>
      <c r="D162" s="11" t="n">
        <v>1.61127143640596E-4</v>
      </c>
      <c r="E162" s="11" t="n">
        <v>-0.003961138504298038</v>
      </c>
      <c r="F162" s="11" t="n">
        <v>0.004986284680572406</v>
      </c>
    </row>
    <row r="163">
      <c r="B163" s="12" t="s">
        <v>54</v>
      </c>
      <c r="C163" s="11" t="n">
        <v>0.020923727307392236</v>
      </c>
      <c r="D163" s="11" t="n">
        <v>0.023437634441770272</v>
      </c>
      <c r="E163" s="11" t="n">
        <v>-0.02829009805939525</v>
      </c>
      <c r="F163" s="11" t="n">
        <v>0.07644738847506354</v>
      </c>
    </row>
    <row r="164">
      <c r="B164" s="12" t="s">
        <v>55</v>
      </c>
      <c r="C164" s="11" t="n">
        <v>-0.05831823185995811</v>
      </c>
      <c r="D164" s="11" t="n">
        <v>-0.05803913009591066</v>
      </c>
      <c r="E164" s="11" t="n">
        <v>-0.10150212503393338</v>
      </c>
      <c r="F164" s="11" t="n">
        <v>-0.013398476711186649</v>
      </c>
    </row>
    <row r="165">
      <c r="B165" s="12" t="s">
        <v>56</v>
      </c>
      <c r="C165" s="11" t="n">
        <v>-0.0018017175467353915</v>
      </c>
      <c r="D165" s="11" t="n">
        <v>-0.001607466830233241</v>
      </c>
      <c r="E165" s="11" t="n">
        <v>-0.03294527924262975</v>
      </c>
      <c r="F165" s="11" t="n">
        <v>0.029184138213672463</v>
      </c>
    </row>
    <row r="166">
      <c r="B166" s="12" t="s">
        <v>57</v>
      </c>
      <c r="C166" s="11" t="n">
        <v>0.22703387542686235</v>
      </c>
      <c r="D166" s="11" t="n">
        <v>0.22744984023325518</v>
      </c>
      <c r="E166" s="11" t="n">
        <v>0.15160905274341846</v>
      </c>
      <c r="F166" s="11" t="n">
        <v>0.30824618909800705</v>
      </c>
    </row>
    <row r="167">
      <c r="B167" s="12" t="s">
        <v>58</v>
      </c>
      <c r="C167" s="11" t="n">
        <v>0.014664055367843355</v>
      </c>
      <c r="D167" s="11" t="n">
        <v>0.015956988995212182</v>
      </c>
      <c r="E167" s="11" t="n">
        <v>-0.04685191075236287</v>
      </c>
      <c r="F167" s="11" t="n">
        <v>0.08090042573091956</v>
      </c>
    </row>
    <row r="168">
      <c r="B168" s="12" t="s">
        <v>59</v>
      </c>
      <c r="C168" s="11" t="n">
        <v>0.2651070670927958</v>
      </c>
      <c r="D168" s="11" t="n">
        <v>0.2656091883069177</v>
      </c>
      <c r="E168" s="11" t="n">
        <v>0.1880246386459045</v>
      </c>
      <c r="F168" s="11" t="n">
        <v>0.3451917184296832</v>
      </c>
    </row>
    <row r="169">
      <c r="B169" s="12" t="s">
        <v>60</v>
      </c>
      <c r="C169" s="11" t="n">
        <v>0.09899269535886496</v>
      </c>
      <c r="D169" s="11" t="n">
        <v>0.10274376163065356</v>
      </c>
      <c r="E169" s="11" t="n">
        <v>0.060534583425958424</v>
      </c>
      <c r="F169" s="11" t="n">
        <v>0.1506644674539279</v>
      </c>
    </row>
    <row r="170">
      <c r="B170" s="12" t="s">
        <v>61</v>
      </c>
      <c r="C170" s="11" t="n">
        <v>0.07110962344963127</v>
      </c>
      <c r="D170" s="11" t="n">
        <v>0.07230780687633614</v>
      </c>
      <c r="E170" s="11" t="n">
        <v>0.02368079488898578</v>
      </c>
      <c r="F170" s="11" t="n">
        <v>0.12216362299119814</v>
      </c>
    </row>
    <row r="171">
      <c r="B171" s="12" t="s">
        <v>62</v>
      </c>
      <c r="C171" s="11" t="n">
        <v>0.0643878847704889</v>
      </c>
      <c r="D171" s="11" t="n">
        <v>0.0669380012660621</v>
      </c>
      <c r="E171" s="11" t="n">
        <v>0.03913557329615488</v>
      </c>
      <c r="F171" s="11" t="n">
        <v>0.09865035265438496</v>
      </c>
    </row>
    <row r="174">
      <c r="B174" s="6" t="s">
        <v>26</v>
      </c>
    </row>
    <row r="176">
      <c r="B176" s="9" t="s">
        <v>5</v>
      </c>
      <c r="C176" s="11" t="s">
        <v>6</v>
      </c>
      <c r="D176" s="11" t="s">
        <v>7</v>
      </c>
      <c r="E176" s="11" t="s">
        <v>27</v>
      </c>
      <c r="F176" s="11" t="s">
        <v>24</v>
      </c>
      <c r="G176" s="11" t="s">
        <v>25</v>
      </c>
    </row>
    <row r="177">
      <c r="B177" s="12" t="s">
        <v>46</v>
      </c>
      <c r="C177" s="11" t="n">
        <v>-0.09008941958181195</v>
      </c>
      <c r="D177" s="11" t="n">
        <v>-0.09297201406613376</v>
      </c>
      <c r="E177" s="11" t="n">
        <v>-0.002882594484321807</v>
      </c>
      <c r="F177" s="11" t="n">
        <v>-0.13384101318233857</v>
      </c>
      <c r="G177" s="11" t="n">
        <v>-0.009215676953349896</v>
      </c>
    </row>
    <row r="178">
      <c r="B178" s="12" t="s">
        <v>47</v>
      </c>
      <c r="C178" s="11" t="n">
        <v>-0.01122937881916845</v>
      </c>
      <c r="D178" s="11" t="n">
        <v>-0.011002330092354106</v>
      </c>
      <c r="E178" s="11" t="n">
        <v>2.270487268143436E-4</v>
      </c>
      <c r="F178" s="11" t="n">
        <v>-0.02388543243557653</v>
      </c>
      <c r="G178" s="11" t="n">
        <v>-0.0027423312793427527</v>
      </c>
    </row>
    <row r="179">
      <c r="B179" s="12" t="s">
        <v>48</v>
      </c>
      <c r="C179" s="11" t="n">
        <v>-1.4220159064880507E-4</v>
      </c>
      <c r="D179" s="11" t="n">
        <v>-1.7875305200047996E-4</v>
      </c>
      <c r="E179" s="11" t="n">
        <v>-3.655146135167489E-5</v>
      </c>
      <c r="F179" s="11" t="n">
        <v>-0.006282478030211259</v>
      </c>
      <c r="G179" s="11" t="n">
        <v>0.0034225858476680912</v>
      </c>
    </row>
    <row r="180">
      <c r="B180" s="12" t="s">
        <v>49</v>
      </c>
      <c r="C180" s="11" t="n">
        <v>-4.3759218892327605E-4</v>
      </c>
      <c r="D180" s="11" t="n">
        <v>-3.1251192704938844E-4</v>
      </c>
      <c r="E180" s="11" t="n">
        <v>1.250802618738876E-4</v>
      </c>
      <c r="F180" s="11" t="n">
        <v>-0.008026467438406102</v>
      </c>
      <c r="G180" s="11" t="n">
        <v>0.007695638205039501</v>
      </c>
    </row>
    <row r="181">
      <c r="B181" s="12" t="s">
        <v>50</v>
      </c>
      <c r="C181" s="11" t="n">
        <v>0.3692980328289433</v>
      </c>
      <c r="D181" s="11" t="n">
        <v>0.37008772777102705</v>
      </c>
      <c r="E181" s="11" t="n">
        <v>7.896949420837518E-4</v>
      </c>
      <c r="F181" s="11" t="n">
        <v>0.3008423119916145</v>
      </c>
      <c r="G181" s="11" t="n">
        <v>0.4358461170665364</v>
      </c>
    </row>
    <row r="182">
      <c r="B182" s="12" t="s">
        <v>51</v>
      </c>
      <c r="C182" s="11" t="n">
        <v>0.014226600718814863</v>
      </c>
      <c r="D182" s="11" t="n">
        <v>0.014847667106328058</v>
      </c>
      <c r="E182" s="11" t="n">
        <v>6.210663875131951E-4</v>
      </c>
      <c r="F182" s="11" t="n">
        <v>0.0016339945574277172</v>
      </c>
      <c r="G182" s="11" t="n">
        <v>0.03060402747198308</v>
      </c>
    </row>
    <row r="183">
      <c r="B183" s="12" t="s">
        <v>52</v>
      </c>
      <c r="C183" s="11" t="n">
        <v>-0.001542964967119244</v>
      </c>
      <c r="D183" s="11" t="n">
        <v>-0.001450410513740124</v>
      </c>
      <c r="E183" s="11" t="n">
        <v>9.255445337911995E-5</v>
      </c>
      <c r="F183" s="11" t="n">
        <v>-0.02900425424270738</v>
      </c>
      <c r="G183" s="11" t="n">
        <v>0.02439647443053644</v>
      </c>
    </row>
    <row r="184">
      <c r="B184" s="12" t="s">
        <v>53</v>
      </c>
      <c r="C184" s="11" t="n">
        <v>-9.96596814723716E-5</v>
      </c>
      <c r="D184" s="11" t="n">
        <v>1.61127143640596E-4</v>
      </c>
      <c r="E184" s="11" t="n">
        <v>2.607868251129676E-4</v>
      </c>
      <c r="F184" s="11" t="n">
        <v>-0.005843627308454915</v>
      </c>
      <c r="G184" s="11" t="n">
        <v>0.003242557995810758</v>
      </c>
    </row>
    <row r="185">
      <c r="B185" s="12" t="s">
        <v>54</v>
      </c>
      <c r="C185" s="11" t="n">
        <v>0.020923727307392236</v>
      </c>
      <c r="D185" s="11" t="n">
        <v>0.023437634441770272</v>
      </c>
      <c r="E185" s="11" t="n">
        <v>0.0025139071343780357</v>
      </c>
      <c r="F185" s="11" t="n">
        <v>-0.03226856441522127</v>
      </c>
      <c r="G185" s="11" t="n">
        <v>0.07183014697598379</v>
      </c>
    </row>
    <row r="186">
      <c r="B186" s="12" t="s">
        <v>55</v>
      </c>
      <c r="C186" s="11" t="n">
        <v>-0.05831823185995811</v>
      </c>
      <c r="D186" s="11" t="n">
        <v>-0.05803913009591066</v>
      </c>
      <c r="E186" s="11" t="n">
        <v>2.791017640474472E-4</v>
      </c>
      <c r="F186" s="11" t="n">
        <v>-0.10138833372028365</v>
      </c>
      <c r="G186" s="11" t="n">
        <v>-0.013398476711186649</v>
      </c>
    </row>
    <row r="187">
      <c r="B187" s="12" t="s">
        <v>56</v>
      </c>
      <c r="C187" s="11" t="n">
        <v>-0.0018017175467353915</v>
      </c>
      <c r="D187" s="11" t="n">
        <v>-0.001607466830233241</v>
      </c>
      <c r="E187" s="11" t="n">
        <v>1.9425071650215056E-4</v>
      </c>
      <c r="F187" s="11" t="n">
        <v>-0.033323531064856526</v>
      </c>
      <c r="G187" s="11" t="n">
        <v>0.02884027720491282</v>
      </c>
    </row>
    <row r="188">
      <c r="B188" s="12" t="s">
        <v>57</v>
      </c>
      <c r="C188" s="11" t="n">
        <v>0.22703387542686235</v>
      </c>
      <c r="D188" s="11" t="n">
        <v>0.22744984023325518</v>
      </c>
      <c r="E188" s="11" t="n">
        <v>4.159648063928323E-4</v>
      </c>
      <c r="F188" s="11" t="n">
        <v>0.15170031419878435</v>
      </c>
      <c r="G188" s="11" t="n">
        <v>0.3085406206152144</v>
      </c>
    </row>
    <row r="189">
      <c r="B189" s="12" t="s">
        <v>58</v>
      </c>
      <c r="C189" s="11" t="n">
        <v>0.014664055367843355</v>
      </c>
      <c r="D189" s="11" t="n">
        <v>0.015956988995212182</v>
      </c>
      <c r="E189" s="11" t="n">
        <v>0.0012929336273688266</v>
      </c>
      <c r="F189" s="11" t="n">
        <v>-0.04955471981844082</v>
      </c>
      <c r="G189" s="11" t="n">
        <v>0.07840105841118038</v>
      </c>
    </row>
    <row r="190">
      <c r="B190" s="12" t="s">
        <v>59</v>
      </c>
      <c r="C190" s="11" t="n">
        <v>0.2651070670927958</v>
      </c>
      <c r="D190" s="11" t="n">
        <v>0.2656091883069177</v>
      </c>
      <c r="E190" s="11" t="n">
        <v>5.021212141219089E-4</v>
      </c>
      <c r="F190" s="11" t="n">
        <v>0.18792843718048713</v>
      </c>
      <c r="G190" s="11" t="n">
        <v>0.34506282405226973</v>
      </c>
    </row>
    <row r="191">
      <c r="B191" s="12" t="s">
        <v>60</v>
      </c>
      <c r="C191" s="11" t="n">
        <v>0.09899269535886496</v>
      </c>
      <c r="D191" s="11" t="n">
        <v>0.10274376163065356</v>
      </c>
      <c r="E191" s="11" t="n">
        <v>0.003751066271788603</v>
      </c>
      <c r="F191" s="11" t="n">
        <v>0.0567727851843652</v>
      </c>
      <c r="G191" s="11" t="n">
        <v>0.14620667101629592</v>
      </c>
    </row>
    <row r="192">
      <c r="B192" s="12" t="s">
        <v>61</v>
      </c>
      <c r="C192" s="11" t="n">
        <v>0.07110962344963127</v>
      </c>
      <c r="D192" s="11" t="n">
        <v>0.07230780687633614</v>
      </c>
      <c r="E192" s="11" t="n">
        <v>0.0011981834267048713</v>
      </c>
      <c r="F192" s="11" t="n">
        <v>0.020531118813253573</v>
      </c>
      <c r="G192" s="11" t="n">
        <v>0.11861643622642806</v>
      </c>
    </row>
    <row r="193">
      <c r="B193" s="12" t="s">
        <v>62</v>
      </c>
      <c r="C193" s="11" t="n">
        <v>0.0643878847704889</v>
      </c>
      <c r="D193" s="11" t="n">
        <v>0.0669380012660621</v>
      </c>
      <c r="E193" s="11" t="n">
        <v>0.0025501164955731986</v>
      </c>
      <c r="F193" s="11" t="n">
        <v>0.03680933530846328</v>
      </c>
      <c r="G193" s="11" t="n">
        <v>0.09480226216164629</v>
      </c>
    </row>
    <row r="196">
      <c r="B196" s="6" t="s">
        <v>63</v>
      </c>
    </row>
    <row r="198">
      <c r="B198" s="6" t="s">
        <v>4</v>
      </c>
    </row>
    <row r="200">
      <c r="B200" s="9" t="s">
        <v>5</v>
      </c>
      <c r="C200" s="11" t="s">
        <v>6</v>
      </c>
      <c r="D200" s="11" t="s">
        <v>7</v>
      </c>
      <c r="E200" s="11" t="s">
        <v>8</v>
      </c>
      <c r="F200" s="11" t="s">
        <v>9</v>
      </c>
      <c r="G200" s="11" t="s">
        <v>10</v>
      </c>
    </row>
    <row r="201">
      <c r="B201" s="12" t="s">
        <v>31</v>
      </c>
      <c r="C201" s="11" t="n">
        <v>0.07110962344963129</v>
      </c>
      <c r="D201" s="11" t="n">
        <v>0.07230780687633613</v>
      </c>
      <c r="E201" s="11" t="n">
        <v>0.02488463923412514</v>
      </c>
      <c r="F201" s="11" t="n">
        <v>2.857571001154651</v>
      </c>
      <c r="G201" s="13" t="n">
        <v>0.0042865971404921765</v>
      </c>
    </row>
    <row r="202">
      <c r="B202" s="12" t="s">
        <v>11</v>
      </c>
      <c r="C202" s="11" t="n">
        <v>0.11658094354935866</v>
      </c>
      <c r="D202" s="11" t="n">
        <v>0.11851209673799476</v>
      </c>
      <c r="E202" s="11" t="n">
        <v>0.0407200847509926</v>
      </c>
      <c r="F202" s="11" t="n">
        <v>2.8629838140628348</v>
      </c>
      <c r="G202" s="13" t="n">
        <v>0.004214166954454868</v>
      </c>
    </row>
    <row r="203">
      <c r="B203" s="12" t="s">
        <v>32</v>
      </c>
      <c r="C203" s="11" t="n">
        <v>-0.01122937881916845</v>
      </c>
      <c r="D203" s="11" t="n">
        <v>-0.011002330092354106</v>
      </c>
      <c r="E203" s="11" t="n">
        <v>0.005267633374820486</v>
      </c>
      <c r="F203" s="11" t="n">
        <v>2.1317692443907283</v>
      </c>
      <c r="G203" s="13" t="n">
        <v>0.03307442787030368</v>
      </c>
    </row>
    <row r="204">
      <c r="B204" s="12" t="s">
        <v>12</v>
      </c>
      <c r="C204" s="11" t="n">
        <v>-0.004420449279989113</v>
      </c>
      <c r="D204" s="11" t="n">
        <v>-0.003799223922078613</v>
      </c>
      <c r="E204" s="11" t="n">
        <v>0.037833445111570496</v>
      </c>
      <c r="F204" s="11" t="n">
        <v>0.11683972387270701</v>
      </c>
      <c r="G204" s="14" t="n">
        <v>0.9069917544873647</v>
      </c>
    </row>
    <row r="205">
      <c r="B205" s="12" t="s">
        <v>13</v>
      </c>
      <c r="C205" s="11" t="n">
        <v>0.6504306659907797</v>
      </c>
      <c r="D205" s="11" t="n">
        <v>0.652146696493512</v>
      </c>
      <c r="E205" s="11" t="n">
        <v>0.03388959114941125</v>
      </c>
      <c r="F205" s="11" t="n">
        <v>19.192638327301843</v>
      </c>
      <c r="G205" s="13" t="n">
        <v>5.684341886080802E-14</v>
      </c>
    </row>
    <row r="206">
      <c r="B206" s="12" t="s">
        <v>14</v>
      </c>
      <c r="C206" s="11" t="n">
        <v>0.13116173104773393</v>
      </c>
      <c r="D206" s="11" t="n">
        <v>0.13899813446011505</v>
      </c>
      <c r="E206" s="11" t="n">
        <v>0.04575147269221058</v>
      </c>
      <c r="F206" s="11" t="n">
        <v>2.8668307997452698</v>
      </c>
      <c r="G206" s="13" t="n">
        <v>0.004163366497607512</v>
      </c>
    </row>
    <row r="207">
      <c r="B207" s="12" t="s">
        <v>33</v>
      </c>
      <c r="C207" s="11" t="n">
        <v>-5.797937795720811E-4</v>
      </c>
      <c r="D207" s="11" t="n">
        <v>-4.912649790498686E-4</v>
      </c>
      <c r="E207" s="11" t="n">
        <v>0.005551661967323456</v>
      </c>
      <c r="F207" s="11" t="n">
        <v>0.10443607391528718</v>
      </c>
      <c r="G207" s="14" t="n">
        <v>0.916827483013833</v>
      </c>
    </row>
    <row r="208">
      <c r="B208" s="12" t="s">
        <v>15</v>
      </c>
      <c r="C208" s="11" t="n">
        <v>0.2428750220677862</v>
      </c>
      <c r="D208" s="11" t="n">
        <v>0.25328868149645384</v>
      </c>
      <c r="E208" s="11" t="n">
        <v>0.04950019032239607</v>
      </c>
      <c r="F208" s="11" t="n">
        <v>4.906547237211305</v>
      </c>
      <c r="G208" s="13" t="n">
        <v>9.56455380674015E-7</v>
      </c>
    </row>
    <row r="209">
      <c r="B209" s="12" t="s">
        <v>34</v>
      </c>
      <c r="C209" s="11" t="n">
        <v>0.08531161207788109</v>
      </c>
      <c r="D209" s="11" t="n">
        <v>0.09037563570783244</v>
      </c>
      <c r="E209" s="11" t="n">
        <v>0.02928152067071456</v>
      </c>
      <c r="F209" s="11" t="n">
        <v>2.913496639647002</v>
      </c>
      <c r="G209" s="13" t="n">
        <v>0.0035898893876833426</v>
      </c>
    </row>
    <row r="210">
      <c r="B210" s="12" t="s">
        <v>35</v>
      </c>
      <c r="C210" s="11" t="n">
        <v>-0.09008941958181196</v>
      </c>
      <c r="D210" s="11" t="n">
        <v>-0.09297201406613376</v>
      </c>
      <c r="E210" s="11" t="n">
        <v>0.0291473254907353</v>
      </c>
      <c r="F210" s="11" t="n">
        <v>3.0908297095885375</v>
      </c>
      <c r="G210" s="13" t="n">
        <v>0.0020069537100084744</v>
      </c>
    </row>
    <row r="211">
      <c r="B211" s="12" t="s">
        <v>16</v>
      </c>
      <c r="C211" s="11" t="n">
        <v>-0.14769744275331506</v>
      </c>
      <c r="D211" s="11" t="n">
        <v>-0.1522512404376963</v>
      </c>
      <c r="E211" s="11" t="n">
        <v>0.04736414280257665</v>
      </c>
      <c r="F211" s="11" t="n">
        <v>3.118338768822397</v>
      </c>
      <c r="G211" s="13" t="n">
        <v>0.0018290657745296812</v>
      </c>
    </row>
    <row r="212">
      <c r="B212" s="12" t="s">
        <v>36</v>
      </c>
      <c r="C212" s="11" t="n">
        <v>0.014226600718814863</v>
      </c>
      <c r="D212" s="11" t="n">
        <v>0.014847667106328054</v>
      </c>
      <c r="E212" s="11" t="n">
        <v>0.007593812546857557</v>
      </c>
      <c r="F212" s="11" t="n">
        <v>1.8734463921817588</v>
      </c>
      <c r="G212" s="14" t="n">
        <v>0.0610650527584653</v>
      </c>
    </row>
    <row r="213">
      <c r="B213" s="12" t="s">
        <v>17</v>
      </c>
      <c r="C213" s="11" t="n">
        <v>0.34905161656397193</v>
      </c>
      <c r="D213" s="11" t="n">
        <v>0.3482465015047563</v>
      </c>
      <c r="E213" s="11" t="n">
        <v>0.05597424441909278</v>
      </c>
      <c r="F213" s="11" t="n">
        <v>6.23593261841174</v>
      </c>
      <c r="G213" s="13" t="n">
        <v>4.864091351919342E-10</v>
      </c>
    </row>
    <row r="214">
      <c r="B214" s="12" t="s">
        <v>37</v>
      </c>
      <c r="C214" s="11" t="n">
        <v>-0.001542964967119244</v>
      </c>
      <c r="D214" s="11" t="n">
        <v>-0.001450410513740124</v>
      </c>
      <c r="E214" s="11" t="n">
        <v>0.01338746939083367</v>
      </c>
      <c r="F214" s="11" t="n">
        <v>0.11525441605683177</v>
      </c>
      <c r="G214" s="14" t="n">
        <v>0.9082480940152777</v>
      </c>
    </row>
    <row r="215">
      <c r="B215" s="12" t="s">
        <v>38</v>
      </c>
      <c r="C215" s="11" t="n">
        <v>0.22703387542686232</v>
      </c>
      <c r="D215" s="11" t="n">
        <v>0.22744984023325523</v>
      </c>
      <c r="E215" s="11" t="n">
        <v>0.04030102891183011</v>
      </c>
      <c r="F215" s="11" t="n">
        <v>5.633451094352035</v>
      </c>
      <c r="G215" s="13" t="n">
        <v>1.8636399090610212E-8</v>
      </c>
    </row>
    <row r="216">
      <c r="B216" s="12" t="s">
        <v>18</v>
      </c>
      <c r="C216" s="11" t="n">
        <v>0.6099592376306726</v>
      </c>
      <c r="D216" s="11" t="n">
        <v>0.6113813213964874</v>
      </c>
      <c r="E216" s="11" t="n">
        <v>0.03784665214291093</v>
      </c>
      <c r="F216" s="11" t="n">
        <v>16.11659692718486</v>
      </c>
      <c r="G216" s="13" t="n">
        <v>5.684341886080802E-14</v>
      </c>
    </row>
    <row r="217">
      <c r="B217" s="12" t="s">
        <v>19</v>
      </c>
      <c r="C217" s="11" t="n">
        <v>-0.09632259336118768</v>
      </c>
      <c r="D217" s="11" t="n">
        <v>-0.0959237264920448</v>
      </c>
      <c r="E217" s="11" t="n">
        <v>0.036085123718706535</v>
      </c>
      <c r="F217" s="11" t="n">
        <v>2.669315868557048</v>
      </c>
      <c r="G217" s="13" t="n">
        <v>0.007625144269979955</v>
      </c>
    </row>
    <row r="218">
      <c r="B218" s="12" t="s">
        <v>20</v>
      </c>
      <c r="C218" s="11" t="n">
        <v>0.02254514759925423</v>
      </c>
      <c r="D218" s="11" t="n">
        <v>0.023878610591459726</v>
      </c>
      <c r="E218" s="11" t="n">
        <v>0.050332995831066124</v>
      </c>
      <c r="F218" s="11" t="n">
        <v>0.44791984317649336</v>
      </c>
      <c r="G218" s="14" t="n">
        <v>0.654230446868894</v>
      </c>
    </row>
    <row r="219">
      <c r="B219" s="12" t="s">
        <v>39</v>
      </c>
      <c r="C219" s="11" t="n">
        <v>-9.965968147237158E-5</v>
      </c>
      <c r="D219" s="11" t="n">
        <v>1.6112714364059609E-4</v>
      </c>
      <c r="E219" s="11" t="n">
        <v>0.002076242370523181</v>
      </c>
      <c r="F219" s="11" t="n">
        <v>0.04800002296805978</v>
      </c>
      <c r="G219" s="14" t="n">
        <v>0.9617181402749679</v>
      </c>
    </row>
    <row r="220">
      <c r="B220" s="12" t="s">
        <v>40</v>
      </c>
      <c r="C220" s="11" t="n">
        <v>0.014664055367843353</v>
      </c>
      <c r="D220" s="11" t="n">
        <v>0.015956988995212182</v>
      </c>
      <c r="E220" s="11" t="n">
        <v>0.033045135814308416</v>
      </c>
      <c r="F220" s="11" t="n">
        <v>0.44375836281156616</v>
      </c>
      <c r="G220" s="14" t="n">
        <v>0.6572364905593417</v>
      </c>
    </row>
    <row r="221">
      <c r="B221" s="12" t="s">
        <v>41</v>
      </c>
      <c r="C221" s="11" t="n">
        <v>0.3692980328289432</v>
      </c>
      <c r="D221" s="11" t="n">
        <v>0.370087727771027</v>
      </c>
      <c r="E221" s="11" t="n">
        <v>0.03469033513069992</v>
      </c>
      <c r="F221" s="11" t="n">
        <v>10.64555967642196</v>
      </c>
      <c r="G221" s="13" t="n">
        <v>5.684341886080802E-14</v>
      </c>
    </row>
    <row r="222">
      <c r="B222" s="12" t="s">
        <v>21</v>
      </c>
      <c r="C222" s="11" t="n">
        <v>0.6054470693212969</v>
      </c>
      <c r="D222" s="11" t="n">
        <v>0.6048989506516375</v>
      </c>
      <c r="E222" s="11" t="n">
        <v>0.03612929410564114</v>
      </c>
      <c r="F222" s="11" t="n">
        <v>16.75778850123628</v>
      </c>
      <c r="G222" s="13" t="n">
        <v>5.684341886080802E-14</v>
      </c>
    </row>
    <row r="223">
      <c r="B223" s="12" t="s">
        <v>42</v>
      </c>
      <c r="C223" s="11" t="n">
        <v>-0.0583182318599581</v>
      </c>
      <c r="D223" s="11" t="n">
        <v>-0.05803913009591067</v>
      </c>
      <c r="E223" s="11" t="n">
        <v>0.022192516195092285</v>
      </c>
      <c r="F223" s="11" t="n">
        <v>2.6278332455539566</v>
      </c>
      <c r="G223" s="13" t="n">
        <v>0.008619308378399637</v>
      </c>
    </row>
    <row r="224">
      <c r="B224" s="12" t="s">
        <v>22</v>
      </c>
      <c r="C224" s="11" t="n">
        <v>0.4075869742226358</v>
      </c>
      <c r="D224" s="11" t="n">
        <v>0.40728162816612534</v>
      </c>
      <c r="E224" s="11" t="n">
        <v>0.05822902386253784</v>
      </c>
      <c r="F224" s="11" t="n">
        <v>6.999721911616322</v>
      </c>
      <c r="G224" s="13" t="n">
        <v>2.8990143619012088E-12</v>
      </c>
    </row>
    <row r="225">
      <c r="B225" s="12" t="s">
        <v>43</v>
      </c>
      <c r="C225" s="11" t="n">
        <v>-0.001801717546735392</v>
      </c>
      <c r="D225" s="11" t="n">
        <v>-0.00160746683023324</v>
      </c>
      <c r="E225" s="11" t="n">
        <v>0.015569311782148272</v>
      </c>
      <c r="F225" s="11" t="n">
        <v>0.11572236280869114</v>
      </c>
      <c r="G225" s="14" t="n">
        <v>0.9078772271820412</v>
      </c>
    </row>
    <row r="226">
      <c r="B226" s="12" t="s">
        <v>44</v>
      </c>
      <c r="C226" s="11" t="n">
        <v>0.2651070670927958</v>
      </c>
      <c r="D226" s="11" t="n">
        <v>0.26560918830691765</v>
      </c>
      <c r="E226" s="11" t="n">
        <v>0.04041672705223161</v>
      </c>
      <c r="F226" s="11" t="n">
        <v>6.559340313484338</v>
      </c>
      <c r="G226" s="13" t="n">
        <v>5.951505954726599E-11</v>
      </c>
    </row>
    <row r="229">
      <c r="B229" s="6" t="s">
        <v>23</v>
      </c>
    </row>
    <row r="231">
      <c r="B231" s="9" t="s">
        <v>5</v>
      </c>
      <c r="C231" s="11" t="s">
        <v>6</v>
      </c>
      <c r="D231" s="11" t="s">
        <v>7</v>
      </c>
      <c r="E231" s="11" t="s">
        <v>24</v>
      </c>
      <c r="F231" s="11" t="s">
        <v>25</v>
      </c>
    </row>
    <row r="232">
      <c r="B232" s="12" t="s">
        <v>31</v>
      </c>
      <c r="C232" s="11" t="n">
        <v>0.07110962344963129</v>
      </c>
      <c r="D232" s="11" t="n">
        <v>0.07230780687633613</v>
      </c>
      <c r="E232" s="11" t="n">
        <v>0.02368079488898579</v>
      </c>
      <c r="F232" s="11" t="n">
        <v>0.12216362299119825</v>
      </c>
    </row>
    <row r="233">
      <c r="B233" s="12" t="s">
        <v>11</v>
      </c>
      <c r="C233" s="11" t="n">
        <v>0.11658094354935866</v>
      </c>
      <c r="D233" s="11" t="n">
        <v>0.11851209673799476</v>
      </c>
      <c r="E233" s="11" t="n">
        <v>0.03900653587051472</v>
      </c>
      <c r="F233" s="11" t="n">
        <v>0.19918855544795802</v>
      </c>
    </row>
    <row r="234">
      <c r="B234" s="12" t="s">
        <v>32</v>
      </c>
      <c r="C234" s="11" t="n">
        <v>-0.01122937881916845</v>
      </c>
      <c r="D234" s="11" t="n">
        <v>-0.011002330092354106</v>
      </c>
      <c r="E234" s="11" t="n">
        <v>-0.022152820239988255</v>
      </c>
      <c r="F234" s="11" t="n">
        <v>-0.0019286530621241656</v>
      </c>
    </row>
    <row r="235">
      <c r="B235" s="12" t="s">
        <v>12</v>
      </c>
      <c r="C235" s="11" t="n">
        <v>-0.004420449279989113</v>
      </c>
      <c r="D235" s="11" t="n">
        <v>-0.003799223922078613</v>
      </c>
      <c r="E235" s="11" t="n">
        <v>-0.07906486470786067</v>
      </c>
      <c r="F235" s="11" t="n">
        <v>0.07125332230150423</v>
      </c>
    </row>
    <row r="236">
      <c r="B236" s="12" t="s">
        <v>13</v>
      </c>
      <c r="C236" s="11" t="n">
        <v>0.6504306659907797</v>
      </c>
      <c r="D236" s="11" t="n">
        <v>0.652146696493512</v>
      </c>
      <c r="E236" s="11" t="n">
        <v>0.582564522065661</v>
      </c>
      <c r="F236" s="11" t="n">
        <v>0.7159144931064453</v>
      </c>
    </row>
    <row r="237">
      <c r="B237" s="12" t="s">
        <v>14</v>
      </c>
      <c r="C237" s="11" t="n">
        <v>0.13116173104773393</v>
      </c>
      <c r="D237" s="11" t="n">
        <v>0.13899813446011505</v>
      </c>
      <c r="E237" s="11" t="n">
        <v>0.053032661490821524</v>
      </c>
      <c r="F237" s="11" t="n">
        <v>0.23057370244209843</v>
      </c>
    </row>
    <row r="238">
      <c r="B238" s="12" t="s">
        <v>33</v>
      </c>
      <c r="C238" s="11" t="n">
        <v>-5.797937795720811E-4</v>
      </c>
      <c r="D238" s="11" t="n">
        <v>-4.912649790498686E-4</v>
      </c>
      <c r="E238" s="11" t="n">
        <v>-0.011901288484105889</v>
      </c>
      <c r="F238" s="11" t="n">
        <v>0.010875332421983677</v>
      </c>
    </row>
    <row r="239">
      <c r="B239" s="12" t="s">
        <v>15</v>
      </c>
      <c r="C239" s="11" t="n">
        <v>0.2428750220677862</v>
      </c>
      <c r="D239" s="11" t="n">
        <v>0.25328868149645384</v>
      </c>
      <c r="E239" s="11" t="n">
        <v>0.1594442230892213</v>
      </c>
      <c r="F239" s="11" t="n">
        <v>0.35310769653651763</v>
      </c>
    </row>
    <row r="240">
      <c r="B240" s="12" t="s">
        <v>34</v>
      </c>
      <c r="C240" s="11" t="n">
        <v>0.08531161207788109</v>
      </c>
      <c r="D240" s="11" t="n">
        <v>0.09037563570783244</v>
      </c>
      <c r="E240" s="11" t="n">
        <v>0.03526726225762049</v>
      </c>
      <c r="F240" s="11" t="n">
        <v>0.14817575189012572</v>
      </c>
    </row>
    <row r="241">
      <c r="B241" s="12" t="s">
        <v>35</v>
      </c>
      <c r="C241" s="11" t="n">
        <v>-0.09008941958181196</v>
      </c>
      <c r="D241" s="11" t="n">
        <v>-0.09297201406613376</v>
      </c>
      <c r="E241" s="11" t="n">
        <v>-0.14269422093819242</v>
      </c>
      <c r="F241" s="11" t="n">
        <v>-0.043067920355373226</v>
      </c>
    </row>
    <row r="242">
      <c r="B242" s="12" t="s">
        <v>16</v>
      </c>
      <c r="C242" s="11" t="n">
        <v>-0.14769744275331506</v>
      </c>
      <c r="D242" s="11" t="n">
        <v>-0.1522512404376963</v>
      </c>
      <c r="E242" s="11" t="n">
        <v>-0.23302645867437347</v>
      </c>
      <c r="F242" s="11" t="n">
        <v>-0.07027969801641264</v>
      </c>
    </row>
    <row r="243">
      <c r="B243" s="12" t="s">
        <v>36</v>
      </c>
      <c r="C243" s="11" t="n">
        <v>0.014226600718814863</v>
      </c>
      <c r="D243" s="11" t="n">
        <v>0.014847667106328054</v>
      </c>
      <c r="E243" s="11" t="n">
        <v>0.0018316555567480764</v>
      </c>
      <c r="F243" s="11" t="n">
        <v>0.03083437110346183</v>
      </c>
    </row>
    <row r="244">
      <c r="B244" s="12" t="s">
        <v>17</v>
      </c>
      <c r="C244" s="11" t="n">
        <v>0.34905161656397193</v>
      </c>
      <c r="D244" s="11" t="n">
        <v>0.3482465015047563</v>
      </c>
      <c r="E244" s="11" t="n">
        <v>0.24058960404133944</v>
      </c>
      <c r="F244" s="11" t="n">
        <v>0.4579723550853291</v>
      </c>
    </row>
    <row r="245">
      <c r="B245" s="12" t="s">
        <v>37</v>
      </c>
      <c r="C245" s="11" t="n">
        <v>-0.001542964967119244</v>
      </c>
      <c r="D245" s="11" t="n">
        <v>-0.001450410513740124</v>
      </c>
      <c r="E245" s="11" t="n">
        <v>-0.02854141994038984</v>
      </c>
      <c r="F245" s="11" t="n">
        <v>0.024720319492677518</v>
      </c>
    </row>
    <row r="246">
      <c r="B246" s="12" t="s">
        <v>38</v>
      </c>
      <c r="C246" s="11" t="n">
        <v>0.22703387542686232</v>
      </c>
      <c r="D246" s="11" t="n">
        <v>0.22744984023325523</v>
      </c>
      <c r="E246" s="11" t="n">
        <v>0.15160905274341838</v>
      </c>
      <c r="F246" s="11" t="n">
        <v>0.30824618909800694</v>
      </c>
    </row>
    <row r="247">
      <c r="B247" s="12" t="s">
        <v>18</v>
      </c>
      <c r="C247" s="11" t="n">
        <v>0.6099592376306726</v>
      </c>
      <c r="D247" s="11" t="n">
        <v>0.6113813213964874</v>
      </c>
      <c r="E247" s="11" t="n">
        <v>0.535165977471547</v>
      </c>
      <c r="F247" s="11" t="n">
        <v>0.6824036286713064</v>
      </c>
    </row>
    <row r="248">
      <c r="B248" s="12" t="s">
        <v>19</v>
      </c>
      <c r="C248" s="11" t="n">
        <v>-0.09632259336118768</v>
      </c>
      <c r="D248" s="11" t="n">
        <v>-0.0959237264920448</v>
      </c>
      <c r="E248" s="11" t="n">
        <v>-0.1649244334729672</v>
      </c>
      <c r="F248" s="11" t="n">
        <v>-0.022795168363420083</v>
      </c>
    </row>
    <row r="249">
      <c r="B249" s="12" t="s">
        <v>20</v>
      </c>
      <c r="C249" s="11" t="n">
        <v>0.02254514759925423</v>
      </c>
      <c r="D249" s="11" t="n">
        <v>0.023878610591459726</v>
      </c>
      <c r="E249" s="11" t="n">
        <v>-0.07499813373988873</v>
      </c>
      <c r="F249" s="11" t="n">
        <v>0.12211788446440036</v>
      </c>
    </row>
    <row r="250">
      <c r="B250" s="12" t="s">
        <v>39</v>
      </c>
      <c r="C250" s="11" t="n">
        <v>-9.965968147237158E-5</v>
      </c>
      <c r="D250" s="11" t="n">
        <v>1.6112714364059609E-4</v>
      </c>
      <c r="E250" s="11" t="n">
        <v>-0.003961138504298038</v>
      </c>
      <c r="F250" s="11" t="n">
        <v>0.004986284680572406</v>
      </c>
    </row>
    <row r="251">
      <c r="B251" s="12" t="s">
        <v>40</v>
      </c>
      <c r="C251" s="11" t="n">
        <v>0.014664055367843353</v>
      </c>
      <c r="D251" s="11" t="n">
        <v>0.015956988995212182</v>
      </c>
      <c r="E251" s="11" t="n">
        <v>-0.0468519107523629</v>
      </c>
      <c r="F251" s="11" t="n">
        <v>0.0809004257309196</v>
      </c>
    </row>
    <row r="252">
      <c r="B252" s="12" t="s">
        <v>41</v>
      </c>
      <c r="C252" s="11" t="n">
        <v>0.3692980328289432</v>
      </c>
      <c r="D252" s="11" t="n">
        <v>0.370087727771027</v>
      </c>
      <c r="E252" s="11" t="n">
        <v>0.302532310239757</v>
      </c>
      <c r="F252" s="11" t="n">
        <v>0.43752752283883267</v>
      </c>
    </row>
    <row r="253">
      <c r="B253" s="12" t="s">
        <v>21</v>
      </c>
      <c r="C253" s="11" t="n">
        <v>0.6054470693212969</v>
      </c>
      <c r="D253" s="11" t="n">
        <v>0.6048989506516375</v>
      </c>
      <c r="E253" s="11" t="n">
        <v>0.5319144967589662</v>
      </c>
      <c r="F253" s="11" t="n">
        <v>0.6726627345222529</v>
      </c>
    </row>
    <row r="254">
      <c r="B254" s="12" t="s">
        <v>42</v>
      </c>
      <c r="C254" s="11" t="n">
        <v>-0.0583182318599581</v>
      </c>
      <c r="D254" s="11" t="n">
        <v>-0.05803913009591067</v>
      </c>
      <c r="E254" s="11" t="n">
        <v>-0.10150212503393337</v>
      </c>
      <c r="F254" s="11" t="n">
        <v>-0.013398476711186649</v>
      </c>
    </row>
    <row r="255">
      <c r="B255" s="12" t="s">
        <v>22</v>
      </c>
      <c r="C255" s="11" t="n">
        <v>0.4075869742226358</v>
      </c>
      <c r="D255" s="11" t="n">
        <v>0.40728162816612534</v>
      </c>
      <c r="E255" s="11" t="n">
        <v>0.294099438774334</v>
      </c>
      <c r="F255" s="11" t="n">
        <v>0.5190834953099858</v>
      </c>
    </row>
    <row r="256">
      <c r="B256" s="12" t="s">
        <v>43</v>
      </c>
      <c r="C256" s="11" t="n">
        <v>-0.001801717546735392</v>
      </c>
      <c r="D256" s="11" t="n">
        <v>-0.00160746683023324</v>
      </c>
      <c r="E256" s="11" t="n">
        <v>-0.03294527924262976</v>
      </c>
      <c r="F256" s="11" t="n">
        <v>0.029184138213672463</v>
      </c>
    </row>
    <row r="257">
      <c r="B257" s="12" t="s">
        <v>44</v>
      </c>
      <c r="C257" s="11" t="n">
        <v>0.2651070670927958</v>
      </c>
      <c r="D257" s="11" t="n">
        <v>0.26560918830691765</v>
      </c>
      <c r="E257" s="11" t="n">
        <v>0.1880246386459045</v>
      </c>
      <c r="F257" s="11" t="n">
        <v>0.3451917184296834</v>
      </c>
    </row>
    <row r="260">
      <c r="B260" s="6" t="s">
        <v>26</v>
      </c>
    </row>
    <row r="262">
      <c r="B262" s="9" t="s">
        <v>5</v>
      </c>
      <c r="C262" s="11" t="s">
        <v>6</v>
      </c>
      <c r="D262" s="11" t="s">
        <v>7</v>
      </c>
      <c r="E262" s="11" t="s">
        <v>27</v>
      </c>
      <c r="F262" s="11" t="s">
        <v>24</v>
      </c>
      <c r="G262" s="11" t="s">
        <v>25</v>
      </c>
    </row>
    <row r="263">
      <c r="B263" s="12" t="s">
        <v>31</v>
      </c>
      <c r="C263" s="11" t="n">
        <v>0.07110962344963129</v>
      </c>
      <c r="D263" s="11" t="n">
        <v>0.07230780687633613</v>
      </c>
      <c r="E263" s="11" t="n">
        <v>0.0011981834267048436</v>
      </c>
      <c r="F263" s="11" t="n">
        <v>0.02053111881325357</v>
      </c>
      <c r="G263" s="11" t="n">
        <v>0.11861643622642808</v>
      </c>
    </row>
    <row r="264">
      <c r="B264" s="12" t="s">
        <v>11</v>
      </c>
      <c r="C264" s="11" t="n">
        <v>0.11658094354935866</v>
      </c>
      <c r="D264" s="11" t="n">
        <v>0.11851209673799476</v>
      </c>
      <c r="E264" s="11" t="n">
        <v>0.0019311531886360978</v>
      </c>
      <c r="F264" s="11" t="n">
        <v>0.032410476537789855</v>
      </c>
      <c r="G264" s="11" t="n">
        <v>0.19370460877694243</v>
      </c>
    </row>
    <row r="265">
      <c r="B265" s="12" t="s">
        <v>32</v>
      </c>
      <c r="C265" s="11" t="n">
        <v>-0.01122937881916845</v>
      </c>
      <c r="D265" s="11" t="n">
        <v>-0.011002330092354106</v>
      </c>
      <c r="E265" s="11" t="n">
        <v>2.270487268143436E-4</v>
      </c>
      <c r="F265" s="11" t="n">
        <v>-0.023885432435576535</v>
      </c>
      <c r="G265" s="11" t="n">
        <v>-0.0027423312793427527</v>
      </c>
    </row>
    <row r="266">
      <c r="B266" s="12" t="s">
        <v>12</v>
      </c>
      <c r="C266" s="11" t="n">
        <v>-0.004420449279989113</v>
      </c>
      <c r="D266" s="11" t="n">
        <v>-0.003799223922078613</v>
      </c>
      <c r="E266" s="11" t="n">
        <v>6.212253579105003E-4</v>
      </c>
      <c r="F266" s="11" t="n">
        <v>-0.07950346633524878</v>
      </c>
      <c r="G266" s="11" t="n">
        <v>0.07016751634415816</v>
      </c>
    </row>
    <row r="267">
      <c r="B267" s="12" t="s">
        <v>13</v>
      </c>
      <c r="C267" s="11" t="n">
        <v>0.6504306659907797</v>
      </c>
      <c r="D267" s="11" t="n">
        <v>0.652146696493512</v>
      </c>
      <c r="E267" s="11" t="n">
        <v>0.0017160305027322797</v>
      </c>
      <c r="F267" s="11" t="n">
        <v>0.5769636823091152</v>
      </c>
      <c r="G267" s="11" t="n">
        <v>0.7113931475086468</v>
      </c>
    </row>
    <row r="268">
      <c r="B268" s="12" t="s">
        <v>14</v>
      </c>
      <c r="C268" s="11" t="n">
        <v>0.13116173104773393</v>
      </c>
      <c r="D268" s="11" t="n">
        <v>0.13899813446011505</v>
      </c>
      <c r="E268" s="11" t="n">
        <v>0.007836403412381121</v>
      </c>
      <c r="F268" s="11" t="n">
        <v>0.040421822694185976</v>
      </c>
      <c r="G268" s="11" t="n">
        <v>0.21609517842755893</v>
      </c>
    </row>
    <row r="269">
      <c r="B269" s="12" t="s">
        <v>33</v>
      </c>
      <c r="C269" s="11" t="n">
        <v>-5.797937795720811E-4</v>
      </c>
      <c r="D269" s="11" t="n">
        <v>-4.912649790498686E-4</v>
      </c>
      <c r="E269" s="11" t="n">
        <v>8.852880052221258E-5</v>
      </c>
      <c r="F269" s="11" t="n">
        <v>-0.01236910762180343</v>
      </c>
      <c r="G269" s="11" t="n">
        <v>0.010596191372892</v>
      </c>
    </row>
    <row r="270">
      <c r="B270" s="12" t="s">
        <v>15</v>
      </c>
      <c r="C270" s="11" t="n">
        <v>0.2428750220677862</v>
      </c>
      <c r="D270" s="11" t="n">
        <v>0.25328868149645384</v>
      </c>
      <c r="E270" s="11" t="n">
        <v>0.010413659428667649</v>
      </c>
      <c r="F270" s="11" t="n">
        <v>0.14040607353503567</v>
      </c>
      <c r="G270" s="11" t="n">
        <v>0.332263456474272</v>
      </c>
    </row>
    <row r="271">
      <c r="B271" s="12" t="s">
        <v>34</v>
      </c>
      <c r="C271" s="11" t="n">
        <v>0.08531161207788109</v>
      </c>
      <c r="D271" s="11" t="n">
        <v>0.09037563570783244</v>
      </c>
      <c r="E271" s="11" t="n">
        <v>0.005064023629951356</v>
      </c>
      <c r="F271" s="11" t="n">
        <v>0.025870287351860442</v>
      </c>
      <c r="G271" s="11" t="n">
        <v>0.13982400197996664</v>
      </c>
    </row>
    <row r="272">
      <c r="B272" s="12" t="s">
        <v>35</v>
      </c>
      <c r="C272" s="11" t="n">
        <v>-0.09008941958181196</v>
      </c>
      <c r="D272" s="11" t="n">
        <v>-0.09297201406613376</v>
      </c>
      <c r="E272" s="11" t="n">
        <v>-0.002882594484321793</v>
      </c>
      <c r="F272" s="11" t="n">
        <v>-0.1338410131823385</v>
      </c>
      <c r="G272" s="11" t="n">
        <v>-0.009215676953349896</v>
      </c>
    </row>
    <row r="273">
      <c r="B273" s="12" t="s">
        <v>16</v>
      </c>
      <c r="C273" s="11" t="n">
        <v>-0.14769744275331506</v>
      </c>
      <c r="D273" s="11" t="n">
        <v>-0.1522512404376963</v>
      </c>
      <c r="E273" s="11" t="n">
        <v>-0.0045537976843812444</v>
      </c>
      <c r="F273" s="11" t="n">
        <v>-0.21738590183986484</v>
      </c>
      <c r="G273" s="11" t="n">
        <v>-0.013976631995001971</v>
      </c>
    </row>
    <row r="274">
      <c r="B274" s="12" t="s">
        <v>36</v>
      </c>
      <c r="C274" s="11" t="n">
        <v>0.014226600718814863</v>
      </c>
      <c r="D274" s="11" t="n">
        <v>0.014847667106328054</v>
      </c>
      <c r="E274" s="11" t="n">
        <v>6.210663875131917E-4</v>
      </c>
      <c r="F274" s="11" t="n">
        <v>0.0016339945574277176</v>
      </c>
      <c r="G274" s="11" t="n">
        <v>0.030604027471983073</v>
      </c>
    </row>
    <row r="275">
      <c r="B275" s="12" t="s">
        <v>17</v>
      </c>
      <c r="C275" s="11" t="n">
        <v>0.34905161656397193</v>
      </c>
      <c r="D275" s="11" t="n">
        <v>0.3482465015047563</v>
      </c>
      <c r="E275" s="11" t="n">
        <v>-8.051150592156553E-4</v>
      </c>
      <c r="F275" s="11" t="n">
        <v>0.24226359890856342</v>
      </c>
      <c r="G275" s="11" t="n">
        <v>0.46078254819466236</v>
      </c>
    </row>
    <row r="276">
      <c r="B276" s="12" t="s">
        <v>37</v>
      </c>
      <c r="C276" s="11" t="n">
        <v>-0.001542964967119244</v>
      </c>
      <c r="D276" s="11" t="n">
        <v>-0.001450410513740124</v>
      </c>
      <c r="E276" s="11" t="n">
        <v>9.255445337911995E-5</v>
      </c>
      <c r="F276" s="11" t="n">
        <v>-0.02900425424270739</v>
      </c>
      <c r="G276" s="11" t="n">
        <v>0.024396474430536455</v>
      </c>
    </row>
    <row r="277">
      <c r="B277" s="12" t="s">
        <v>38</v>
      </c>
      <c r="C277" s="11" t="n">
        <v>0.22703387542686232</v>
      </c>
      <c r="D277" s="11" t="n">
        <v>0.22744984023325523</v>
      </c>
      <c r="E277" s="11" t="n">
        <v>4.1596480639291555E-4</v>
      </c>
      <c r="F277" s="11" t="n">
        <v>0.15170031419878444</v>
      </c>
      <c r="G277" s="11" t="n">
        <v>0.3085406206152145</v>
      </c>
    </row>
    <row r="278">
      <c r="B278" s="12" t="s">
        <v>18</v>
      </c>
      <c r="C278" s="11" t="n">
        <v>0.6099592376306726</v>
      </c>
      <c r="D278" s="11" t="n">
        <v>0.6113813213964874</v>
      </c>
      <c r="E278" s="11" t="n">
        <v>0.0014220837658147634</v>
      </c>
      <c r="F278" s="11" t="n">
        <v>0.5301174917621182</v>
      </c>
      <c r="G278" s="11" t="n">
        <v>0.6772220349300813</v>
      </c>
    </row>
    <row r="279">
      <c r="B279" s="12" t="s">
        <v>19</v>
      </c>
      <c r="C279" s="11" t="n">
        <v>-0.09632259336118768</v>
      </c>
      <c r="D279" s="11" t="n">
        <v>-0.0959237264920448</v>
      </c>
      <c r="E279" s="11" t="n">
        <v>3.988668691428804E-4</v>
      </c>
      <c r="F279" s="11" t="n">
        <v>-0.16364633319918293</v>
      </c>
      <c r="G279" s="11" t="n">
        <v>-0.021400269105993432</v>
      </c>
    </row>
    <row r="280">
      <c r="B280" s="12" t="s">
        <v>20</v>
      </c>
      <c r="C280" s="11" t="n">
        <v>0.02254514759925423</v>
      </c>
      <c r="D280" s="11" t="n">
        <v>0.023878610591459726</v>
      </c>
      <c r="E280" s="11" t="n">
        <v>0.0013334629922054954</v>
      </c>
      <c r="F280" s="11" t="n">
        <v>-0.07828150328350846</v>
      </c>
      <c r="G280" s="11" t="n">
        <v>0.11743285767665165</v>
      </c>
    </row>
    <row r="281">
      <c r="B281" s="12" t="s">
        <v>39</v>
      </c>
      <c r="C281" s="11" t="n">
        <v>-9.965968147237158E-5</v>
      </c>
      <c r="D281" s="11" t="n">
        <v>1.6112714364059609E-4</v>
      </c>
      <c r="E281" s="11" t="n">
        <v>2.607868251129677E-4</v>
      </c>
      <c r="F281" s="11" t="n">
        <v>-0.00584362730845492</v>
      </c>
      <c r="G281" s="11" t="n">
        <v>0.0032425579958107555</v>
      </c>
    </row>
    <row r="282">
      <c r="B282" s="12" t="s">
        <v>40</v>
      </c>
      <c r="C282" s="11" t="n">
        <v>0.014664055367843353</v>
      </c>
      <c r="D282" s="11" t="n">
        <v>0.015956988995212182</v>
      </c>
      <c r="E282" s="11" t="n">
        <v>0.0012929336273688283</v>
      </c>
      <c r="F282" s="11" t="n">
        <v>-0.049554719818440805</v>
      </c>
      <c r="G282" s="11" t="n">
        <v>0.07840105841118034</v>
      </c>
    </row>
    <row r="283">
      <c r="B283" s="12" t="s">
        <v>41</v>
      </c>
      <c r="C283" s="11" t="n">
        <v>0.3692980328289432</v>
      </c>
      <c r="D283" s="11" t="n">
        <v>0.370087727771027</v>
      </c>
      <c r="E283" s="11" t="n">
        <v>7.896949420838073E-4</v>
      </c>
      <c r="F283" s="11" t="n">
        <v>0.30084231199161454</v>
      </c>
      <c r="G283" s="11" t="n">
        <v>0.43584611706653636</v>
      </c>
    </row>
    <row r="284">
      <c r="B284" s="12" t="s">
        <v>21</v>
      </c>
      <c r="C284" s="11" t="n">
        <v>0.6054470693212969</v>
      </c>
      <c r="D284" s="11" t="n">
        <v>0.6048989506516375</v>
      </c>
      <c r="E284" s="11" t="n">
        <v>-5.481186696594254E-4</v>
      </c>
      <c r="F284" s="11" t="n">
        <v>0.5317724191956369</v>
      </c>
      <c r="G284" s="11" t="n">
        <v>0.6725710883778794</v>
      </c>
    </row>
    <row r="285">
      <c r="B285" s="12" t="s">
        <v>42</v>
      </c>
      <c r="C285" s="11" t="n">
        <v>-0.0583182318599581</v>
      </c>
      <c r="D285" s="11" t="n">
        <v>-0.05803913009591067</v>
      </c>
      <c r="E285" s="11" t="n">
        <v>2.791017640474333E-4</v>
      </c>
      <c r="F285" s="11" t="n">
        <v>-0.10138833372028362</v>
      </c>
      <c r="G285" s="11" t="n">
        <v>-0.013398476711186649</v>
      </c>
    </row>
    <row r="286">
      <c r="B286" s="12" t="s">
        <v>22</v>
      </c>
      <c r="C286" s="11" t="n">
        <v>0.4075869742226358</v>
      </c>
      <c r="D286" s="11" t="n">
        <v>0.40728162816612534</v>
      </c>
      <c r="E286" s="11" t="n">
        <v>-3.053460565104471E-4</v>
      </c>
      <c r="F286" s="11" t="n">
        <v>0.29409523455622694</v>
      </c>
      <c r="G286" s="11" t="n">
        <v>0.5186352048947945</v>
      </c>
    </row>
    <row r="287">
      <c r="B287" s="12" t="s">
        <v>43</v>
      </c>
      <c r="C287" s="11" t="n">
        <v>-0.001801717546735392</v>
      </c>
      <c r="D287" s="11" t="n">
        <v>-0.00160746683023324</v>
      </c>
      <c r="E287" s="11" t="n">
        <v>1.9425071650215208E-4</v>
      </c>
      <c r="F287" s="11" t="n">
        <v>-0.03332353106485652</v>
      </c>
      <c r="G287" s="11" t="n">
        <v>0.028840277204912827</v>
      </c>
    </row>
    <row r="288">
      <c r="B288" s="12" t="s">
        <v>44</v>
      </c>
      <c r="C288" s="11" t="n">
        <v>0.2651070670927958</v>
      </c>
      <c r="D288" s="11" t="n">
        <v>0.26560918830691765</v>
      </c>
      <c r="E288" s="11" t="n">
        <v>5.021212141218534E-4</v>
      </c>
      <c r="F288" s="11" t="n">
        <v>0.18792843718048713</v>
      </c>
      <c r="G288" s="11" t="n">
        <v>0.3450628240522696</v>
      </c>
    </row>
    <row r="291">
      <c r="B291" s="6" t="s">
        <v>64</v>
      </c>
    </row>
    <row r="293">
      <c r="B293" s="6" t="s">
        <v>4</v>
      </c>
    </row>
    <row r="295">
      <c r="B295" s="9" t="s">
        <v>5</v>
      </c>
      <c r="C295" s="11" t="s">
        <v>6</v>
      </c>
      <c r="D295" s="11" t="s">
        <v>7</v>
      </c>
      <c r="E295" s="11" t="s">
        <v>8</v>
      </c>
      <c r="F295" s="11" t="s">
        <v>9</v>
      </c>
      <c r="G295" s="11" t="s">
        <v>10</v>
      </c>
    </row>
    <row r="296">
      <c r="B296" s="12" t="s">
        <v>65</v>
      </c>
      <c r="C296" s="11" t="n">
        <v>0.9412324663109335</v>
      </c>
      <c r="D296" s="11" t="n">
        <v>0.9371805921839328</v>
      </c>
      <c r="E296" s="11" t="n">
        <v>0.05459721487295471</v>
      </c>
      <c r="F296" s="11" t="n">
        <v>17.239569243616906</v>
      </c>
      <c r="G296" s="13" t="n">
        <v>5.684341886080802E-14</v>
      </c>
    </row>
    <row r="297">
      <c r="B297" s="12" t="s">
        <v>66</v>
      </c>
      <c r="C297" s="11" t="n">
        <v>0.7960859446539856</v>
      </c>
      <c r="D297" s="11" t="n">
        <v>0.7750319064990018</v>
      </c>
      <c r="E297" s="11" t="n">
        <v>0.10599669264933242</v>
      </c>
      <c r="F297" s="11" t="n">
        <v>7.510479098509867</v>
      </c>
      <c r="G297" s="13" t="n">
        <v>5.684341886080802E-14</v>
      </c>
    </row>
    <row r="298">
      <c r="B298" s="12" t="s">
        <v>67</v>
      </c>
      <c r="C298" s="11" t="n">
        <v>0.8084368454508682</v>
      </c>
      <c r="D298" s="11" t="n">
        <v>0.8091523384030427</v>
      </c>
      <c r="E298" s="11" t="n">
        <v>0.017524107688759012</v>
      </c>
      <c r="F298" s="11" t="n">
        <v>46.13283938955973</v>
      </c>
      <c r="G298" s="13" t="n">
        <v>5.684341886080802E-14</v>
      </c>
    </row>
    <row r="299">
      <c r="B299" s="12" t="s">
        <v>68</v>
      </c>
      <c r="C299" s="11" t="n">
        <v>0.7304681541264976</v>
      </c>
      <c r="D299" s="11" t="n">
        <v>0.7266283008514922</v>
      </c>
      <c r="E299" s="11" t="n">
        <v>0.04015193944139766</v>
      </c>
      <c r="F299" s="11" t="n">
        <v>18.192599517954207</v>
      </c>
      <c r="G299" s="13" t="n">
        <v>5.684341886080802E-14</v>
      </c>
    </row>
    <row r="300">
      <c r="B300" s="12" t="s">
        <v>69</v>
      </c>
      <c r="C300" s="11" t="n">
        <v>0.8120078400173422</v>
      </c>
      <c r="D300" s="11" t="n">
        <v>0.8105857455445442</v>
      </c>
      <c r="E300" s="11" t="n">
        <v>0.02229012665759463</v>
      </c>
      <c r="F300" s="11" t="n">
        <v>36.42903660848769</v>
      </c>
      <c r="G300" s="13" t="n">
        <v>5.684341886080802E-14</v>
      </c>
    </row>
    <row r="301">
      <c r="B301" s="12" t="s">
        <v>70</v>
      </c>
      <c r="C301" s="11" t="n">
        <v>0.7259646129514972</v>
      </c>
      <c r="D301" s="11" t="n">
        <v>0.722519350526578</v>
      </c>
      <c r="E301" s="11" t="n">
        <v>0.05654123248504162</v>
      </c>
      <c r="F301" s="11" t="n">
        <v>12.839561167039578</v>
      </c>
      <c r="G301" s="13" t="n">
        <v>5.684341886080802E-14</v>
      </c>
    </row>
    <row r="302">
      <c r="B302" s="12" t="s">
        <v>71</v>
      </c>
      <c r="C302" s="11" t="n">
        <v>0.8110992529507572</v>
      </c>
      <c r="D302" s="11" t="n">
        <v>0.8059147100838182</v>
      </c>
      <c r="E302" s="11" t="n">
        <v>0.04473633882494198</v>
      </c>
      <c r="F302" s="11" t="n">
        <v>18.13065785567912</v>
      </c>
      <c r="G302" s="13" t="n">
        <v>5.684341886080802E-14</v>
      </c>
    </row>
    <row r="303">
      <c r="B303" s="12" t="s">
        <v>72</v>
      </c>
      <c r="C303" s="11" t="n">
        <v>0.590336422388042</v>
      </c>
      <c r="D303" s="11" t="n">
        <v>0.5769374702619045</v>
      </c>
      <c r="E303" s="11" t="n">
        <v>0.08317951067089016</v>
      </c>
      <c r="F303" s="11" t="n">
        <v>7.0971374756432475</v>
      </c>
      <c r="G303" s="13" t="n">
        <v>1.4210854715202004E-12</v>
      </c>
    </row>
    <row r="304">
      <c r="B304" s="12" t="s">
        <v>73</v>
      </c>
      <c r="C304" s="11" t="n">
        <v>0.7211561472468281</v>
      </c>
      <c r="D304" s="11" t="n">
        <v>0.7089836621428737</v>
      </c>
      <c r="E304" s="11" t="n">
        <v>0.06649108402664289</v>
      </c>
      <c r="F304" s="11" t="n">
        <v>10.845907504799618</v>
      </c>
      <c r="G304" s="13" t="n">
        <v>5.684341886080802E-14</v>
      </c>
    </row>
    <row r="305">
      <c r="B305" s="12" t="s">
        <v>74</v>
      </c>
      <c r="C305" s="11" t="n">
        <v>0.9287629698803721</v>
      </c>
      <c r="D305" s="11" t="n">
        <v>0.8931085848075867</v>
      </c>
      <c r="E305" s="11" t="n">
        <v>0.13535198858941466</v>
      </c>
      <c r="F305" s="11" t="n">
        <v>6.861834684215396</v>
      </c>
      <c r="G305" s="13" t="n">
        <v>7.673861546209082E-12</v>
      </c>
    </row>
    <row r="306">
      <c r="B306" s="12" t="s">
        <v>75</v>
      </c>
      <c r="C306" s="11" t="n">
        <v>0.5807206417306704</v>
      </c>
      <c r="D306" s="11" t="n">
        <v>0.5255006161049232</v>
      </c>
      <c r="E306" s="11" t="n">
        <v>0.21313674394086074</v>
      </c>
      <c r="F306" s="11" t="n">
        <v>2.7246387975777817</v>
      </c>
      <c r="G306" s="13" t="n">
        <v>0.006459566976843689</v>
      </c>
    </row>
    <row r="307">
      <c r="B307" s="12" t="s">
        <v>76</v>
      </c>
      <c r="C307" s="11" t="n">
        <v>0.6742730039381991</v>
      </c>
      <c r="D307" s="11" t="n">
        <v>0.6221919648742004</v>
      </c>
      <c r="E307" s="11" t="n">
        <v>0.1762189937334479</v>
      </c>
      <c r="F307" s="11" t="n">
        <v>3.8263355706032285</v>
      </c>
      <c r="G307" s="13" t="n">
        <v>1.3165255535341203E-4</v>
      </c>
    </row>
    <row r="308">
      <c r="B308" s="12" t="s">
        <v>77</v>
      </c>
      <c r="C308" s="11" t="n">
        <v>0.7296563625163879</v>
      </c>
      <c r="D308" s="11" t="n">
        <v>0.7294423798868959</v>
      </c>
      <c r="E308" s="11" t="n">
        <v>0.02776556502986457</v>
      </c>
      <c r="F308" s="11" t="n">
        <v>26.27918292790265</v>
      </c>
      <c r="G308" s="13" t="n">
        <v>5.684341886080802E-14</v>
      </c>
    </row>
    <row r="309">
      <c r="B309" s="12" t="s">
        <v>78</v>
      </c>
      <c r="C309" s="11" t="n">
        <v>0.8309397858887714</v>
      </c>
      <c r="D309" s="11" t="n">
        <v>0.8305383478655536</v>
      </c>
      <c r="E309" s="11" t="n">
        <v>0.020476256153294327</v>
      </c>
      <c r="F309" s="11" t="n">
        <v>40.580650079193575</v>
      </c>
      <c r="G309" s="13" t="n">
        <v>5.684341886080802E-14</v>
      </c>
    </row>
    <row r="310">
      <c r="B310" s="12" t="s">
        <v>79</v>
      </c>
      <c r="C310" s="11" t="n">
        <v>0.7777183782948837</v>
      </c>
      <c r="D310" s="11" t="n">
        <v>0.7773747663389405</v>
      </c>
      <c r="E310" s="11" t="n">
        <v>0.021535495403399666</v>
      </c>
      <c r="F310" s="11" t="n">
        <v>36.11332656745432</v>
      </c>
      <c r="G310" s="13" t="n">
        <v>5.684341886080802E-14</v>
      </c>
    </row>
    <row r="311">
      <c r="B311" s="12" t="s">
        <v>80</v>
      </c>
      <c r="C311" s="11" t="n">
        <v>0.7767872721651405</v>
      </c>
      <c r="D311" s="11" t="n">
        <v>0.7762907440666977</v>
      </c>
      <c r="E311" s="11" t="n">
        <v>0.021860106018717577</v>
      </c>
      <c r="F311" s="11" t="n">
        <v>35.53446957210644</v>
      </c>
      <c r="G311" s="13" t="n">
        <v>5.684341886080802E-14</v>
      </c>
    </row>
    <row r="312">
      <c r="B312" s="12" t="s">
        <v>81</v>
      </c>
      <c r="C312" s="11" t="n">
        <v>0.8325834499652457</v>
      </c>
      <c r="D312" s="11" t="n">
        <v>0.8320723364394147</v>
      </c>
      <c r="E312" s="11" t="n">
        <v>0.01761203615585913</v>
      </c>
      <c r="F312" s="11" t="n">
        <v>47.27354875933887</v>
      </c>
      <c r="G312" s="13" t="n">
        <v>5.684341886080802E-14</v>
      </c>
    </row>
    <row r="313">
      <c r="B313" s="12" t="s">
        <v>82</v>
      </c>
      <c r="C313" s="11" t="n">
        <v>0.763991033529216</v>
      </c>
      <c r="D313" s="11" t="n">
        <v>0.7634269399341715</v>
      </c>
      <c r="E313" s="11" t="n">
        <v>0.024995578963307532</v>
      </c>
      <c r="F313" s="11" t="n">
        <v>30.56504650885355</v>
      </c>
      <c r="G313" s="13" t="n">
        <v>5.684341886080802E-14</v>
      </c>
    </row>
    <row r="314">
      <c r="B314" s="12" t="s">
        <v>83</v>
      </c>
      <c r="C314" s="11" t="n">
        <v>0.7514573374357761</v>
      </c>
      <c r="D314" s="11" t="n">
        <v>0.7501684096846829</v>
      </c>
      <c r="E314" s="11" t="n">
        <v>0.026474950359745012</v>
      </c>
      <c r="F314" s="11" t="n">
        <v>28.383710912575008</v>
      </c>
      <c r="G314" s="13" t="n">
        <v>5.684341886080802E-14</v>
      </c>
    </row>
    <row r="315">
      <c r="B315" s="12" t="s">
        <v>84</v>
      </c>
      <c r="C315" s="11" t="n">
        <v>0.7781651983364493</v>
      </c>
      <c r="D315" s="11" t="n">
        <v>0.7778354175853166</v>
      </c>
      <c r="E315" s="11" t="n">
        <v>0.026072464311077636</v>
      </c>
      <c r="F315" s="11" t="n">
        <v>29.84624656311538</v>
      </c>
      <c r="G315" s="13" t="n">
        <v>5.684341886080802E-14</v>
      </c>
    </row>
    <row r="316">
      <c r="B316" s="12" t="s">
        <v>85</v>
      </c>
      <c r="C316" s="11" t="n">
        <v>0.7659912472868168</v>
      </c>
      <c r="D316" s="11" t="n">
        <v>0.7654667314533949</v>
      </c>
      <c r="E316" s="11" t="n">
        <v>0.02485145252869309</v>
      </c>
      <c r="F316" s="11" t="n">
        <v>30.82279582661881</v>
      </c>
      <c r="G316" s="13" t="n">
        <v>5.684341886080802E-14</v>
      </c>
    </row>
    <row r="317">
      <c r="B317" s="12" t="s">
        <v>86</v>
      </c>
      <c r="C317" s="11" t="n">
        <v>0.7384907149214751</v>
      </c>
      <c r="D317" s="11" t="n">
        <v>0.7376963816827175</v>
      </c>
      <c r="E317" s="11" t="n">
        <v>0.029670573338549645</v>
      </c>
      <c r="F317" s="11" t="n">
        <v>24.889667836717777</v>
      </c>
      <c r="G317" s="13" t="n">
        <v>5.684341886080802E-14</v>
      </c>
    </row>
    <row r="318">
      <c r="B318" s="12" t="s">
        <v>87</v>
      </c>
      <c r="C318" s="11" t="n">
        <v>0.819287749064424</v>
      </c>
      <c r="D318" s="11" t="n">
        <v>0.8195657640668867</v>
      </c>
      <c r="E318" s="11" t="n">
        <v>0.01663433422525933</v>
      </c>
      <c r="F318" s="11" t="n">
        <v>49.25281276483738</v>
      </c>
      <c r="G318" s="13" t="n">
        <v>5.684341886080802E-14</v>
      </c>
    </row>
    <row r="319">
      <c r="B319" s="12" t="s">
        <v>88</v>
      </c>
      <c r="C319" s="11" t="n">
        <v>0.812768262399098</v>
      </c>
      <c r="D319" s="11" t="n">
        <v>0.8129039677607119</v>
      </c>
      <c r="E319" s="11" t="n">
        <v>0.019385671986670492</v>
      </c>
      <c r="F319" s="11" t="n">
        <v>41.92623618917901</v>
      </c>
      <c r="G319" s="13" t="n">
        <v>5.684341886080802E-14</v>
      </c>
    </row>
    <row r="320">
      <c r="B320" s="12" t="s">
        <v>89</v>
      </c>
      <c r="C320" s="11" t="n">
        <v>0.8083334117743896</v>
      </c>
      <c r="D320" s="11" t="n">
        <v>0.8083222615429458</v>
      </c>
      <c r="E320" s="11" t="n">
        <v>0.01973407357077066</v>
      </c>
      <c r="F320" s="11" t="n">
        <v>40.9613052710851</v>
      </c>
      <c r="G320" s="13" t="n">
        <v>5.684341886080802E-14</v>
      </c>
    </row>
    <row r="321">
      <c r="B321" s="12" t="s">
        <v>90</v>
      </c>
      <c r="C321" s="11" t="n">
        <v>0.7946894254053579</v>
      </c>
      <c r="D321" s="11" t="n">
        <v>0.7947558959024741</v>
      </c>
      <c r="E321" s="11" t="n">
        <v>0.019381218582171022</v>
      </c>
      <c r="F321" s="11" t="n">
        <v>41.00306810101201</v>
      </c>
      <c r="G321" s="13" t="n">
        <v>5.684341886080802E-14</v>
      </c>
    </row>
    <row r="322">
      <c r="B322" s="12" t="s">
        <v>91</v>
      </c>
      <c r="C322" s="11" t="n">
        <v>0.8960986677452575</v>
      </c>
      <c r="D322" s="11" t="n">
        <v>0.8958830894503887</v>
      </c>
      <c r="E322" s="11" t="n">
        <v>0.011431467159204676</v>
      </c>
      <c r="F322" s="11" t="n">
        <v>78.38877156058784</v>
      </c>
      <c r="G322" s="13" t="n">
        <v>5.684341886080802E-14</v>
      </c>
    </row>
    <row r="323">
      <c r="B323" s="12" t="s">
        <v>92</v>
      </c>
      <c r="C323" s="11" t="n">
        <v>0.8404882031653276</v>
      </c>
      <c r="D323" s="11" t="n">
        <v>0.8393279527900942</v>
      </c>
      <c r="E323" s="11" t="n">
        <v>0.02326499987889409</v>
      </c>
      <c r="F323" s="11" t="n">
        <v>36.12672286870781</v>
      </c>
      <c r="G323" s="13" t="n">
        <v>5.684341886080802E-14</v>
      </c>
    </row>
    <row r="324">
      <c r="B324" s="12" t="s">
        <v>93</v>
      </c>
      <c r="C324" s="11" t="n">
        <v>0.9019453320484946</v>
      </c>
      <c r="D324" s="11" t="n">
        <v>0.9014386063641164</v>
      </c>
      <c r="E324" s="11" t="n">
        <v>0.011357139650486082</v>
      </c>
      <c r="F324" s="11" t="n">
        <v>79.41659254052507</v>
      </c>
      <c r="G324" s="13" t="n">
        <v>5.684341886080802E-14</v>
      </c>
    </row>
    <row r="325">
      <c r="B325" s="12" t="s">
        <v>94</v>
      </c>
      <c r="C325" s="11" t="n">
        <v>0.8569052424005239</v>
      </c>
      <c r="D325" s="11" t="n">
        <v>0.8566775519044186</v>
      </c>
      <c r="E325" s="11" t="n">
        <v>0.0166535402663577</v>
      </c>
      <c r="F325" s="11" t="n">
        <v>51.45483955334008</v>
      </c>
      <c r="G325" s="13" t="n">
        <v>5.684341886080802E-14</v>
      </c>
    </row>
    <row r="326">
      <c r="B326" s="12" t="s">
        <v>95</v>
      </c>
      <c r="C326" s="11" t="n">
        <v>0.903272977546864</v>
      </c>
      <c r="D326" s="11" t="n">
        <v>0.9033499515004249</v>
      </c>
      <c r="E326" s="11" t="n">
        <v>0.009279172095364888</v>
      </c>
      <c r="F326" s="11" t="n">
        <v>97.34413461283522</v>
      </c>
      <c r="G326" s="13" t="n">
        <v>5.684341886080802E-14</v>
      </c>
    </row>
    <row r="327">
      <c r="B327" s="12" t="s">
        <v>96</v>
      </c>
      <c r="C327" s="11" t="n">
        <v>0.9057913351378922</v>
      </c>
      <c r="D327" s="11" t="n">
        <v>0.9058684787203445</v>
      </c>
      <c r="E327" s="11" t="n">
        <v>0.00861020381447857</v>
      </c>
      <c r="F327" s="11" t="n">
        <v>105.19975538961694</v>
      </c>
      <c r="G327" s="13" t="n">
        <v>5.684341886080802E-14</v>
      </c>
    </row>
    <row r="328">
      <c r="B328" s="12" t="s">
        <v>97</v>
      </c>
      <c r="C328" s="11" t="n">
        <v>0.7332161408285054</v>
      </c>
      <c r="D328" s="11" t="n">
        <v>0.7330150468661931</v>
      </c>
      <c r="E328" s="11" t="n">
        <v>0.026491583259125342</v>
      </c>
      <c r="F328" s="11" t="n">
        <v>27.67732429038345</v>
      </c>
      <c r="G328" s="13" t="n">
        <v>5.684341886080802E-14</v>
      </c>
    </row>
    <row r="329">
      <c r="B329" s="12" t="s">
        <v>98</v>
      </c>
      <c r="C329" s="11" t="n">
        <v>0.6868347848404331</v>
      </c>
      <c r="D329" s="11" t="n">
        <v>0.6851108158414673</v>
      </c>
      <c r="E329" s="11" t="n">
        <v>0.035627956514418864</v>
      </c>
      <c r="F329" s="11" t="n">
        <v>19.27797303116351</v>
      </c>
      <c r="G329" s="13" t="n">
        <v>5.684341886080802E-14</v>
      </c>
    </row>
    <row r="330">
      <c r="B330" s="12" t="s">
        <v>99</v>
      </c>
      <c r="C330" s="11" t="n">
        <v>0.7359248954208212</v>
      </c>
      <c r="D330" s="11" t="n">
        <v>0.735251414696325</v>
      </c>
      <c r="E330" s="11" t="n">
        <v>0.029446254450417046</v>
      </c>
      <c r="F330" s="11" t="n">
        <v>24.992139379220717</v>
      </c>
      <c r="G330" s="13" t="n">
        <v>5.684341886080802E-14</v>
      </c>
    </row>
    <row r="331">
      <c r="B331" s="12" t="s">
        <v>100</v>
      </c>
      <c r="C331" s="11" t="n">
        <v>0.7552919185324736</v>
      </c>
      <c r="D331" s="11" t="n">
        <v>0.7539993017372615</v>
      </c>
      <c r="E331" s="11" t="n">
        <v>0.026147660760401228</v>
      </c>
      <c r="F331" s="11" t="n">
        <v>28.885640113409664</v>
      </c>
      <c r="G331" s="13" t="n">
        <v>5.684341886080802E-14</v>
      </c>
    </row>
    <row r="332">
      <c r="B332" s="12" t="s">
        <v>101</v>
      </c>
      <c r="C332" s="11" t="n">
        <v>0.6915597154577131</v>
      </c>
      <c r="D332" s="11" t="n">
        <v>0.6885913863828821</v>
      </c>
      <c r="E332" s="11" t="n">
        <v>0.03782024397603035</v>
      </c>
      <c r="F332" s="11" t="n">
        <v>18.285437711507324</v>
      </c>
      <c r="G332" s="13" t="n">
        <v>5.684341886080802E-14</v>
      </c>
    </row>
    <row r="333">
      <c r="B333" s="12" t="s">
        <v>102</v>
      </c>
      <c r="C333" s="11" t="n">
        <v>0.8015653931218393</v>
      </c>
      <c r="D333" s="11" t="n">
        <v>0.8005325937889671</v>
      </c>
      <c r="E333" s="11" t="n">
        <v>0.023173747865057968</v>
      </c>
      <c r="F333" s="11" t="n">
        <v>34.58937232722991</v>
      </c>
      <c r="G333" s="13" t="n">
        <v>5.684341886080802E-14</v>
      </c>
    </row>
    <row r="334">
      <c r="B334" s="12" t="s">
        <v>103</v>
      </c>
      <c r="C334" s="11" t="n">
        <v>0.8627775931752599</v>
      </c>
      <c r="D334" s="11" t="n">
        <v>0.8622099538149656</v>
      </c>
      <c r="E334" s="11" t="n">
        <v>0.01438739126474804</v>
      </c>
      <c r="F334" s="11" t="n">
        <v>59.96761868075667</v>
      </c>
      <c r="G334" s="13" t="n">
        <v>5.684341886080802E-14</v>
      </c>
    </row>
    <row r="335">
      <c r="B335" s="12" t="s">
        <v>104</v>
      </c>
      <c r="C335" s="11" t="n">
        <v>0.880342226900258</v>
      </c>
      <c r="D335" s="11" t="n">
        <v>0.8801389118417657</v>
      </c>
      <c r="E335" s="11" t="n">
        <v>0.010781663929946677</v>
      </c>
      <c r="F335" s="11" t="n">
        <v>81.65179629231977</v>
      </c>
      <c r="G335" s="13" t="n">
        <v>5.684341886080802E-14</v>
      </c>
    </row>
    <row r="336">
      <c r="B336" s="12" t="s">
        <v>105</v>
      </c>
      <c r="C336" s="11" t="n">
        <v>0.8909371113863904</v>
      </c>
      <c r="D336" s="11" t="n">
        <v>0.8907483868206549</v>
      </c>
      <c r="E336" s="11" t="n">
        <v>0.010707491602854148</v>
      </c>
      <c r="F336" s="11" t="n">
        <v>83.20689330719676</v>
      </c>
      <c r="G336" s="13" t="n">
        <v>5.684341886080802E-14</v>
      </c>
    </row>
    <row r="339">
      <c r="B339" s="6" t="s">
        <v>23</v>
      </c>
    </row>
    <row r="341">
      <c r="B341" s="9" t="s">
        <v>5</v>
      </c>
      <c r="C341" s="11" t="s">
        <v>6</v>
      </c>
      <c r="D341" s="11" t="s">
        <v>7</v>
      </c>
      <c r="E341" s="11" t="s">
        <v>24</v>
      </c>
      <c r="F341" s="11" t="s">
        <v>25</v>
      </c>
    </row>
    <row r="342">
      <c r="B342" s="12" t="s">
        <v>65</v>
      </c>
      <c r="C342" s="11" t="n">
        <v>0.9412324663109335</v>
      </c>
      <c r="D342" s="11" t="n">
        <v>0.9371805921839328</v>
      </c>
      <c r="E342" s="11" t="n">
        <v>0.855064946689926</v>
      </c>
      <c r="F342" s="11" t="n">
        <v>0.997524243401078</v>
      </c>
    </row>
    <row r="343">
      <c r="B343" s="12" t="s">
        <v>66</v>
      </c>
      <c r="C343" s="11" t="n">
        <v>0.7960859446539856</v>
      </c>
      <c r="D343" s="11" t="n">
        <v>0.7750319064990018</v>
      </c>
      <c r="E343" s="11" t="n">
        <v>0.5317125285988158</v>
      </c>
      <c r="F343" s="11" t="n">
        <v>0.8940564183307903</v>
      </c>
    </row>
    <row r="344">
      <c r="B344" s="12" t="s">
        <v>67</v>
      </c>
      <c r="C344" s="11" t="n">
        <v>0.8084368454508682</v>
      </c>
      <c r="D344" s="11" t="n">
        <v>0.8091523384030427</v>
      </c>
      <c r="E344" s="11" t="n">
        <v>0.7716888876312938</v>
      </c>
      <c r="F344" s="11" t="n">
        <v>0.8408233493127034</v>
      </c>
    </row>
    <row r="345">
      <c r="B345" s="12" t="s">
        <v>68</v>
      </c>
      <c r="C345" s="11" t="n">
        <v>0.7304681541264976</v>
      </c>
      <c r="D345" s="11" t="n">
        <v>0.7266283008514922</v>
      </c>
      <c r="E345" s="11" t="n">
        <v>0.6373848147878589</v>
      </c>
      <c r="F345" s="11" t="n">
        <v>0.7931255553059195</v>
      </c>
    </row>
    <row r="346">
      <c r="B346" s="12" t="s">
        <v>69</v>
      </c>
      <c r="C346" s="11" t="n">
        <v>0.8120078400173422</v>
      </c>
      <c r="D346" s="11" t="n">
        <v>0.8105857455445442</v>
      </c>
      <c r="E346" s="11" t="n">
        <v>0.762356024701895</v>
      </c>
      <c r="F346" s="11" t="n">
        <v>0.8495902095744763</v>
      </c>
    </row>
    <row r="347">
      <c r="B347" s="12" t="s">
        <v>70</v>
      </c>
      <c r="C347" s="11" t="n">
        <v>0.7259646129514972</v>
      </c>
      <c r="D347" s="11" t="n">
        <v>0.722519350526578</v>
      </c>
      <c r="E347" s="11" t="n">
        <v>0.6072403538534622</v>
      </c>
      <c r="F347" s="11" t="n">
        <v>0.8328692094471254</v>
      </c>
    </row>
    <row r="348">
      <c r="B348" s="12" t="s">
        <v>71</v>
      </c>
      <c r="C348" s="11" t="n">
        <v>0.8110992529507572</v>
      </c>
      <c r="D348" s="11" t="n">
        <v>0.8059147100838182</v>
      </c>
      <c r="E348" s="11" t="n">
        <v>0.7078018493536695</v>
      </c>
      <c r="F348" s="11" t="n">
        <v>0.8850974991922282</v>
      </c>
    </row>
    <row r="349">
      <c r="B349" s="12" t="s">
        <v>72</v>
      </c>
      <c r="C349" s="11" t="n">
        <v>0.590336422388042</v>
      </c>
      <c r="D349" s="11" t="n">
        <v>0.5769374702619045</v>
      </c>
      <c r="E349" s="11" t="n">
        <v>0.38633599340902575</v>
      </c>
      <c r="F349" s="11" t="n">
        <v>0.7023854064950292</v>
      </c>
    </row>
    <row r="350">
      <c r="B350" s="12" t="s">
        <v>73</v>
      </c>
      <c r="C350" s="11" t="n">
        <v>0.7211561472468281</v>
      </c>
      <c r="D350" s="11" t="n">
        <v>0.7089836621428737</v>
      </c>
      <c r="E350" s="11" t="n">
        <v>0.5576451952054325</v>
      </c>
      <c r="F350" s="11" t="n">
        <v>0.8018426850677575</v>
      </c>
    </row>
    <row r="351">
      <c r="B351" s="12" t="s">
        <v>74</v>
      </c>
      <c r="C351" s="11" t="n">
        <v>0.9287629698803721</v>
      </c>
      <c r="D351" s="11" t="n">
        <v>0.8931085848075867</v>
      </c>
      <c r="E351" s="11" t="n">
        <v>0.7167173847916891</v>
      </c>
      <c r="F351" s="11" t="n">
        <v>0.992139785160939</v>
      </c>
    </row>
    <row r="352">
      <c r="B352" s="12" t="s">
        <v>75</v>
      </c>
      <c r="C352" s="11" t="n">
        <v>0.5807206417306704</v>
      </c>
      <c r="D352" s="11" t="n">
        <v>0.5255006161049232</v>
      </c>
      <c r="E352" s="11" t="n">
        <v>-0.06122620435543959</v>
      </c>
      <c r="F352" s="11" t="n">
        <v>0.7952863958640837</v>
      </c>
    </row>
    <row r="353">
      <c r="B353" s="12" t="s">
        <v>76</v>
      </c>
      <c r="C353" s="11" t="n">
        <v>0.6742730039381991</v>
      </c>
      <c r="D353" s="11" t="n">
        <v>0.6221919648742004</v>
      </c>
      <c r="E353" s="11" t="n">
        <v>0.12865938564797988</v>
      </c>
      <c r="F353" s="11" t="n">
        <v>0.8343387664926397</v>
      </c>
    </row>
    <row r="354">
      <c r="B354" s="12" t="s">
        <v>77</v>
      </c>
      <c r="C354" s="11" t="n">
        <v>0.7296563625163879</v>
      </c>
      <c r="D354" s="11" t="n">
        <v>0.7294423798868959</v>
      </c>
      <c r="E354" s="11" t="n">
        <v>0.6712484430411222</v>
      </c>
      <c r="F354" s="11" t="n">
        <v>0.7800319528012689</v>
      </c>
    </row>
    <row r="355">
      <c r="B355" s="12" t="s">
        <v>78</v>
      </c>
      <c r="C355" s="11" t="n">
        <v>0.8309397858887714</v>
      </c>
      <c r="D355" s="11" t="n">
        <v>0.8305383478655536</v>
      </c>
      <c r="E355" s="11" t="n">
        <v>0.7870885115444126</v>
      </c>
      <c r="F355" s="11" t="n">
        <v>0.8661311774449386</v>
      </c>
    </row>
    <row r="356">
      <c r="B356" s="12" t="s">
        <v>79</v>
      </c>
      <c r="C356" s="11" t="n">
        <v>0.7777183782948837</v>
      </c>
      <c r="D356" s="11" t="n">
        <v>0.7773747663389405</v>
      </c>
      <c r="E356" s="11" t="n">
        <v>0.7308101690889851</v>
      </c>
      <c r="F356" s="11" t="n">
        <v>0.8160611687808157</v>
      </c>
    </row>
    <row r="357">
      <c r="B357" s="12" t="s">
        <v>80</v>
      </c>
      <c r="C357" s="11" t="n">
        <v>0.7767872721651405</v>
      </c>
      <c r="D357" s="11" t="n">
        <v>0.7762907440666977</v>
      </c>
      <c r="E357" s="11" t="n">
        <v>0.7306697235716343</v>
      </c>
      <c r="F357" s="11" t="n">
        <v>0.8168337388587387</v>
      </c>
    </row>
    <row r="358">
      <c r="B358" s="12" t="s">
        <v>81</v>
      </c>
      <c r="C358" s="11" t="n">
        <v>0.8325834499652457</v>
      </c>
      <c r="D358" s="11" t="n">
        <v>0.8320723364394147</v>
      </c>
      <c r="E358" s="11" t="n">
        <v>0.794128217004376</v>
      </c>
      <c r="F358" s="11" t="n">
        <v>0.8632016378433587</v>
      </c>
    </row>
    <row r="359">
      <c r="B359" s="12" t="s">
        <v>82</v>
      </c>
      <c r="C359" s="11" t="n">
        <v>0.763991033529216</v>
      </c>
      <c r="D359" s="11" t="n">
        <v>0.7634269399341715</v>
      </c>
      <c r="E359" s="11" t="n">
        <v>0.7096743218341909</v>
      </c>
      <c r="F359" s="11" t="n">
        <v>0.8072538435300075</v>
      </c>
    </row>
    <row r="360">
      <c r="B360" s="12" t="s">
        <v>83</v>
      </c>
      <c r="C360" s="11" t="n">
        <v>0.7514573374357761</v>
      </c>
      <c r="D360" s="11" t="n">
        <v>0.7501684096846829</v>
      </c>
      <c r="E360" s="11" t="n">
        <v>0.6921531813565863</v>
      </c>
      <c r="F360" s="11" t="n">
        <v>0.7962485800515269</v>
      </c>
    </row>
    <row r="361">
      <c r="B361" s="12" t="s">
        <v>84</v>
      </c>
      <c r="C361" s="11" t="n">
        <v>0.7781651983364493</v>
      </c>
      <c r="D361" s="11" t="n">
        <v>0.7778354175853166</v>
      </c>
      <c r="E361" s="11" t="n">
        <v>0.7200853619918877</v>
      </c>
      <c r="F361" s="11" t="n">
        <v>0.8229668413242378</v>
      </c>
    </row>
    <row r="362">
      <c r="B362" s="12" t="s">
        <v>85</v>
      </c>
      <c r="C362" s="11" t="n">
        <v>0.7659912472868168</v>
      </c>
      <c r="D362" s="11" t="n">
        <v>0.7654667314533949</v>
      </c>
      <c r="E362" s="11" t="n">
        <v>0.71430010968179</v>
      </c>
      <c r="F362" s="11" t="n">
        <v>0.8104427824521664</v>
      </c>
    </row>
    <row r="363">
      <c r="B363" s="12" t="s">
        <v>86</v>
      </c>
      <c r="C363" s="11" t="n">
        <v>0.7384907149214751</v>
      </c>
      <c r="D363" s="11" t="n">
        <v>0.7376963816827175</v>
      </c>
      <c r="E363" s="11" t="n">
        <v>0.6742496125161345</v>
      </c>
      <c r="F363" s="11" t="n">
        <v>0.7892123769816303</v>
      </c>
    </row>
    <row r="364">
      <c r="B364" s="12" t="s">
        <v>87</v>
      </c>
      <c r="C364" s="11" t="n">
        <v>0.819287749064424</v>
      </c>
      <c r="D364" s="11" t="n">
        <v>0.8195657640668867</v>
      </c>
      <c r="E364" s="11" t="n">
        <v>0.7855787749946105</v>
      </c>
      <c r="F364" s="11" t="n">
        <v>0.8501729969933509</v>
      </c>
    </row>
    <row r="365">
      <c r="B365" s="12" t="s">
        <v>88</v>
      </c>
      <c r="C365" s="11" t="n">
        <v>0.812768262399098</v>
      </c>
      <c r="D365" s="11" t="n">
        <v>0.8129039677607119</v>
      </c>
      <c r="E365" s="11" t="n">
        <v>0.7725395378461467</v>
      </c>
      <c r="F365" s="11" t="n">
        <v>0.8486357261638275</v>
      </c>
    </row>
    <row r="366">
      <c r="B366" s="12" t="s">
        <v>89</v>
      </c>
      <c r="C366" s="11" t="n">
        <v>0.8083334117743896</v>
      </c>
      <c r="D366" s="11" t="n">
        <v>0.8083222615429458</v>
      </c>
      <c r="E366" s="11" t="n">
        <v>0.766429374193401</v>
      </c>
      <c r="F366" s="11" t="n">
        <v>0.8440153187881931</v>
      </c>
    </row>
    <row r="367">
      <c r="B367" s="12" t="s">
        <v>90</v>
      </c>
      <c r="C367" s="11" t="n">
        <v>0.7946894254053579</v>
      </c>
      <c r="D367" s="11" t="n">
        <v>0.7947558959024741</v>
      </c>
      <c r="E367" s="11" t="n">
        <v>0.7535793965260655</v>
      </c>
      <c r="F367" s="11" t="n">
        <v>0.8296932339207824</v>
      </c>
    </row>
    <row r="368">
      <c r="B368" s="12" t="s">
        <v>91</v>
      </c>
      <c r="C368" s="11" t="n">
        <v>0.8960986677452575</v>
      </c>
      <c r="D368" s="11" t="n">
        <v>0.8958830894503887</v>
      </c>
      <c r="E368" s="11" t="n">
        <v>0.8714742664739217</v>
      </c>
      <c r="F368" s="11" t="n">
        <v>0.9158502274472278</v>
      </c>
    </row>
    <row r="369">
      <c r="B369" s="12" t="s">
        <v>92</v>
      </c>
      <c r="C369" s="11" t="n">
        <v>0.8404882031653276</v>
      </c>
      <c r="D369" s="11" t="n">
        <v>0.8393279527900942</v>
      </c>
      <c r="E369" s="11" t="n">
        <v>0.7876706961095139</v>
      </c>
      <c r="F369" s="11" t="n">
        <v>0.8778666630737011</v>
      </c>
    </row>
    <row r="370">
      <c r="B370" s="12" t="s">
        <v>93</v>
      </c>
      <c r="C370" s="11" t="n">
        <v>0.9019453320484946</v>
      </c>
      <c r="D370" s="11" t="n">
        <v>0.9014386063641164</v>
      </c>
      <c r="E370" s="11" t="n">
        <v>0.8769075886889849</v>
      </c>
      <c r="F370" s="11" t="n">
        <v>0.9211100746977414</v>
      </c>
    </row>
    <row r="371">
      <c r="B371" s="12" t="s">
        <v>94</v>
      </c>
      <c r="C371" s="11" t="n">
        <v>0.8569052424005239</v>
      </c>
      <c r="D371" s="11" t="n">
        <v>0.8566775519044186</v>
      </c>
      <c r="E371" s="11" t="n">
        <v>0.8201423210026547</v>
      </c>
      <c r="F371" s="11" t="n">
        <v>0.886003184890951</v>
      </c>
    </row>
    <row r="372">
      <c r="B372" s="12" t="s">
        <v>95</v>
      </c>
      <c r="C372" s="11" t="n">
        <v>0.903272977546864</v>
      </c>
      <c r="D372" s="11" t="n">
        <v>0.9033499515004249</v>
      </c>
      <c r="E372" s="11" t="n">
        <v>0.8838700848151229</v>
      </c>
      <c r="F372" s="11" t="n">
        <v>0.9202392573991176</v>
      </c>
    </row>
    <row r="373">
      <c r="B373" s="12" t="s">
        <v>96</v>
      </c>
      <c r="C373" s="11" t="n">
        <v>0.9057913351378922</v>
      </c>
      <c r="D373" s="11" t="n">
        <v>0.9058684787203445</v>
      </c>
      <c r="E373" s="11" t="n">
        <v>0.8879952678092302</v>
      </c>
      <c r="F373" s="11" t="n">
        <v>0.9217343493138026</v>
      </c>
    </row>
    <row r="374">
      <c r="B374" s="12" t="s">
        <v>97</v>
      </c>
      <c r="C374" s="11" t="n">
        <v>0.7332161408285054</v>
      </c>
      <c r="D374" s="11" t="n">
        <v>0.7330150468661931</v>
      </c>
      <c r="E374" s="11" t="n">
        <v>0.6766748267515057</v>
      </c>
      <c r="F374" s="11" t="n">
        <v>0.7801430696709811</v>
      </c>
    </row>
    <row r="375">
      <c r="B375" s="12" t="s">
        <v>98</v>
      </c>
      <c r="C375" s="11" t="n">
        <v>0.6868347848404331</v>
      </c>
      <c r="D375" s="11" t="n">
        <v>0.6851108158414673</v>
      </c>
      <c r="E375" s="11" t="n">
        <v>0.6063524115089876</v>
      </c>
      <c r="F375" s="11" t="n">
        <v>0.7470747566501178</v>
      </c>
    </row>
    <row r="376">
      <c r="B376" s="12" t="s">
        <v>99</v>
      </c>
      <c r="C376" s="11" t="n">
        <v>0.7359248954208212</v>
      </c>
      <c r="D376" s="11" t="n">
        <v>0.735251414696325</v>
      </c>
      <c r="E376" s="11" t="n">
        <v>0.6709463923050418</v>
      </c>
      <c r="F376" s="11" t="n">
        <v>0.7859715266724383</v>
      </c>
    </row>
    <row r="377">
      <c r="B377" s="12" t="s">
        <v>100</v>
      </c>
      <c r="C377" s="11" t="n">
        <v>0.7552919185324736</v>
      </c>
      <c r="D377" s="11" t="n">
        <v>0.7539993017372615</v>
      </c>
      <c r="E377" s="11" t="n">
        <v>0.6992171007469181</v>
      </c>
      <c r="F377" s="11" t="n">
        <v>0.8009931562011829</v>
      </c>
    </row>
    <row r="378">
      <c r="B378" s="12" t="s">
        <v>101</v>
      </c>
      <c r="C378" s="11" t="n">
        <v>0.6915597154577131</v>
      </c>
      <c r="D378" s="11" t="n">
        <v>0.6885913863828821</v>
      </c>
      <c r="E378" s="11" t="n">
        <v>0.6058242895632592</v>
      </c>
      <c r="F378" s="11" t="n">
        <v>0.756202843906128</v>
      </c>
    </row>
    <row r="379">
      <c r="B379" s="12" t="s">
        <v>102</v>
      </c>
      <c r="C379" s="11" t="n">
        <v>0.8015653931218393</v>
      </c>
      <c r="D379" s="11" t="n">
        <v>0.8005325937889671</v>
      </c>
      <c r="E379" s="11" t="n">
        <v>0.7493109858438202</v>
      </c>
      <c r="F379" s="11" t="n">
        <v>0.8414114613287247</v>
      </c>
    </row>
    <row r="380">
      <c r="B380" s="12" t="s">
        <v>103</v>
      </c>
      <c r="C380" s="11" t="n">
        <v>0.8627775931752599</v>
      </c>
      <c r="D380" s="11" t="n">
        <v>0.8622099538149656</v>
      </c>
      <c r="E380" s="11" t="n">
        <v>0.8311521199395446</v>
      </c>
      <c r="F380" s="11" t="n">
        <v>0.887777306030189</v>
      </c>
    </row>
    <row r="381">
      <c r="B381" s="12" t="s">
        <v>104</v>
      </c>
      <c r="C381" s="11" t="n">
        <v>0.880342226900258</v>
      </c>
      <c r="D381" s="11" t="n">
        <v>0.8801389118417657</v>
      </c>
      <c r="E381" s="11" t="n">
        <v>0.8572688308833363</v>
      </c>
      <c r="F381" s="11" t="n">
        <v>0.899247386260918</v>
      </c>
    </row>
    <row r="382">
      <c r="B382" s="12" t="s">
        <v>105</v>
      </c>
      <c r="C382" s="11" t="n">
        <v>0.8909371113863904</v>
      </c>
      <c r="D382" s="11" t="n">
        <v>0.8907483868206549</v>
      </c>
      <c r="E382" s="11" t="n">
        <v>0.8678980094039721</v>
      </c>
      <c r="F382" s="11" t="n">
        <v>0.9099236908729039</v>
      </c>
    </row>
    <row r="385">
      <c r="B385" s="6" t="s">
        <v>26</v>
      </c>
    </row>
    <row r="387">
      <c r="B387" s="9" t="s">
        <v>5</v>
      </c>
      <c r="C387" s="11" t="s">
        <v>6</v>
      </c>
      <c r="D387" s="11" t="s">
        <v>7</v>
      </c>
      <c r="E387" s="11" t="s">
        <v>27</v>
      </c>
      <c r="F387" s="11" t="s">
        <v>24</v>
      </c>
      <c r="G387" s="11" t="s">
        <v>25</v>
      </c>
    </row>
    <row r="388">
      <c r="B388" s="12" t="s">
        <v>65</v>
      </c>
      <c r="C388" s="11" t="n">
        <v>0.9412324663109335</v>
      </c>
      <c r="D388" s="11" t="n">
        <v>0.9371805921839328</v>
      </c>
      <c r="E388" s="11" t="n">
        <v>-0.004051874127000699</v>
      </c>
      <c r="F388" s="11" t="n">
        <v>0.8560729995214372</v>
      </c>
      <c r="G388" s="11" t="n">
        <v>0.9975750343113721</v>
      </c>
    </row>
    <row r="389">
      <c r="B389" s="12" t="s">
        <v>66</v>
      </c>
      <c r="C389" s="11" t="n">
        <v>0.7960859446539856</v>
      </c>
      <c r="D389" s="11" t="n">
        <v>0.7750319064990018</v>
      </c>
      <c r="E389" s="11" t="n">
        <v>-0.021054038154983856</v>
      </c>
      <c r="F389" s="11" t="n">
        <v>0.5247311523105829</v>
      </c>
      <c r="G389" s="11" t="n">
        <v>0.8935479408666505</v>
      </c>
    </row>
    <row r="390">
      <c r="B390" s="12" t="s">
        <v>67</v>
      </c>
      <c r="C390" s="11" t="n">
        <v>0.8084368454508682</v>
      </c>
      <c r="D390" s="11" t="n">
        <v>0.8091523384030427</v>
      </c>
      <c r="E390" s="11" t="n">
        <v>7.154929521744346E-4</v>
      </c>
      <c r="F390" s="11" t="n">
        <v>0.7686458874142231</v>
      </c>
      <c r="G390" s="11" t="n">
        <v>0.8386373167187425</v>
      </c>
    </row>
    <row r="391">
      <c r="B391" s="12" t="s">
        <v>68</v>
      </c>
      <c r="C391" s="11" t="n">
        <v>0.7304681541264976</v>
      </c>
      <c r="D391" s="11" t="n">
        <v>0.7266283008514922</v>
      </c>
      <c r="E391" s="11" t="n">
        <v>-0.003839853275005356</v>
      </c>
      <c r="F391" s="11" t="n">
        <v>0.6384236544869117</v>
      </c>
      <c r="G391" s="11" t="n">
        <v>0.7937421697069773</v>
      </c>
    </row>
    <row r="392">
      <c r="B392" s="12" t="s">
        <v>69</v>
      </c>
      <c r="C392" s="11" t="n">
        <v>0.8120078400173422</v>
      </c>
      <c r="D392" s="11" t="n">
        <v>0.8105857455445442</v>
      </c>
      <c r="E392" s="11" t="n">
        <v>-0.0014220944727979523</v>
      </c>
      <c r="F392" s="11" t="n">
        <v>0.76222926414441</v>
      </c>
      <c r="G392" s="11" t="n">
        <v>0.8492650293679145</v>
      </c>
    </row>
    <row r="393">
      <c r="B393" s="12" t="s">
        <v>70</v>
      </c>
      <c r="C393" s="11" t="n">
        <v>0.7259646129514972</v>
      </c>
      <c r="D393" s="11" t="n">
        <v>0.722519350526578</v>
      </c>
      <c r="E393" s="11" t="n">
        <v>-0.00344526242491916</v>
      </c>
      <c r="F393" s="11" t="n">
        <v>0.6138014459072471</v>
      </c>
      <c r="G393" s="11" t="n">
        <v>0.8383558036811922</v>
      </c>
    </row>
    <row r="394">
      <c r="B394" s="12" t="s">
        <v>71</v>
      </c>
      <c r="C394" s="11" t="n">
        <v>0.8110992529507572</v>
      </c>
      <c r="D394" s="11" t="n">
        <v>0.8059147100838182</v>
      </c>
      <c r="E394" s="11" t="n">
        <v>-0.005184542866939035</v>
      </c>
      <c r="F394" s="11" t="n">
        <v>0.7155471693789888</v>
      </c>
      <c r="G394" s="11" t="n">
        <v>0.8888846662125985</v>
      </c>
    </row>
    <row r="395">
      <c r="B395" s="12" t="s">
        <v>72</v>
      </c>
      <c r="C395" s="11" t="n">
        <v>0.590336422388042</v>
      </c>
      <c r="D395" s="11" t="n">
        <v>0.5769374702619045</v>
      </c>
      <c r="E395" s="11" t="n">
        <v>-0.013398952126137509</v>
      </c>
      <c r="F395" s="11" t="n">
        <v>0.39609435048230107</v>
      </c>
      <c r="G395" s="11" t="n">
        <v>0.7052227088141173</v>
      </c>
    </row>
    <row r="396">
      <c r="B396" s="12" t="s">
        <v>73</v>
      </c>
      <c r="C396" s="11" t="n">
        <v>0.7211561472468281</v>
      </c>
      <c r="D396" s="11" t="n">
        <v>0.7089836621428737</v>
      </c>
      <c r="E396" s="11" t="n">
        <v>-0.012172485103954411</v>
      </c>
      <c r="F396" s="11" t="n">
        <v>0.5625036354292086</v>
      </c>
      <c r="G396" s="11" t="n">
        <v>0.8028073659605949</v>
      </c>
    </row>
    <row r="397">
      <c r="B397" s="12" t="s">
        <v>74</v>
      </c>
      <c r="C397" s="11" t="n">
        <v>0.9287629698803721</v>
      </c>
      <c r="D397" s="11" t="n">
        <v>0.8931085848075867</v>
      </c>
      <c r="E397" s="11" t="n">
        <v>-0.0356543850727854</v>
      </c>
      <c r="F397" s="11" t="n">
        <v>0.8230859589382119</v>
      </c>
      <c r="G397" s="11" t="n">
        <v>0.9980253125685306</v>
      </c>
    </row>
    <row r="398">
      <c r="B398" s="12" t="s">
        <v>75</v>
      </c>
      <c r="C398" s="11" t="n">
        <v>0.5807206417306704</v>
      </c>
      <c r="D398" s="11" t="n">
        <v>0.5255006161049232</v>
      </c>
      <c r="E398" s="11" t="n">
        <v>-0.05522002562574724</v>
      </c>
      <c r="F398" s="11" t="n">
        <v>-0.01628362291947535</v>
      </c>
      <c r="G398" s="11" t="n">
        <v>0.8024381190828157</v>
      </c>
    </row>
    <row r="399">
      <c r="B399" s="12" t="s">
        <v>76</v>
      </c>
      <c r="C399" s="11" t="n">
        <v>0.6742730039381991</v>
      </c>
      <c r="D399" s="11" t="n">
        <v>0.6221919648742004</v>
      </c>
      <c r="E399" s="11" t="n">
        <v>-0.052081039063998746</v>
      </c>
      <c r="F399" s="11" t="n">
        <v>0.23159432633357674</v>
      </c>
      <c r="G399" s="11" t="n">
        <v>0.8476014478525676</v>
      </c>
    </row>
    <row r="400">
      <c r="B400" s="12" t="s">
        <v>77</v>
      </c>
      <c r="C400" s="11" t="n">
        <v>0.7296563625163879</v>
      </c>
      <c r="D400" s="11" t="n">
        <v>0.7294423798868959</v>
      </c>
      <c r="E400" s="11" t="n">
        <v>-2.1398262949201552E-4</v>
      </c>
      <c r="F400" s="11" t="n">
        <v>0.6689483705710253</v>
      </c>
      <c r="G400" s="11" t="n">
        <v>0.7787226654459835</v>
      </c>
    </row>
    <row r="401">
      <c r="B401" s="12" t="s">
        <v>78</v>
      </c>
      <c r="C401" s="11" t="n">
        <v>0.8309397858887714</v>
      </c>
      <c r="D401" s="11" t="n">
        <v>0.8305383478655536</v>
      </c>
      <c r="E401" s="11" t="n">
        <v>-4.0143802321779276E-4</v>
      </c>
      <c r="F401" s="11" t="n">
        <v>0.7846790364031323</v>
      </c>
      <c r="G401" s="11" t="n">
        <v>0.8646449574254954</v>
      </c>
    </row>
    <row r="402">
      <c r="B402" s="12" t="s">
        <v>79</v>
      </c>
      <c r="C402" s="11" t="n">
        <v>0.7777183782948837</v>
      </c>
      <c r="D402" s="11" t="n">
        <v>0.7773747663389405</v>
      </c>
      <c r="E402" s="11" t="n">
        <v>-3.436119559431239E-4</v>
      </c>
      <c r="F402" s="11" t="n">
        <v>0.7289157253625382</v>
      </c>
      <c r="G402" s="11" t="n">
        <v>0.8145482384970179</v>
      </c>
    </row>
    <row r="403">
      <c r="B403" s="12" t="s">
        <v>80</v>
      </c>
      <c r="C403" s="11" t="n">
        <v>0.7767872721651405</v>
      </c>
      <c r="D403" s="11" t="n">
        <v>0.7762907440666977</v>
      </c>
      <c r="E403" s="11" t="n">
        <v>-4.965280984428055E-4</v>
      </c>
      <c r="F403" s="11" t="n">
        <v>0.7274088139368432</v>
      </c>
      <c r="G403" s="11" t="n">
        <v>0.8147724190979235</v>
      </c>
    </row>
    <row r="404">
      <c r="B404" s="12" t="s">
        <v>81</v>
      </c>
      <c r="C404" s="11" t="n">
        <v>0.8325834499652457</v>
      </c>
      <c r="D404" s="11" t="n">
        <v>0.8320723364394147</v>
      </c>
      <c r="E404" s="11" t="n">
        <v>-5.111135258309973E-4</v>
      </c>
      <c r="F404" s="11" t="n">
        <v>0.7921399331911948</v>
      </c>
      <c r="G404" s="11" t="n">
        <v>0.8618193643143244</v>
      </c>
    </row>
    <row r="405">
      <c r="B405" s="12" t="s">
        <v>82</v>
      </c>
      <c r="C405" s="11" t="n">
        <v>0.763991033529216</v>
      </c>
      <c r="D405" s="11" t="n">
        <v>0.7634269399341715</v>
      </c>
      <c r="E405" s="11" t="n">
        <v>-5.640935950445014E-4</v>
      </c>
      <c r="F405" s="11" t="n">
        <v>0.706974598805377</v>
      </c>
      <c r="G405" s="11" t="n">
        <v>0.8052622113794484</v>
      </c>
    </row>
    <row r="406">
      <c r="B406" s="12" t="s">
        <v>83</v>
      </c>
      <c r="C406" s="11" t="n">
        <v>0.7514573374357761</v>
      </c>
      <c r="D406" s="11" t="n">
        <v>0.7501684096846829</v>
      </c>
      <c r="E406" s="11" t="n">
        <v>-0.0012889277510932384</v>
      </c>
      <c r="F406" s="11" t="n">
        <v>0.6904846014862642</v>
      </c>
      <c r="G406" s="11" t="n">
        <v>0.7948506105587557</v>
      </c>
    </row>
    <row r="407">
      <c r="B407" s="12" t="s">
        <v>84</v>
      </c>
      <c r="C407" s="11" t="n">
        <v>0.7781651983364493</v>
      </c>
      <c r="D407" s="11" t="n">
        <v>0.7778354175853166</v>
      </c>
      <c r="E407" s="11" t="n">
        <v>-3.297807511326578E-4</v>
      </c>
      <c r="F407" s="11" t="n">
        <v>0.7162850759025164</v>
      </c>
      <c r="G407" s="11" t="n">
        <v>0.8207795512632708</v>
      </c>
    </row>
    <row r="408">
      <c r="B408" s="12" t="s">
        <v>85</v>
      </c>
      <c r="C408" s="11" t="n">
        <v>0.7659912472868168</v>
      </c>
      <c r="D408" s="11" t="n">
        <v>0.7654667314533949</v>
      </c>
      <c r="E408" s="11" t="n">
        <v>-5.245158334218347E-4</v>
      </c>
      <c r="F408" s="11" t="n">
        <v>0.7127978438310463</v>
      </c>
      <c r="G408" s="11" t="n">
        <v>0.8091425174075634</v>
      </c>
    </row>
    <row r="409">
      <c r="B409" s="12" t="s">
        <v>86</v>
      </c>
      <c r="C409" s="11" t="n">
        <v>0.7384907149214751</v>
      </c>
      <c r="D409" s="11" t="n">
        <v>0.7376963816827175</v>
      </c>
      <c r="E409" s="11" t="n">
        <v>-7.943332387576607E-4</v>
      </c>
      <c r="F409" s="11" t="n">
        <v>0.6720485047951342</v>
      </c>
      <c r="G409" s="11" t="n">
        <v>0.7881178173141145</v>
      </c>
    </row>
    <row r="410">
      <c r="B410" s="12" t="s">
        <v>87</v>
      </c>
      <c r="C410" s="11" t="n">
        <v>0.819287749064424</v>
      </c>
      <c r="D410" s="11" t="n">
        <v>0.8195657640668867</v>
      </c>
      <c r="E410" s="11" t="n">
        <v>2.7801500246271704E-4</v>
      </c>
      <c r="F410" s="11" t="n">
        <v>0.7831458941110734</v>
      </c>
      <c r="G410" s="11" t="n">
        <v>0.8487284379781144</v>
      </c>
    </row>
    <row r="411">
      <c r="B411" s="12" t="s">
        <v>88</v>
      </c>
      <c r="C411" s="11" t="n">
        <v>0.812768262399098</v>
      </c>
      <c r="D411" s="11" t="n">
        <v>0.8129039677607119</v>
      </c>
      <c r="E411" s="11" t="n">
        <v>1.3570536161389146E-4</v>
      </c>
      <c r="F411" s="11" t="n">
        <v>0.770191996527924</v>
      </c>
      <c r="G411" s="11" t="n">
        <v>0.8472721951334443</v>
      </c>
    </row>
    <row r="412">
      <c r="B412" s="12" t="s">
        <v>89</v>
      </c>
      <c r="C412" s="11" t="n">
        <v>0.8083334117743896</v>
      </c>
      <c r="D412" s="11" t="n">
        <v>0.8083222615429458</v>
      </c>
      <c r="E412" s="11" t="n">
        <v>-1.1150231443712855E-5</v>
      </c>
      <c r="F412" s="11" t="n">
        <v>0.7633913994675904</v>
      </c>
      <c r="G412" s="11" t="n">
        <v>0.8421736195997409</v>
      </c>
    </row>
    <row r="413">
      <c r="B413" s="12" t="s">
        <v>90</v>
      </c>
      <c r="C413" s="11" t="n">
        <v>0.7946894254053579</v>
      </c>
      <c r="D413" s="11" t="n">
        <v>0.7947558959024741</v>
      </c>
      <c r="E413" s="11" t="n">
        <v>6.64704971161667E-5</v>
      </c>
      <c r="F413" s="11" t="n">
        <v>0.7518686054145085</v>
      </c>
      <c r="G413" s="11" t="n">
        <v>0.828047854855165</v>
      </c>
    </row>
    <row r="414">
      <c r="B414" s="12" t="s">
        <v>91</v>
      </c>
      <c r="C414" s="11" t="n">
        <v>0.8960986677452575</v>
      </c>
      <c r="D414" s="11" t="n">
        <v>0.8958830894503887</v>
      </c>
      <c r="E414" s="11" t="n">
        <v>-2.155782948687346E-4</v>
      </c>
      <c r="F414" s="11" t="n">
        <v>0.8700398830475969</v>
      </c>
      <c r="G414" s="11" t="n">
        <v>0.9147497252795775</v>
      </c>
    </row>
    <row r="415">
      <c r="B415" s="12" t="s">
        <v>92</v>
      </c>
      <c r="C415" s="11" t="n">
        <v>0.8404882031653276</v>
      </c>
      <c r="D415" s="11" t="n">
        <v>0.8393279527900942</v>
      </c>
      <c r="E415" s="11" t="n">
        <v>-0.0011602503752333737</v>
      </c>
      <c r="F415" s="11" t="n">
        <v>0.7863443489770199</v>
      </c>
      <c r="G415" s="11" t="n">
        <v>0.876842538383094</v>
      </c>
    </row>
    <row r="416">
      <c r="B416" s="12" t="s">
        <v>93</v>
      </c>
      <c r="C416" s="11" t="n">
        <v>0.9019453320484946</v>
      </c>
      <c r="D416" s="11" t="n">
        <v>0.9014386063641164</v>
      </c>
      <c r="E416" s="11" t="n">
        <v>-5.067256843781509E-4</v>
      </c>
      <c r="F416" s="11" t="n">
        <v>0.8761116061707754</v>
      </c>
      <c r="G416" s="11" t="n">
        <v>0.9207830150778274</v>
      </c>
    </row>
    <row r="417">
      <c r="B417" s="12" t="s">
        <v>94</v>
      </c>
      <c r="C417" s="11" t="n">
        <v>0.8569052424005239</v>
      </c>
      <c r="D417" s="11" t="n">
        <v>0.8566775519044186</v>
      </c>
      <c r="E417" s="11" t="n">
        <v>-2.276904961052706E-4</v>
      </c>
      <c r="F417" s="11" t="n">
        <v>0.8179335287601329</v>
      </c>
      <c r="G417" s="11" t="n">
        <v>0.8843939514502976</v>
      </c>
    </row>
    <row r="418">
      <c r="B418" s="12" t="s">
        <v>95</v>
      </c>
      <c r="C418" s="11" t="n">
        <v>0.903272977546864</v>
      </c>
      <c r="D418" s="11" t="n">
        <v>0.9033499515004249</v>
      </c>
      <c r="E418" s="11" t="n">
        <v>7.69739535608771E-5</v>
      </c>
      <c r="F418" s="11" t="n">
        <v>0.8827120632472638</v>
      </c>
      <c r="G418" s="11" t="n">
        <v>0.9192864719727393</v>
      </c>
    </row>
    <row r="419">
      <c r="B419" s="12" t="s">
        <v>96</v>
      </c>
      <c r="C419" s="11" t="n">
        <v>0.9057913351378922</v>
      </c>
      <c r="D419" s="11" t="n">
        <v>0.9058684787203445</v>
      </c>
      <c r="E419" s="11" t="n">
        <v>7.714358245225483E-5</v>
      </c>
      <c r="F419" s="11" t="n">
        <v>0.8860915962788267</v>
      </c>
      <c r="G419" s="11" t="n">
        <v>0.9206009138751604</v>
      </c>
    </row>
    <row r="420">
      <c r="B420" s="12" t="s">
        <v>97</v>
      </c>
      <c r="C420" s="11" t="n">
        <v>0.7332161408285054</v>
      </c>
      <c r="D420" s="11" t="n">
        <v>0.7330150468661931</v>
      </c>
      <c r="E420" s="11" t="n">
        <v>-2.0109396231227095E-4</v>
      </c>
      <c r="F420" s="11" t="n">
        <v>0.6710629245283614</v>
      </c>
      <c r="G420" s="11" t="n">
        <v>0.7774044462257889</v>
      </c>
    </row>
    <row r="421">
      <c r="B421" s="12" t="s">
        <v>98</v>
      </c>
      <c r="C421" s="11" t="n">
        <v>0.6868347848404331</v>
      </c>
      <c r="D421" s="11" t="n">
        <v>0.6851108158414673</v>
      </c>
      <c r="E421" s="11" t="n">
        <v>-0.0017239689989658746</v>
      </c>
      <c r="F421" s="11" t="n">
        <v>0.6060745200592879</v>
      </c>
      <c r="G421" s="11" t="n">
        <v>0.7465782011071922</v>
      </c>
    </row>
    <row r="422">
      <c r="B422" s="12" t="s">
        <v>99</v>
      </c>
      <c r="C422" s="11" t="n">
        <v>0.7359248954208212</v>
      </c>
      <c r="D422" s="11" t="n">
        <v>0.735251414696325</v>
      </c>
      <c r="E422" s="11" t="n">
        <v>-6.734807244961338E-4</v>
      </c>
      <c r="F422" s="11" t="n">
        <v>0.6670043424107466</v>
      </c>
      <c r="G422" s="11" t="n">
        <v>0.783851361937897</v>
      </c>
    </row>
    <row r="423">
      <c r="B423" s="12" t="s">
        <v>100</v>
      </c>
      <c r="C423" s="11" t="n">
        <v>0.7552919185324736</v>
      </c>
      <c r="D423" s="11" t="n">
        <v>0.7539993017372615</v>
      </c>
      <c r="E423" s="11" t="n">
        <v>-0.001292616795212087</v>
      </c>
      <c r="F423" s="11" t="n">
        <v>0.6983604738160494</v>
      </c>
      <c r="G423" s="11" t="n">
        <v>0.8001215083636151</v>
      </c>
    </row>
    <row r="424">
      <c r="B424" s="12" t="s">
        <v>101</v>
      </c>
      <c r="C424" s="11" t="n">
        <v>0.6915597154577131</v>
      </c>
      <c r="D424" s="11" t="n">
        <v>0.6885913863828821</v>
      </c>
      <c r="E424" s="11" t="n">
        <v>-0.002968329074831022</v>
      </c>
      <c r="F424" s="11" t="n">
        <v>0.6065872911425569</v>
      </c>
      <c r="G424" s="11" t="n">
        <v>0.7562410565199742</v>
      </c>
    </row>
    <row r="425">
      <c r="B425" s="12" t="s">
        <v>102</v>
      </c>
      <c r="C425" s="11" t="n">
        <v>0.8015653931218393</v>
      </c>
      <c r="D425" s="11" t="n">
        <v>0.8005325937889671</v>
      </c>
      <c r="E425" s="11" t="n">
        <v>-0.0010327993328721474</v>
      </c>
      <c r="F425" s="11" t="n">
        <v>0.7472671940477841</v>
      </c>
      <c r="G425" s="11" t="n">
        <v>0.840137192395817</v>
      </c>
    </row>
    <row r="426">
      <c r="B426" s="12" t="s">
        <v>103</v>
      </c>
      <c r="C426" s="11" t="n">
        <v>0.8627775931752599</v>
      </c>
      <c r="D426" s="11" t="n">
        <v>0.8622099538149656</v>
      </c>
      <c r="E426" s="11" t="n">
        <v>-5.676393602943586E-4</v>
      </c>
      <c r="F426" s="11" t="n">
        <v>0.8294640074921652</v>
      </c>
      <c r="G426" s="11" t="n">
        <v>0.8869017233321591</v>
      </c>
    </row>
    <row r="427">
      <c r="B427" s="12" t="s">
        <v>104</v>
      </c>
      <c r="C427" s="11" t="n">
        <v>0.880342226900258</v>
      </c>
      <c r="D427" s="11" t="n">
        <v>0.8801389118417657</v>
      </c>
      <c r="E427" s="11" t="n">
        <v>-2.033150584922483E-4</v>
      </c>
      <c r="F427" s="11" t="n">
        <v>0.8564677450678848</v>
      </c>
      <c r="G427" s="11" t="n">
        <v>0.8986656852584486</v>
      </c>
    </row>
    <row r="428">
      <c r="B428" s="12" t="s">
        <v>105</v>
      </c>
      <c r="C428" s="11" t="n">
        <v>0.8909371113863904</v>
      </c>
      <c r="D428" s="11" t="n">
        <v>0.8907483868206549</v>
      </c>
      <c r="E428" s="11" t="n">
        <v>-1.8872456573548746E-4</v>
      </c>
      <c r="F428" s="11" t="n">
        <v>0.8668021066515013</v>
      </c>
      <c r="G428" s="11" t="n">
        <v>0.9093561503241704</v>
      </c>
    </row>
    <row r="431">
      <c r="B431" s="6" t="s">
        <v>106</v>
      </c>
    </row>
    <row r="433">
      <c r="B433" s="6" t="s">
        <v>4</v>
      </c>
    </row>
    <row r="435">
      <c r="B435" s="9" t="s">
        <v>5</v>
      </c>
      <c r="C435" s="11" t="s">
        <v>6</v>
      </c>
      <c r="D435" s="11" t="s">
        <v>7</v>
      </c>
      <c r="E435" s="11" t="s">
        <v>8</v>
      </c>
      <c r="F435" s="11" t="s">
        <v>9</v>
      </c>
      <c r="G435" s="11" t="s">
        <v>10</v>
      </c>
    </row>
    <row r="436">
      <c r="B436" s="12" t="s">
        <v>65</v>
      </c>
      <c r="C436" s="11" t="n">
        <v>0.7217420472240007</v>
      </c>
      <c r="D436" s="11" t="n">
        <v>0.7313193767704718</v>
      </c>
      <c r="E436" s="11" t="n">
        <v>0.12649404696003397</v>
      </c>
      <c r="F436" s="11" t="n">
        <v>5.7057392388753</v>
      </c>
      <c r="G436" s="13" t="n">
        <v>1.2255156889295904E-8</v>
      </c>
    </row>
    <row r="437">
      <c r="B437" s="12" t="s">
        <v>66</v>
      </c>
      <c r="C437" s="11" t="n">
        <v>0.4028119765265233</v>
      </c>
      <c r="D437" s="11" t="n">
        <v>0.3780154831241339</v>
      </c>
      <c r="E437" s="11" t="n">
        <v>0.1612983441112303</v>
      </c>
      <c r="F437" s="11" t="n">
        <v>2.4973100545207503</v>
      </c>
      <c r="G437" s="13" t="n">
        <v>0.012545845477518469</v>
      </c>
    </row>
    <row r="438">
      <c r="B438" s="12" t="s">
        <v>67</v>
      </c>
      <c r="C438" s="11" t="n">
        <v>0.4686886152567116</v>
      </c>
      <c r="D438" s="11" t="n">
        <v>0.47039446459934786</v>
      </c>
      <c r="E438" s="11" t="n">
        <v>0.0273096319875777</v>
      </c>
      <c r="F438" s="11" t="n">
        <v>17.16202603791598</v>
      </c>
      <c r="G438" s="13" t="n">
        <v>5.684341886080802E-14</v>
      </c>
    </row>
    <row r="439">
      <c r="B439" s="12" t="s">
        <v>68</v>
      </c>
      <c r="C439" s="11" t="n">
        <v>0.36181804197339945</v>
      </c>
      <c r="D439" s="11" t="n">
        <v>0.360828357185033</v>
      </c>
      <c r="E439" s="11" t="n">
        <v>0.020836718431879852</v>
      </c>
      <c r="F439" s="11" t="n">
        <v>17.364444557633583</v>
      </c>
      <c r="G439" s="13" t="n">
        <v>5.684341886080802E-14</v>
      </c>
    </row>
    <row r="440">
      <c r="B440" s="12" t="s">
        <v>69</v>
      </c>
      <c r="C440" s="11" t="n">
        <v>0.43940252735187063</v>
      </c>
      <c r="D440" s="11" t="n">
        <v>0.4399031642123381</v>
      </c>
      <c r="E440" s="11" t="n">
        <v>0.01924561637269209</v>
      </c>
      <c r="F440" s="11" t="n">
        <v>22.831304482164878</v>
      </c>
      <c r="G440" s="13" t="n">
        <v>5.684341886080802E-14</v>
      </c>
    </row>
    <row r="441">
      <c r="B441" s="12" t="s">
        <v>70</v>
      </c>
      <c r="C441" s="11" t="n">
        <v>0.44256256210230416</v>
      </c>
      <c r="D441" s="11" t="n">
        <v>0.4433643141793623</v>
      </c>
      <c r="E441" s="11" t="n">
        <v>0.07791312960994287</v>
      </c>
      <c r="F441" s="11" t="n">
        <v>5.680205176173883</v>
      </c>
      <c r="G441" s="13" t="n">
        <v>1.42189833240991E-8</v>
      </c>
    </row>
    <row r="442">
      <c r="B442" s="12" t="s">
        <v>71</v>
      </c>
      <c r="C442" s="11" t="n">
        <v>0.48921377334306443</v>
      </c>
      <c r="D442" s="11" t="n">
        <v>0.49137735224461265</v>
      </c>
      <c r="E442" s="11" t="n">
        <v>0.08092417126530625</v>
      </c>
      <c r="F442" s="11" t="n">
        <v>6.045335598670502</v>
      </c>
      <c r="G442" s="13" t="n">
        <v>1.6000853975128848E-9</v>
      </c>
    </row>
    <row r="443">
      <c r="B443" s="12" t="s">
        <v>72</v>
      </c>
      <c r="C443" s="11" t="n">
        <v>0.16894280283232976</v>
      </c>
      <c r="D443" s="11" t="n">
        <v>0.15888922394214589</v>
      </c>
      <c r="E443" s="11" t="n">
        <v>0.08791485064476239</v>
      </c>
      <c r="F443" s="11" t="n">
        <v>1.9216639918433929</v>
      </c>
      <c r="G443" s="14" t="n">
        <v>0.05470482146864697</v>
      </c>
    </row>
    <row r="444">
      <c r="B444" s="12" t="s">
        <v>73</v>
      </c>
      <c r="C444" s="11" t="n">
        <v>0.2526238259052285</v>
      </c>
      <c r="D444" s="11" t="n">
        <v>0.2459730751081358</v>
      </c>
      <c r="E444" s="11" t="n">
        <v>0.07710718280647491</v>
      </c>
      <c r="F444" s="11" t="n">
        <v>3.2762683930402265</v>
      </c>
      <c r="G444" s="13" t="n">
        <v>0.0010590597842679017</v>
      </c>
    </row>
    <row r="445">
      <c r="B445" s="12" t="s">
        <v>74</v>
      </c>
      <c r="C445" s="11" t="n">
        <v>0.7375216524215034</v>
      </c>
      <c r="D445" s="11" t="n">
        <v>0.7259331545872866</v>
      </c>
      <c r="E445" s="11" t="n">
        <v>0.20333650868376849</v>
      </c>
      <c r="F445" s="11" t="n">
        <v>3.6270990251362405</v>
      </c>
      <c r="G445" s="13" t="n">
        <v>2.8948206778522945E-4</v>
      </c>
    </row>
    <row r="446">
      <c r="B446" s="12" t="s">
        <v>75</v>
      </c>
      <c r="C446" s="11" t="n">
        <v>0.16498496306651664</v>
      </c>
      <c r="D446" s="11" t="n">
        <v>0.1299937812834126</v>
      </c>
      <c r="E446" s="11" t="n">
        <v>0.2410840492131555</v>
      </c>
      <c r="F446" s="11" t="n">
        <v>0.6843462419226437</v>
      </c>
      <c r="G446" s="14" t="n">
        <v>0.49378825792786074</v>
      </c>
    </row>
    <row r="447">
      <c r="B447" s="12" t="s">
        <v>76</v>
      </c>
      <c r="C447" s="11" t="n">
        <v>0.32510129404219484</v>
      </c>
      <c r="D447" s="11" t="n">
        <v>0.2913064724686055</v>
      </c>
      <c r="E447" s="11" t="n">
        <v>0.19698873167323908</v>
      </c>
      <c r="F447" s="11" t="n">
        <v>1.6503547755283094</v>
      </c>
      <c r="G447" s="14" t="n">
        <v>0.09893320283271123</v>
      </c>
    </row>
    <row r="448">
      <c r="B448" s="12" t="s">
        <v>77</v>
      </c>
      <c r="C448" s="11" t="n">
        <v>0.2930443057177349</v>
      </c>
      <c r="D448" s="11" t="n">
        <v>0.29279502135681235</v>
      </c>
      <c r="E448" s="11" t="n">
        <v>0.020904543975336653</v>
      </c>
      <c r="F448" s="11" t="n">
        <v>14.018210876232024</v>
      </c>
      <c r="G448" s="13" t="n">
        <v>5.684341886080802E-14</v>
      </c>
    </row>
    <row r="449">
      <c r="B449" s="12" t="s">
        <v>78</v>
      </c>
      <c r="C449" s="11" t="n">
        <v>0.33557700469210755</v>
      </c>
      <c r="D449" s="11" t="n">
        <v>0.33586711197313623</v>
      </c>
      <c r="E449" s="11" t="n">
        <v>0.01778062935193493</v>
      </c>
      <c r="F449" s="11" t="n">
        <v>18.8731792362338</v>
      </c>
      <c r="G449" s="13" t="n">
        <v>5.684341886080802E-14</v>
      </c>
    </row>
    <row r="450">
      <c r="B450" s="12" t="s">
        <v>79</v>
      </c>
      <c r="C450" s="11" t="n">
        <v>0.3113215659223042</v>
      </c>
      <c r="D450" s="11" t="n">
        <v>0.31100214936379567</v>
      </c>
      <c r="E450" s="11" t="n">
        <v>0.01744139044345429</v>
      </c>
      <c r="F450" s="11" t="n">
        <v>17.849584121840607</v>
      </c>
      <c r="G450" s="13" t="n">
        <v>5.684341886080802E-14</v>
      </c>
    </row>
    <row r="451">
      <c r="B451" s="12" t="s">
        <v>80</v>
      </c>
      <c r="C451" s="11" t="n">
        <v>0.3414236812728099</v>
      </c>
      <c r="D451" s="11" t="n">
        <v>0.34133064160834065</v>
      </c>
      <c r="E451" s="11" t="n">
        <v>0.019784971860737254</v>
      </c>
      <c r="F451" s="11" t="n">
        <v>17.256718062377235</v>
      </c>
      <c r="G451" s="13" t="n">
        <v>5.684341886080802E-14</v>
      </c>
    </row>
    <row r="452">
      <c r="B452" s="12" t="s">
        <v>81</v>
      </c>
      <c r="C452" s="11" t="n">
        <v>0.33834408209521993</v>
      </c>
      <c r="D452" s="11" t="n">
        <v>0.33867473517102464</v>
      </c>
      <c r="E452" s="11" t="n">
        <v>0.015838772997725476</v>
      </c>
      <c r="F452" s="11" t="n">
        <v>21.361760923261404</v>
      </c>
      <c r="G452" s="13" t="n">
        <v>5.684341886080802E-14</v>
      </c>
    </row>
    <row r="453">
      <c r="B453" s="12" t="s">
        <v>82</v>
      </c>
      <c r="C453" s="11" t="n">
        <v>0.3157260058046461</v>
      </c>
      <c r="D453" s="11" t="n">
        <v>0.3153981923605227</v>
      </c>
      <c r="E453" s="11" t="n">
        <v>0.016871309790658616</v>
      </c>
      <c r="F453" s="11" t="n">
        <v>18.71378154525138</v>
      </c>
      <c r="G453" s="13" t="n">
        <v>5.684341886080802E-14</v>
      </c>
    </row>
    <row r="454">
      <c r="B454" s="12" t="s">
        <v>83</v>
      </c>
      <c r="C454" s="11" t="n">
        <v>0.3279735768603673</v>
      </c>
      <c r="D454" s="11" t="n">
        <v>0.32780648850024136</v>
      </c>
      <c r="E454" s="11" t="n">
        <v>0.019530249562594946</v>
      </c>
      <c r="F454" s="11" t="n">
        <v>16.79310731842948</v>
      </c>
      <c r="G454" s="13" t="n">
        <v>5.684341886080802E-14</v>
      </c>
    </row>
    <row r="455">
      <c r="B455" s="12" t="s">
        <v>84</v>
      </c>
      <c r="C455" s="11" t="n">
        <v>0.29637707911296013</v>
      </c>
      <c r="D455" s="11" t="n">
        <v>0.2969590359034226</v>
      </c>
      <c r="E455" s="11" t="n">
        <v>0.018392268920053162</v>
      </c>
      <c r="F455" s="11" t="n">
        <v>16.114220621786313</v>
      </c>
      <c r="G455" s="13" t="n">
        <v>5.684341886080802E-14</v>
      </c>
    </row>
    <row r="456">
      <c r="B456" s="12" t="s">
        <v>85</v>
      </c>
      <c r="C456" s="11" t="n">
        <v>0.2023619866370237</v>
      </c>
      <c r="D456" s="11" t="n">
        <v>0.20204854770172737</v>
      </c>
      <c r="E456" s="11" t="n">
        <v>0.009404321976245565</v>
      </c>
      <c r="F456" s="11" t="n">
        <v>21.51797728195303</v>
      </c>
      <c r="G456" s="13" t="n">
        <v>5.684341886080802E-14</v>
      </c>
    </row>
    <row r="457">
      <c r="B457" s="12" t="s">
        <v>86</v>
      </c>
      <c r="C457" s="11" t="n">
        <v>0.19469958034141055</v>
      </c>
      <c r="D457" s="11" t="n">
        <v>0.19425255806889946</v>
      </c>
      <c r="E457" s="11" t="n">
        <v>0.010908903948148778</v>
      </c>
      <c r="F457" s="11" t="n">
        <v>17.847767407875175</v>
      </c>
      <c r="G457" s="13" t="n">
        <v>5.684341886080802E-14</v>
      </c>
    </row>
    <row r="458">
      <c r="B458" s="12" t="s">
        <v>87</v>
      </c>
      <c r="C458" s="11" t="n">
        <v>0.21568453446686256</v>
      </c>
      <c r="D458" s="11" t="n">
        <v>0.21581360647580855</v>
      </c>
      <c r="E458" s="11" t="n">
        <v>0.008946981731498306</v>
      </c>
      <c r="F458" s="11" t="n">
        <v>24.10696041856598</v>
      </c>
      <c r="G458" s="13" t="n">
        <v>5.684341886080802E-14</v>
      </c>
    </row>
    <row r="459">
      <c r="B459" s="12" t="s">
        <v>88</v>
      </c>
      <c r="C459" s="11" t="n">
        <v>0.21288012397569872</v>
      </c>
      <c r="D459" s="11" t="n">
        <v>0.21296782567172895</v>
      </c>
      <c r="E459" s="11" t="n">
        <v>0.00924977178916232</v>
      </c>
      <c r="F459" s="11" t="n">
        <v>23.01463526106925</v>
      </c>
      <c r="G459" s="13" t="n">
        <v>5.684341886080802E-14</v>
      </c>
    </row>
    <row r="460">
      <c r="B460" s="12" t="s">
        <v>89</v>
      </c>
      <c r="C460" s="11" t="n">
        <v>0.21549965162534476</v>
      </c>
      <c r="D460" s="11" t="n">
        <v>0.21556724720619436</v>
      </c>
      <c r="E460" s="11" t="n">
        <v>0.0096223201130685</v>
      </c>
      <c r="F460" s="11" t="n">
        <v>22.395809855947853</v>
      </c>
      <c r="G460" s="13" t="n">
        <v>5.684341886080802E-14</v>
      </c>
    </row>
    <row r="461">
      <c r="B461" s="12" t="s">
        <v>90</v>
      </c>
      <c r="C461" s="11" t="n">
        <v>0.22308486517471143</v>
      </c>
      <c r="D461" s="11" t="n">
        <v>0.2230727909293092</v>
      </c>
      <c r="E461" s="11" t="n">
        <v>0.01071385164525666</v>
      </c>
      <c r="F461" s="11" t="n">
        <v>20.822097650892683</v>
      </c>
      <c r="G461" s="13" t="n">
        <v>5.684341886080802E-14</v>
      </c>
    </row>
    <row r="462">
      <c r="B462" s="12" t="s">
        <v>91</v>
      </c>
      <c r="C462" s="11" t="n">
        <v>0.4097713672208457</v>
      </c>
      <c r="D462" s="11" t="n">
        <v>0.4102200062736196</v>
      </c>
      <c r="E462" s="11" t="n">
        <v>0.02164141838879522</v>
      </c>
      <c r="F462" s="11" t="n">
        <v>18.93458921495661</v>
      </c>
      <c r="G462" s="13" t="n">
        <v>5.684341886080802E-14</v>
      </c>
    </row>
    <row r="463">
      <c r="B463" s="12" t="s">
        <v>92</v>
      </c>
      <c r="C463" s="11" t="n">
        <v>0.32683519825717894</v>
      </c>
      <c r="D463" s="11" t="n">
        <v>0.3266004956346452</v>
      </c>
      <c r="E463" s="11" t="n">
        <v>0.023709013529549263</v>
      </c>
      <c r="F463" s="11" t="n">
        <v>13.785271911454027</v>
      </c>
      <c r="G463" s="13" t="n">
        <v>5.684341886080802E-14</v>
      </c>
    </row>
    <row r="464">
      <c r="B464" s="12" t="s">
        <v>93</v>
      </c>
      <c r="C464" s="11" t="n">
        <v>0.39703436839743117</v>
      </c>
      <c r="D464" s="11" t="n">
        <v>0.3969400320986501</v>
      </c>
      <c r="E464" s="11" t="n">
        <v>0.019433380694821423</v>
      </c>
      <c r="F464" s="11" t="n">
        <v>20.430535202927008</v>
      </c>
      <c r="G464" s="13" t="n">
        <v>5.684341886080802E-14</v>
      </c>
    </row>
    <row r="465">
      <c r="B465" s="12" t="s">
        <v>94</v>
      </c>
      <c r="C465" s="11" t="n">
        <v>0.32775460494473446</v>
      </c>
      <c r="D465" s="11" t="n">
        <v>0.3276164877857468</v>
      </c>
      <c r="E465" s="11" t="n">
        <v>0.014175775059648406</v>
      </c>
      <c r="F465" s="11" t="n">
        <v>23.12075379057712</v>
      </c>
      <c r="G465" s="13" t="n">
        <v>5.684341886080802E-14</v>
      </c>
    </row>
    <row r="466">
      <c r="B466" s="12" t="s">
        <v>95</v>
      </c>
      <c r="C466" s="11" t="n">
        <v>0.38643365391707657</v>
      </c>
      <c r="D466" s="11" t="n">
        <v>0.38612940807834445</v>
      </c>
      <c r="E466" s="11" t="n">
        <v>0.011889964272598887</v>
      </c>
      <c r="F466" s="11" t="n">
        <v>32.5008254909256</v>
      </c>
      <c r="G466" s="13" t="n">
        <v>5.684341886080802E-14</v>
      </c>
    </row>
    <row r="467">
      <c r="B467" s="12" t="s">
        <v>96</v>
      </c>
      <c r="C467" s="11" t="n">
        <v>0.4085822741366902</v>
      </c>
      <c r="D467" s="11" t="n">
        <v>0.4088406921558336</v>
      </c>
      <c r="E467" s="11" t="n">
        <v>0.013313203173802645</v>
      </c>
      <c r="F467" s="11" t="n">
        <v>30.690005162746044</v>
      </c>
      <c r="G467" s="13" t="n">
        <v>5.684341886080802E-14</v>
      </c>
    </row>
    <row r="468">
      <c r="B468" s="12" t="s">
        <v>97</v>
      </c>
      <c r="C468" s="11" t="n">
        <v>0.33795954368489906</v>
      </c>
      <c r="D468" s="11" t="n">
        <v>0.3388359264080668</v>
      </c>
      <c r="E468" s="11" t="n">
        <v>0.02536903846603578</v>
      </c>
      <c r="F468" s="11" t="n">
        <v>13.321732478641684</v>
      </c>
      <c r="G468" s="13" t="n">
        <v>5.684341886080802E-14</v>
      </c>
    </row>
    <row r="469">
      <c r="B469" s="12" t="s">
        <v>98</v>
      </c>
      <c r="C469" s="11" t="n">
        <v>0.26090400262197455</v>
      </c>
      <c r="D469" s="11" t="n">
        <v>0.2610126449335307</v>
      </c>
      <c r="E469" s="11" t="n">
        <v>0.019922143529964412</v>
      </c>
      <c r="F469" s="11" t="n">
        <v>13.096181253265</v>
      </c>
      <c r="G469" s="13" t="n">
        <v>5.684341886080802E-14</v>
      </c>
    </row>
    <row r="470">
      <c r="B470" s="12" t="s">
        <v>99</v>
      </c>
      <c r="C470" s="11" t="n">
        <v>0.2638358375874529</v>
      </c>
      <c r="D470" s="11" t="n">
        <v>0.26449703640751265</v>
      </c>
      <c r="E470" s="11" t="n">
        <v>0.01876161384396173</v>
      </c>
      <c r="F470" s="11" t="n">
        <v>14.062534267134287</v>
      </c>
      <c r="G470" s="13" t="n">
        <v>5.684341886080802E-14</v>
      </c>
    </row>
    <row r="471">
      <c r="B471" s="12" t="s">
        <v>100</v>
      </c>
      <c r="C471" s="11" t="n">
        <v>0.26216322210634996</v>
      </c>
      <c r="D471" s="11" t="n">
        <v>0.26242576949740487</v>
      </c>
      <c r="E471" s="11" t="n">
        <v>0.019177486816344628</v>
      </c>
      <c r="F471" s="11" t="n">
        <v>13.67036382905569</v>
      </c>
      <c r="G471" s="13" t="n">
        <v>5.684341886080802E-14</v>
      </c>
    </row>
    <row r="472">
      <c r="B472" s="12" t="s">
        <v>101</v>
      </c>
      <c r="C472" s="11" t="n">
        <v>0.26148362158496474</v>
      </c>
      <c r="D472" s="11" t="n">
        <v>0.2604252221101323</v>
      </c>
      <c r="E472" s="11" t="n">
        <v>0.021044336426583595</v>
      </c>
      <c r="F472" s="11" t="n">
        <v>12.425367865467775</v>
      </c>
      <c r="G472" s="13" t="n">
        <v>5.684341886080802E-14</v>
      </c>
    </row>
    <row r="473">
      <c r="B473" s="12" t="s">
        <v>102</v>
      </c>
      <c r="C473" s="11" t="n">
        <v>0.2907507123785899</v>
      </c>
      <c r="D473" s="11" t="n">
        <v>0.2907223610615077</v>
      </c>
      <c r="E473" s="11" t="n">
        <v>0.013618578400947086</v>
      </c>
      <c r="F473" s="11" t="n">
        <v>21.349564089477212</v>
      </c>
      <c r="G473" s="13" t="n">
        <v>5.684341886080802E-14</v>
      </c>
    </row>
    <row r="474">
      <c r="B474" s="12" t="s">
        <v>103</v>
      </c>
      <c r="C474" s="11" t="n">
        <v>0.2921437412263111</v>
      </c>
      <c r="D474" s="11" t="n">
        <v>0.2920984246042291</v>
      </c>
      <c r="E474" s="11" t="n">
        <v>0.010136056185985965</v>
      </c>
      <c r="F474" s="11" t="n">
        <v>28.82222985604863</v>
      </c>
      <c r="G474" s="13" t="n">
        <v>5.684341886080802E-14</v>
      </c>
    </row>
    <row r="475">
      <c r="B475" s="12" t="s">
        <v>104</v>
      </c>
      <c r="C475" s="11" t="n">
        <v>0.29806810544635287</v>
      </c>
      <c r="D475" s="11" t="n">
        <v>0.2984054965124749</v>
      </c>
      <c r="E475" s="11" t="n">
        <v>0.010315549968898736</v>
      </c>
      <c r="F475" s="11" t="n">
        <v>28.89502802516829</v>
      </c>
      <c r="G475" s="13" t="n">
        <v>5.684341886080802E-14</v>
      </c>
    </row>
    <row r="476">
      <c r="B476" s="12" t="s">
        <v>105</v>
      </c>
      <c r="C476" s="11" t="n">
        <v>0.2833951735447014</v>
      </c>
      <c r="D476" s="11" t="n">
        <v>0.2836840323230602</v>
      </c>
      <c r="E476" s="11" t="n">
        <v>0.009906640100063178</v>
      </c>
      <c r="F476" s="11" t="n">
        <v>28.606588175429337</v>
      </c>
      <c r="G476" s="13" t="n">
        <v>5.684341886080802E-14</v>
      </c>
    </row>
    <row r="479">
      <c r="B479" s="6" t="s">
        <v>23</v>
      </c>
    </row>
    <row r="481">
      <c r="B481" s="9" t="s">
        <v>5</v>
      </c>
      <c r="C481" s="11" t="s">
        <v>6</v>
      </c>
      <c r="D481" s="11" t="s">
        <v>7</v>
      </c>
      <c r="E481" s="11" t="s">
        <v>24</v>
      </c>
      <c r="F481" s="11" t="s">
        <v>25</v>
      </c>
    </row>
    <row r="482">
      <c r="B482" s="12" t="s">
        <v>65</v>
      </c>
      <c r="C482" s="11" t="n">
        <v>0.7217420472240007</v>
      </c>
      <c r="D482" s="11" t="n">
        <v>0.7313193767704718</v>
      </c>
      <c r="E482" s="11" t="n">
        <v>0.5336036632753747</v>
      </c>
      <c r="F482" s="11" t="n">
        <v>0.9911652406615181</v>
      </c>
    </row>
    <row r="483">
      <c r="B483" s="12" t="s">
        <v>66</v>
      </c>
      <c r="C483" s="11" t="n">
        <v>0.4028119765265233</v>
      </c>
      <c r="D483" s="11" t="n">
        <v>0.3780154831241339</v>
      </c>
      <c r="E483" s="11" t="n">
        <v>0.0142086572483994</v>
      </c>
      <c r="F483" s="11" t="n">
        <v>0.6054969490633451</v>
      </c>
    </row>
    <row r="484">
      <c r="B484" s="12" t="s">
        <v>67</v>
      </c>
      <c r="C484" s="11" t="n">
        <v>0.4686886152567116</v>
      </c>
      <c r="D484" s="11" t="n">
        <v>0.47039446459934786</v>
      </c>
      <c r="E484" s="11" t="n">
        <v>0.42192609956382804</v>
      </c>
      <c r="F484" s="11" t="n">
        <v>0.5299182040439628</v>
      </c>
    </row>
    <row r="485">
      <c r="B485" s="12" t="s">
        <v>68</v>
      </c>
      <c r="C485" s="11" t="n">
        <v>0.36181804197339945</v>
      </c>
      <c r="D485" s="11" t="n">
        <v>0.360828357185033</v>
      </c>
      <c r="E485" s="11" t="n">
        <v>0.31679853675451225</v>
      </c>
      <c r="F485" s="11" t="n">
        <v>0.39913928545162286</v>
      </c>
    </row>
    <row r="486">
      <c r="B486" s="12" t="s">
        <v>69</v>
      </c>
      <c r="C486" s="11" t="n">
        <v>0.43940252735187063</v>
      </c>
      <c r="D486" s="11" t="n">
        <v>0.4399031642123381</v>
      </c>
      <c r="E486" s="11" t="n">
        <v>0.40535728309512986</v>
      </c>
      <c r="F486" s="11" t="n">
        <v>0.4812849358960334</v>
      </c>
    </row>
    <row r="487">
      <c r="B487" s="12" t="s">
        <v>70</v>
      </c>
      <c r="C487" s="11" t="n">
        <v>0.44256256210230416</v>
      </c>
      <c r="D487" s="11" t="n">
        <v>0.4433643141793623</v>
      </c>
      <c r="E487" s="11" t="n">
        <v>0.30773672941851965</v>
      </c>
      <c r="F487" s="11" t="n">
        <v>0.6182218099132147</v>
      </c>
    </row>
    <row r="488">
      <c r="B488" s="12" t="s">
        <v>71</v>
      </c>
      <c r="C488" s="11" t="n">
        <v>0.48921377334306443</v>
      </c>
      <c r="D488" s="11" t="n">
        <v>0.49137735224461265</v>
      </c>
      <c r="E488" s="11" t="n">
        <v>0.35111279639809845</v>
      </c>
      <c r="F488" s="11" t="n">
        <v>0.6674274203720426</v>
      </c>
    </row>
    <row r="489">
      <c r="B489" s="12" t="s">
        <v>72</v>
      </c>
      <c r="C489" s="11" t="n">
        <v>0.16894280283232976</v>
      </c>
      <c r="D489" s="11" t="n">
        <v>0.15888922394214589</v>
      </c>
      <c r="E489" s="11" t="n">
        <v>-0.03521728600134308</v>
      </c>
      <c r="F489" s="11" t="n">
        <v>0.29896537594730466</v>
      </c>
    </row>
    <row r="490">
      <c r="B490" s="12" t="s">
        <v>73</v>
      </c>
      <c r="C490" s="11" t="n">
        <v>0.2526238259052285</v>
      </c>
      <c r="D490" s="11" t="n">
        <v>0.2459730751081358</v>
      </c>
      <c r="E490" s="11" t="n">
        <v>0.07137511697650836</v>
      </c>
      <c r="F490" s="11" t="n">
        <v>0.36638198719629606</v>
      </c>
    </row>
    <row r="491">
      <c r="B491" s="12" t="s">
        <v>74</v>
      </c>
      <c r="C491" s="11" t="n">
        <v>0.7375216524215034</v>
      </c>
      <c r="D491" s="11" t="n">
        <v>0.7259331545872866</v>
      </c>
      <c r="E491" s="11" t="n">
        <v>0.45884756150526984</v>
      </c>
      <c r="F491" s="11" t="n">
        <v>1.0535360203181974</v>
      </c>
    </row>
    <row r="492">
      <c r="B492" s="12" t="s">
        <v>75</v>
      </c>
      <c r="C492" s="11" t="n">
        <v>0.16498496306651664</v>
      </c>
      <c r="D492" s="11" t="n">
        <v>0.1299937812834126</v>
      </c>
      <c r="E492" s="11" t="n">
        <v>-0.4794324156423651</v>
      </c>
      <c r="F492" s="11" t="n">
        <v>0.494031630847081</v>
      </c>
    </row>
    <row r="493">
      <c r="B493" s="12" t="s">
        <v>76</v>
      </c>
      <c r="C493" s="11" t="n">
        <v>0.32510129404219484</v>
      </c>
      <c r="D493" s="11" t="n">
        <v>0.2913064724686055</v>
      </c>
      <c r="E493" s="11" t="n">
        <v>-0.20006980786503056</v>
      </c>
      <c r="F493" s="11" t="n">
        <v>0.6058376155140871</v>
      </c>
    </row>
    <row r="494">
      <c r="B494" s="12" t="s">
        <v>77</v>
      </c>
      <c r="C494" s="11" t="n">
        <v>0.2930443057177349</v>
      </c>
      <c r="D494" s="11" t="n">
        <v>0.29279502135681235</v>
      </c>
      <c r="E494" s="11" t="n">
        <v>0.252459746856541</v>
      </c>
      <c r="F494" s="11" t="n">
        <v>0.333800886528712</v>
      </c>
    </row>
    <row r="495">
      <c r="B495" s="12" t="s">
        <v>78</v>
      </c>
      <c r="C495" s="11" t="n">
        <v>0.33557700469210755</v>
      </c>
      <c r="D495" s="11" t="n">
        <v>0.33586711197313623</v>
      </c>
      <c r="E495" s="11" t="n">
        <v>0.30072749697429657</v>
      </c>
      <c r="F495" s="11" t="n">
        <v>0.3713480732638735</v>
      </c>
    </row>
    <row r="496">
      <c r="B496" s="12" t="s">
        <v>79</v>
      </c>
      <c r="C496" s="11" t="n">
        <v>0.3113215659223042</v>
      </c>
      <c r="D496" s="11" t="n">
        <v>0.31100214936379567</v>
      </c>
      <c r="E496" s="11" t="n">
        <v>0.27714075259742893</v>
      </c>
      <c r="F496" s="11" t="n">
        <v>0.34523970351259287</v>
      </c>
    </row>
    <row r="497">
      <c r="B497" s="12" t="s">
        <v>80</v>
      </c>
      <c r="C497" s="11" t="n">
        <v>0.3414236812728099</v>
      </c>
      <c r="D497" s="11" t="n">
        <v>0.34133064160834065</v>
      </c>
      <c r="E497" s="11" t="n">
        <v>0.30333682017063</v>
      </c>
      <c r="F497" s="11" t="n">
        <v>0.3818393690575081</v>
      </c>
    </row>
    <row r="498">
      <c r="B498" s="12" t="s">
        <v>81</v>
      </c>
      <c r="C498" s="11" t="n">
        <v>0.33834408209521993</v>
      </c>
      <c r="D498" s="11" t="n">
        <v>0.33867473517102464</v>
      </c>
      <c r="E498" s="11" t="n">
        <v>0.30878738554260426</v>
      </c>
      <c r="F498" s="11" t="n">
        <v>0.3714526942777743</v>
      </c>
    </row>
    <row r="499">
      <c r="B499" s="12" t="s">
        <v>82</v>
      </c>
      <c r="C499" s="11" t="n">
        <v>0.3157260058046461</v>
      </c>
      <c r="D499" s="11" t="n">
        <v>0.3153981923605227</v>
      </c>
      <c r="E499" s="11" t="n">
        <v>0.28190004525644646</v>
      </c>
      <c r="F499" s="11" t="n">
        <v>0.34921669743028666</v>
      </c>
    </row>
    <row r="500">
      <c r="B500" s="12" t="s">
        <v>83</v>
      </c>
      <c r="C500" s="11" t="n">
        <v>0.3279735768603673</v>
      </c>
      <c r="D500" s="11" t="n">
        <v>0.32780648850024136</v>
      </c>
      <c r="E500" s="11" t="n">
        <v>0.29224595739847503</v>
      </c>
      <c r="F500" s="11" t="n">
        <v>0.3683724577809714</v>
      </c>
    </row>
    <row r="501">
      <c r="B501" s="12" t="s">
        <v>84</v>
      </c>
      <c r="C501" s="11" t="n">
        <v>0.29637707911296013</v>
      </c>
      <c r="D501" s="11" t="n">
        <v>0.2969590359034226</v>
      </c>
      <c r="E501" s="11" t="n">
        <v>0.2620191881799713</v>
      </c>
      <c r="F501" s="11" t="n">
        <v>0.3347070252385728</v>
      </c>
    </row>
    <row r="502">
      <c r="B502" s="12" t="s">
        <v>85</v>
      </c>
      <c r="C502" s="11" t="n">
        <v>0.2023619866370237</v>
      </c>
      <c r="D502" s="11" t="n">
        <v>0.20204854770172737</v>
      </c>
      <c r="E502" s="11" t="n">
        <v>0.18333398842126158</v>
      </c>
      <c r="F502" s="11" t="n">
        <v>0.22011061518916217</v>
      </c>
    </row>
    <row r="503">
      <c r="B503" s="12" t="s">
        <v>86</v>
      </c>
      <c r="C503" s="11" t="n">
        <v>0.19469958034141055</v>
      </c>
      <c r="D503" s="11" t="n">
        <v>0.19425255806889946</v>
      </c>
      <c r="E503" s="11" t="n">
        <v>0.17207497333192812</v>
      </c>
      <c r="F503" s="11" t="n">
        <v>0.215058419552443</v>
      </c>
    </row>
    <row r="504">
      <c r="B504" s="12" t="s">
        <v>87</v>
      </c>
      <c r="C504" s="11" t="n">
        <v>0.21568453446686256</v>
      </c>
      <c r="D504" s="11" t="n">
        <v>0.21581360647580855</v>
      </c>
      <c r="E504" s="11" t="n">
        <v>0.19882346980268642</v>
      </c>
      <c r="F504" s="11" t="n">
        <v>0.23360246232078885</v>
      </c>
    </row>
    <row r="505">
      <c r="B505" s="12" t="s">
        <v>88</v>
      </c>
      <c r="C505" s="11" t="n">
        <v>0.21288012397569872</v>
      </c>
      <c r="D505" s="11" t="n">
        <v>0.21296782567172895</v>
      </c>
      <c r="E505" s="11" t="n">
        <v>0.19520503177087944</v>
      </c>
      <c r="F505" s="11" t="n">
        <v>0.23176851061439974</v>
      </c>
    </row>
    <row r="506">
      <c r="B506" s="12" t="s">
        <v>89</v>
      </c>
      <c r="C506" s="11" t="n">
        <v>0.21549965162534476</v>
      </c>
      <c r="D506" s="11" t="n">
        <v>0.21556724720619436</v>
      </c>
      <c r="E506" s="11" t="n">
        <v>0.19652791229027075</v>
      </c>
      <c r="F506" s="11" t="n">
        <v>0.2342107371588458</v>
      </c>
    </row>
    <row r="507">
      <c r="B507" s="12" t="s">
        <v>90</v>
      </c>
      <c r="C507" s="11" t="n">
        <v>0.22308486517471143</v>
      </c>
      <c r="D507" s="11" t="n">
        <v>0.2230727909293092</v>
      </c>
      <c r="E507" s="11" t="n">
        <v>0.20249870275470083</v>
      </c>
      <c r="F507" s="11" t="n">
        <v>0.2448984985245798</v>
      </c>
    </row>
    <row r="508">
      <c r="B508" s="12" t="s">
        <v>91</v>
      </c>
      <c r="C508" s="11" t="n">
        <v>0.4097713672208457</v>
      </c>
      <c r="D508" s="11" t="n">
        <v>0.4102200062736196</v>
      </c>
      <c r="E508" s="11" t="n">
        <v>0.3703784466353175</v>
      </c>
      <c r="F508" s="11" t="n">
        <v>0.4555932178860286</v>
      </c>
    </row>
    <row r="509">
      <c r="B509" s="12" t="s">
        <v>92</v>
      </c>
      <c r="C509" s="11" t="n">
        <v>0.32683519825717894</v>
      </c>
      <c r="D509" s="11" t="n">
        <v>0.3266004956346452</v>
      </c>
      <c r="E509" s="11" t="n">
        <v>0.27502125933205496</v>
      </c>
      <c r="F509" s="11" t="n">
        <v>0.3685449312310857</v>
      </c>
    </row>
    <row r="510">
      <c r="B510" s="12" t="s">
        <v>93</v>
      </c>
      <c r="C510" s="11" t="n">
        <v>0.39703436839743117</v>
      </c>
      <c r="D510" s="11" t="n">
        <v>0.3969400320986501</v>
      </c>
      <c r="E510" s="11" t="n">
        <v>0.3614362892826843</v>
      </c>
      <c r="F510" s="11" t="n">
        <v>0.4383530315981111</v>
      </c>
    </row>
    <row r="511">
      <c r="B511" s="12" t="s">
        <v>94</v>
      </c>
      <c r="C511" s="11" t="n">
        <v>0.32775460494473446</v>
      </c>
      <c r="D511" s="11" t="n">
        <v>0.3276164877857468</v>
      </c>
      <c r="E511" s="11" t="n">
        <v>0.29822797457120215</v>
      </c>
      <c r="F511" s="11" t="n">
        <v>0.3540958094653043</v>
      </c>
    </row>
    <row r="512">
      <c r="B512" s="12" t="s">
        <v>95</v>
      </c>
      <c r="C512" s="11" t="n">
        <v>0.38643365391707657</v>
      </c>
      <c r="D512" s="11" t="n">
        <v>0.38612940807834445</v>
      </c>
      <c r="E512" s="11" t="n">
        <v>0.3635195797207258</v>
      </c>
      <c r="F512" s="11" t="n">
        <v>0.4095488715296715</v>
      </c>
    </row>
    <row r="513">
      <c r="B513" s="12" t="s">
        <v>96</v>
      </c>
      <c r="C513" s="11" t="n">
        <v>0.4085822741366902</v>
      </c>
      <c r="D513" s="11" t="n">
        <v>0.4088406921558336</v>
      </c>
      <c r="E513" s="11" t="n">
        <v>0.38452542234047676</v>
      </c>
      <c r="F513" s="11" t="n">
        <v>0.4362928699347834</v>
      </c>
    </row>
    <row r="514">
      <c r="B514" s="12" t="s">
        <v>97</v>
      </c>
      <c r="C514" s="11" t="n">
        <v>0.33795954368489906</v>
      </c>
      <c r="D514" s="11" t="n">
        <v>0.3388359264080668</v>
      </c>
      <c r="E514" s="11" t="n">
        <v>0.2959079663715923</v>
      </c>
      <c r="F514" s="11" t="n">
        <v>0.3947153955816202</v>
      </c>
    </row>
    <row r="515">
      <c r="B515" s="12" t="s">
        <v>98</v>
      </c>
      <c r="C515" s="11" t="n">
        <v>0.26090400262197455</v>
      </c>
      <c r="D515" s="11" t="n">
        <v>0.2610126449335307</v>
      </c>
      <c r="E515" s="11" t="n">
        <v>0.2215110902203183</v>
      </c>
      <c r="F515" s="11" t="n">
        <v>0.3005102352973724</v>
      </c>
    </row>
    <row r="516">
      <c r="B516" s="12" t="s">
        <v>99</v>
      </c>
      <c r="C516" s="11" t="n">
        <v>0.2638358375874529</v>
      </c>
      <c r="D516" s="11" t="n">
        <v>0.26449703640751265</v>
      </c>
      <c r="E516" s="11" t="n">
        <v>0.22929842164909728</v>
      </c>
      <c r="F516" s="11" t="n">
        <v>0.3025739297105882</v>
      </c>
    </row>
    <row r="517">
      <c r="B517" s="12" t="s">
        <v>100</v>
      </c>
      <c r="C517" s="11" t="n">
        <v>0.26216322210634996</v>
      </c>
      <c r="D517" s="11" t="n">
        <v>0.26242576949740487</v>
      </c>
      <c r="E517" s="11" t="n">
        <v>0.22642156493359844</v>
      </c>
      <c r="F517" s="11" t="n">
        <v>0.3018542299031148</v>
      </c>
    </row>
    <row r="518">
      <c r="B518" s="12" t="s">
        <v>101</v>
      </c>
      <c r="C518" s="11" t="n">
        <v>0.26148362158496474</v>
      </c>
      <c r="D518" s="11" t="n">
        <v>0.2604252221101323</v>
      </c>
      <c r="E518" s="11" t="n">
        <v>0.21694700384790885</v>
      </c>
      <c r="F518" s="11" t="n">
        <v>0.30146420385479133</v>
      </c>
    </row>
    <row r="519">
      <c r="B519" s="12" t="s">
        <v>102</v>
      </c>
      <c r="C519" s="11" t="n">
        <v>0.2907507123785899</v>
      </c>
      <c r="D519" s="11" t="n">
        <v>0.2907223610615077</v>
      </c>
      <c r="E519" s="11" t="n">
        <v>0.2651623402454108</v>
      </c>
      <c r="F519" s="11" t="n">
        <v>0.31820728140451987</v>
      </c>
    </row>
    <row r="520">
      <c r="B520" s="12" t="s">
        <v>103</v>
      </c>
      <c r="C520" s="11" t="n">
        <v>0.2921437412263111</v>
      </c>
      <c r="D520" s="11" t="n">
        <v>0.2920984246042291</v>
      </c>
      <c r="E520" s="11" t="n">
        <v>0.272132462665185</v>
      </c>
      <c r="F520" s="11" t="n">
        <v>0.31242125289830225</v>
      </c>
    </row>
    <row r="521">
      <c r="B521" s="12" t="s">
        <v>104</v>
      </c>
      <c r="C521" s="11" t="n">
        <v>0.29806810544635287</v>
      </c>
      <c r="D521" s="11" t="n">
        <v>0.2984054965124749</v>
      </c>
      <c r="E521" s="11" t="n">
        <v>0.279453179217825</v>
      </c>
      <c r="F521" s="11" t="n">
        <v>0.3200046965187997</v>
      </c>
    </row>
    <row r="522">
      <c r="B522" s="12" t="s">
        <v>105</v>
      </c>
      <c r="C522" s="11" t="n">
        <v>0.2833951735447014</v>
      </c>
      <c r="D522" s="11" t="n">
        <v>0.2836840323230602</v>
      </c>
      <c r="E522" s="11" t="n">
        <v>0.2649688734321411</v>
      </c>
      <c r="F522" s="11" t="n">
        <v>0.304244144901911</v>
      </c>
    </row>
    <row r="525">
      <c r="B525" s="6" t="s">
        <v>26</v>
      </c>
    </row>
    <row r="527">
      <c r="B527" s="9" t="s">
        <v>5</v>
      </c>
      <c r="C527" s="11" t="s">
        <v>6</v>
      </c>
      <c r="D527" s="11" t="s">
        <v>7</v>
      </c>
      <c r="E527" s="11" t="s">
        <v>27</v>
      </c>
      <c r="F527" s="11" t="s">
        <v>24</v>
      </c>
      <c r="G527" s="11" t="s">
        <v>25</v>
      </c>
    </row>
    <row r="528">
      <c r="B528" s="12" t="s">
        <v>65</v>
      </c>
      <c r="C528" s="11" t="n">
        <v>0.7217420472240007</v>
      </c>
      <c r="D528" s="11" t="n">
        <v>0.7313193767704718</v>
      </c>
      <c r="E528" s="11" t="n">
        <v>0.009577329546471058</v>
      </c>
      <c r="F528" s="11" t="n">
        <v>0.5359011916657828</v>
      </c>
      <c r="G528" s="11" t="n">
        <v>0.9953915393227328</v>
      </c>
    </row>
    <row r="529">
      <c r="B529" s="12" t="s">
        <v>66</v>
      </c>
      <c r="C529" s="11" t="n">
        <v>0.4028119765265233</v>
      </c>
      <c r="D529" s="11" t="n">
        <v>0.3780154831241339</v>
      </c>
      <c r="E529" s="11" t="n">
        <v>-0.024796493402389375</v>
      </c>
      <c r="F529" s="11" t="n">
        <v>0.010698099882810173</v>
      </c>
      <c r="G529" s="11" t="n">
        <v>0.6041005882896956</v>
      </c>
    </row>
    <row r="530">
      <c r="B530" s="12" t="s">
        <v>67</v>
      </c>
      <c r="C530" s="11" t="n">
        <v>0.4686886152567116</v>
      </c>
      <c r="D530" s="11" t="n">
        <v>0.47039446459934786</v>
      </c>
      <c r="E530" s="11" t="n">
        <v>0.0017058493426362342</v>
      </c>
      <c r="F530" s="11" t="n">
        <v>0.4219264587800961</v>
      </c>
      <c r="G530" s="11" t="n">
        <v>0.5299182040439628</v>
      </c>
    </row>
    <row r="531">
      <c r="B531" s="12" t="s">
        <v>68</v>
      </c>
      <c r="C531" s="11" t="n">
        <v>0.36181804197339945</v>
      </c>
      <c r="D531" s="11" t="n">
        <v>0.360828357185033</v>
      </c>
      <c r="E531" s="11" t="n">
        <v>-9.896847883664739E-4</v>
      </c>
      <c r="F531" s="11" t="n">
        <v>0.31679853675451225</v>
      </c>
      <c r="G531" s="11" t="n">
        <v>0.3991223392268463</v>
      </c>
    </row>
    <row r="532">
      <c r="B532" s="12" t="s">
        <v>69</v>
      </c>
      <c r="C532" s="11" t="n">
        <v>0.43940252735187063</v>
      </c>
      <c r="D532" s="11" t="n">
        <v>0.4399031642123381</v>
      </c>
      <c r="E532" s="11" t="n">
        <v>5.006368604674738E-4</v>
      </c>
      <c r="F532" s="11" t="n">
        <v>0.4064000193765746</v>
      </c>
      <c r="G532" s="11" t="n">
        <v>0.48261193135513797</v>
      </c>
    </row>
    <row r="533">
      <c r="B533" s="12" t="s">
        <v>70</v>
      </c>
      <c r="C533" s="11" t="n">
        <v>0.44256256210230416</v>
      </c>
      <c r="D533" s="11" t="n">
        <v>0.4433643141793623</v>
      </c>
      <c r="E533" s="11" t="n">
        <v>8.017520770581266E-4</v>
      </c>
      <c r="F533" s="11" t="n">
        <v>0.31772267812458777</v>
      </c>
      <c r="G533" s="11" t="n">
        <v>0.6418377158465925</v>
      </c>
    </row>
    <row r="534">
      <c r="B534" s="12" t="s">
        <v>71</v>
      </c>
      <c r="C534" s="11" t="n">
        <v>0.48921377334306443</v>
      </c>
      <c r="D534" s="11" t="n">
        <v>0.49137735224461265</v>
      </c>
      <c r="E534" s="11" t="n">
        <v>0.0021635789015482243</v>
      </c>
      <c r="F534" s="11" t="n">
        <v>0.3583254904684758</v>
      </c>
      <c r="G534" s="11" t="n">
        <v>0.6802713223810046</v>
      </c>
    </row>
    <row r="535">
      <c r="B535" s="12" t="s">
        <v>72</v>
      </c>
      <c r="C535" s="11" t="n">
        <v>0.16894280283232976</v>
      </c>
      <c r="D535" s="11" t="n">
        <v>0.15888922394214589</v>
      </c>
      <c r="E535" s="11" t="n">
        <v>-0.010053578890183879</v>
      </c>
      <c r="F535" s="11" t="n">
        <v>-0.0374534875087502</v>
      </c>
      <c r="G535" s="11" t="n">
        <v>0.2979594841439854</v>
      </c>
    </row>
    <row r="536">
      <c r="B536" s="12" t="s">
        <v>73</v>
      </c>
      <c r="C536" s="11" t="n">
        <v>0.2526238259052285</v>
      </c>
      <c r="D536" s="11" t="n">
        <v>0.2459730751081358</v>
      </c>
      <c r="E536" s="11" t="n">
        <v>-0.006650750797092736</v>
      </c>
      <c r="F536" s="11" t="n">
        <v>0.05500885578387113</v>
      </c>
      <c r="G536" s="11" t="n">
        <v>0.3622392144814153</v>
      </c>
    </row>
    <row r="537">
      <c r="B537" s="12" t="s">
        <v>74</v>
      </c>
      <c r="C537" s="11" t="n">
        <v>0.7375216524215034</v>
      </c>
      <c r="D537" s="11" t="n">
        <v>0.7259331545872866</v>
      </c>
      <c r="E537" s="11" t="n">
        <v>-0.011588497834216782</v>
      </c>
      <c r="F537" s="11" t="n">
        <v>0.4861386260035948</v>
      </c>
      <c r="G537" s="11" t="n">
        <v>1.0693243129003187</v>
      </c>
    </row>
    <row r="538">
      <c r="B538" s="12" t="s">
        <v>75</v>
      </c>
      <c r="C538" s="11" t="n">
        <v>0.16498496306651664</v>
      </c>
      <c r="D538" s="11" t="n">
        <v>0.1299937812834126</v>
      </c>
      <c r="E538" s="11" t="n">
        <v>-0.034991181783104036</v>
      </c>
      <c r="F538" s="11" t="n">
        <v>-0.4883193815024955</v>
      </c>
      <c r="G538" s="11" t="n">
        <v>0.49014806797079274</v>
      </c>
    </row>
    <row r="539">
      <c r="B539" s="12" t="s">
        <v>76</v>
      </c>
      <c r="C539" s="11" t="n">
        <v>0.32510129404219484</v>
      </c>
      <c r="D539" s="11" t="n">
        <v>0.2913064724686055</v>
      </c>
      <c r="E539" s="11" t="n">
        <v>-0.03379482157358932</v>
      </c>
      <c r="F539" s="11" t="n">
        <v>-0.14422383917728598</v>
      </c>
      <c r="G539" s="11" t="n">
        <v>0.636165319373478</v>
      </c>
    </row>
    <row r="540">
      <c r="B540" s="12" t="s">
        <v>77</v>
      </c>
      <c r="C540" s="11" t="n">
        <v>0.2930443057177349</v>
      </c>
      <c r="D540" s="11" t="n">
        <v>0.29279502135681235</v>
      </c>
      <c r="E540" s="11" t="n">
        <v>-2.4928436092253037E-4</v>
      </c>
      <c r="F540" s="11" t="n">
        <v>0.2524212923727232</v>
      </c>
      <c r="G540" s="11" t="n">
        <v>0.3333812508433314</v>
      </c>
    </row>
    <row r="541">
      <c r="B541" s="12" t="s">
        <v>78</v>
      </c>
      <c r="C541" s="11" t="n">
        <v>0.33557700469210755</v>
      </c>
      <c r="D541" s="11" t="n">
        <v>0.33586711197313623</v>
      </c>
      <c r="E541" s="11" t="n">
        <v>2.901072810286842E-4</v>
      </c>
      <c r="F541" s="11" t="n">
        <v>0.30064267667288347</v>
      </c>
      <c r="G541" s="11" t="n">
        <v>0.3711330468199405</v>
      </c>
    </row>
    <row r="542">
      <c r="B542" s="12" t="s">
        <v>79</v>
      </c>
      <c r="C542" s="11" t="n">
        <v>0.3113215659223042</v>
      </c>
      <c r="D542" s="11" t="n">
        <v>0.31100214936379567</v>
      </c>
      <c r="E542" s="11" t="n">
        <v>-3.19416558508534E-4</v>
      </c>
      <c r="F542" s="11" t="n">
        <v>0.2781944223371107</v>
      </c>
      <c r="G542" s="11" t="n">
        <v>0.3461570498859251</v>
      </c>
    </row>
    <row r="543">
      <c r="B543" s="12" t="s">
        <v>80</v>
      </c>
      <c r="C543" s="11" t="n">
        <v>0.3414236812728099</v>
      </c>
      <c r="D543" s="11" t="n">
        <v>0.34133064160834065</v>
      </c>
      <c r="E543" s="11" t="n">
        <v>-9.303966446927436E-5</v>
      </c>
      <c r="F543" s="11" t="n">
        <v>0.3041872006982246</v>
      </c>
      <c r="G543" s="11" t="n">
        <v>0.3832441116198976</v>
      </c>
    </row>
    <row r="544">
      <c r="B544" s="12" t="s">
        <v>81</v>
      </c>
      <c r="C544" s="11" t="n">
        <v>0.33834408209521993</v>
      </c>
      <c r="D544" s="11" t="n">
        <v>0.33867473517102464</v>
      </c>
      <c r="E544" s="11" t="n">
        <v>3.3065307580470993E-4</v>
      </c>
      <c r="F544" s="11" t="n">
        <v>0.30881954936202555</v>
      </c>
      <c r="G544" s="11" t="n">
        <v>0.3715189964108344</v>
      </c>
    </row>
    <row r="545">
      <c r="B545" s="12" t="s">
        <v>82</v>
      </c>
      <c r="C545" s="11" t="n">
        <v>0.3157260058046461</v>
      </c>
      <c r="D545" s="11" t="n">
        <v>0.3153981923605227</v>
      </c>
      <c r="E545" s="11" t="n">
        <v>-3.2781344412341484E-4</v>
      </c>
      <c r="F545" s="11" t="n">
        <v>0.28241927199735395</v>
      </c>
      <c r="G545" s="11" t="n">
        <v>0.3495747205100635</v>
      </c>
    </row>
    <row r="546">
      <c r="B546" s="12" t="s">
        <v>83</v>
      </c>
      <c r="C546" s="11" t="n">
        <v>0.3279735768603673</v>
      </c>
      <c r="D546" s="11" t="n">
        <v>0.32780648850024136</v>
      </c>
      <c r="E546" s="11" t="n">
        <v>-1.670883601259665E-4</v>
      </c>
      <c r="F546" s="11" t="n">
        <v>0.2940150763122206</v>
      </c>
      <c r="G546" s="11" t="n">
        <v>0.37215052866471426</v>
      </c>
    </row>
    <row r="547">
      <c r="B547" s="12" t="s">
        <v>84</v>
      </c>
      <c r="C547" s="11" t="n">
        <v>0.29637707911296013</v>
      </c>
      <c r="D547" s="11" t="n">
        <v>0.2969590359034226</v>
      </c>
      <c r="E547" s="11" t="n">
        <v>5.819567904624678E-4</v>
      </c>
      <c r="F547" s="11" t="n">
        <v>0.2620191881799713</v>
      </c>
      <c r="G547" s="11" t="n">
        <v>0.3347025238830491</v>
      </c>
    </row>
    <row r="548">
      <c r="B548" s="12" t="s">
        <v>85</v>
      </c>
      <c r="C548" s="11" t="n">
        <v>0.2023619866370237</v>
      </c>
      <c r="D548" s="11" t="n">
        <v>0.20204854770172737</v>
      </c>
      <c r="E548" s="11" t="n">
        <v>-3.134389352963396E-4</v>
      </c>
      <c r="F548" s="11" t="n">
        <v>0.1838015752485107</v>
      </c>
      <c r="G548" s="11" t="n">
        <v>0.2207131832558762</v>
      </c>
    </row>
    <row r="549">
      <c r="B549" s="12" t="s">
        <v>86</v>
      </c>
      <c r="C549" s="11" t="n">
        <v>0.19469958034141055</v>
      </c>
      <c r="D549" s="11" t="n">
        <v>0.19425255806889946</v>
      </c>
      <c r="E549" s="11" t="n">
        <v>-4.470222725110884E-4</v>
      </c>
      <c r="F549" s="11" t="n">
        <v>0.17273454503773442</v>
      </c>
      <c r="G549" s="11" t="n">
        <v>0.21565266426487406</v>
      </c>
    </row>
    <row r="550">
      <c r="B550" s="12" t="s">
        <v>87</v>
      </c>
      <c r="C550" s="11" t="n">
        <v>0.21568453446686256</v>
      </c>
      <c r="D550" s="11" t="n">
        <v>0.21581360647580855</v>
      </c>
      <c r="E550" s="11" t="n">
        <v>1.290720089459907E-4</v>
      </c>
      <c r="F550" s="11" t="n">
        <v>0.19882346980268642</v>
      </c>
      <c r="G550" s="11" t="n">
        <v>0.2335943462111788</v>
      </c>
    </row>
    <row r="551">
      <c r="B551" s="12" t="s">
        <v>88</v>
      </c>
      <c r="C551" s="11" t="n">
        <v>0.21288012397569872</v>
      </c>
      <c r="D551" s="11" t="n">
        <v>0.21296782567172895</v>
      </c>
      <c r="E551" s="11" t="n">
        <v>8.770169603022904E-5</v>
      </c>
      <c r="F551" s="11" t="n">
        <v>0.1951184897007564</v>
      </c>
      <c r="G551" s="11" t="n">
        <v>0.23151522200422464</v>
      </c>
    </row>
    <row r="552">
      <c r="B552" s="12" t="s">
        <v>89</v>
      </c>
      <c r="C552" s="11" t="n">
        <v>0.21549965162534476</v>
      </c>
      <c r="D552" s="11" t="n">
        <v>0.21556724720619436</v>
      </c>
      <c r="E552" s="11" t="n">
        <v>6.759558084959427E-5</v>
      </c>
      <c r="F552" s="11" t="n">
        <v>0.19633481230868072</v>
      </c>
      <c r="G552" s="11" t="n">
        <v>0.2340115298069908</v>
      </c>
    </row>
    <row r="553">
      <c r="B553" s="12" t="s">
        <v>90</v>
      </c>
      <c r="C553" s="11" t="n">
        <v>0.22308486517471143</v>
      </c>
      <c r="D553" s="11" t="n">
        <v>0.2230727909293092</v>
      </c>
      <c r="E553" s="11" t="n">
        <v>-1.2074245402227124E-5</v>
      </c>
      <c r="F553" s="11" t="n">
        <v>0.20285561557441906</v>
      </c>
      <c r="G553" s="11" t="n">
        <v>0.24538757747283468</v>
      </c>
    </row>
    <row r="554">
      <c r="B554" s="12" t="s">
        <v>91</v>
      </c>
      <c r="C554" s="11" t="n">
        <v>0.4097713672208457</v>
      </c>
      <c r="D554" s="11" t="n">
        <v>0.4102200062736196</v>
      </c>
      <c r="E554" s="11" t="n">
        <v>4.486390527739248E-4</v>
      </c>
      <c r="F554" s="11" t="n">
        <v>0.3712308389793978</v>
      </c>
      <c r="G554" s="11" t="n">
        <v>0.4563273359499374</v>
      </c>
    </row>
    <row r="555">
      <c r="B555" s="12" t="s">
        <v>92</v>
      </c>
      <c r="C555" s="11" t="n">
        <v>0.32683519825717894</v>
      </c>
      <c r="D555" s="11" t="n">
        <v>0.3266004956346452</v>
      </c>
      <c r="E555" s="11" t="n">
        <v>-2.3470262253372232E-4</v>
      </c>
      <c r="F555" s="11" t="n">
        <v>0.27062208745789806</v>
      </c>
      <c r="G555" s="11" t="n">
        <v>0.36636080564880863</v>
      </c>
    </row>
    <row r="556">
      <c r="B556" s="12" t="s">
        <v>93</v>
      </c>
      <c r="C556" s="11" t="n">
        <v>0.39703436839743117</v>
      </c>
      <c r="D556" s="11" t="n">
        <v>0.3969400320986501</v>
      </c>
      <c r="E556" s="11" t="n">
        <v>-9.433629878108363E-5</v>
      </c>
      <c r="F556" s="11" t="n">
        <v>0.3631326593691082</v>
      </c>
      <c r="G556" s="11" t="n">
        <v>0.4407906301384209</v>
      </c>
    </row>
    <row r="557">
      <c r="B557" s="12" t="s">
        <v>94</v>
      </c>
      <c r="C557" s="11" t="n">
        <v>0.32775460494473446</v>
      </c>
      <c r="D557" s="11" t="n">
        <v>0.3276164877857468</v>
      </c>
      <c r="E557" s="11" t="n">
        <v>-1.3811715898764954E-4</v>
      </c>
      <c r="F557" s="11" t="n">
        <v>0.29786396584683306</v>
      </c>
      <c r="G557" s="11" t="n">
        <v>0.35365115420638055</v>
      </c>
    </row>
    <row r="558">
      <c r="B558" s="12" t="s">
        <v>95</v>
      </c>
      <c r="C558" s="11" t="n">
        <v>0.38643365391707657</v>
      </c>
      <c r="D558" s="11" t="n">
        <v>0.38612940807834445</v>
      </c>
      <c r="E558" s="11" t="n">
        <v>-3.042458387321201E-4</v>
      </c>
      <c r="F558" s="11" t="n">
        <v>0.36411062913626263</v>
      </c>
      <c r="G558" s="11" t="n">
        <v>0.41033696314424145</v>
      </c>
    </row>
    <row r="559">
      <c r="B559" s="12" t="s">
        <v>96</v>
      </c>
      <c r="C559" s="11" t="n">
        <v>0.4085822741366902</v>
      </c>
      <c r="D559" s="11" t="n">
        <v>0.4088406921558336</v>
      </c>
      <c r="E559" s="11" t="n">
        <v>2.584180191433916E-4</v>
      </c>
      <c r="F559" s="11" t="n">
        <v>0.3852765064734557</v>
      </c>
      <c r="G559" s="11" t="n">
        <v>0.4374877078484661</v>
      </c>
    </row>
    <row r="560">
      <c r="B560" s="12" t="s">
        <v>97</v>
      </c>
      <c r="C560" s="11" t="n">
        <v>0.33795954368489906</v>
      </c>
      <c r="D560" s="11" t="n">
        <v>0.3388359264080668</v>
      </c>
      <c r="E560" s="11" t="n">
        <v>8.763827231677568E-4</v>
      </c>
      <c r="F560" s="11" t="n">
        <v>0.29714924376345997</v>
      </c>
      <c r="G560" s="11" t="n">
        <v>0.3966578182881428</v>
      </c>
    </row>
    <row r="561">
      <c r="B561" s="12" t="s">
        <v>98</v>
      </c>
      <c r="C561" s="11" t="n">
        <v>0.26090400262197455</v>
      </c>
      <c r="D561" s="11" t="n">
        <v>0.2610126449335307</v>
      </c>
      <c r="E561" s="11" t="n">
        <v>1.0864231155616189E-4</v>
      </c>
      <c r="F561" s="11" t="n">
        <v>0.22168723078626756</v>
      </c>
      <c r="G561" s="11" t="n">
        <v>0.30080203299578484</v>
      </c>
    </row>
    <row r="562">
      <c r="B562" s="12" t="s">
        <v>99</v>
      </c>
      <c r="C562" s="11" t="n">
        <v>0.2638358375874529</v>
      </c>
      <c r="D562" s="11" t="n">
        <v>0.26449703640751265</v>
      </c>
      <c r="E562" s="11" t="n">
        <v>6.611988200597718E-4</v>
      </c>
      <c r="F562" s="11" t="n">
        <v>0.22793932905302633</v>
      </c>
      <c r="G562" s="11" t="n">
        <v>0.3018584005837046</v>
      </c>
    </row>
    <row r="563">
      <c r="B563" s="12" t="s">
        <v>100</v>
      </c>
      <c r="C563" s="11" t="n">
        <v>0.26216322210634996</v>
      </c>
      <c r="D563" s="11" t="n">
        <v>0.26242576949740487</v>
      </c>
      <c r="E563" s="11" t="n">
        <v>2.6254739105491254E-4</v>
      </c>
      <c r="F563" s="11" t="n">
        <v>0.22765807546732558</v>
      </c>
      <c r="G563" s="11" t="n">
        <v>0.3041297323242857</v>
      </c>
    </row>
    <row r="564">
      <c r="B564" s="12" t="s">
        <v>101</v>
      </c>
      <c r="C564" s="11" t="n">
        <v>0.26148362158496474</v>
      </c>
      <c r="D564" s="11" t="n">
        <v>0.2604252221101323</v>
      </c>
      <c r="E564" s="11" t="n">
        <v>-0.0010583994748324388</v>
      </c>
      <c r="F564" s="11" t="n">
        <v>0.2194548509270655</v>
      </c>
      <c r="G564" s="11" t="n">
        <v>0.303464070538331</v>
      </c>
    </row>
    <row r="565">
      <c r="B565" s="12" t="s">
        <v>102</v>
      </c>
      <c r="C565" s="11" t="n">
        <v>0.2907507123785899</v>
      </c>
      <c r="D565" s="11" t="n">
        <v>0.2907223610615077</v>
      </c>
      <c r="E565" s="11" t="n">
        <v>-2.8351317082231375E-5</v>
      </c>
      <c r="F565" s="11" t="n">
        <v>0.26590095777071754</v>
      </c>
      <c r="G565" s="11" t="n">
        <v>0.3190938254805725</v>
      </c>
    </row>
    <row r="566">
      <c r="B566" s="12" t="s">
        <v>103</v>
      </c>
      <c r="C566" s="11" t="n">
        <v>0.2921437412263111</v>
      </c>
      <c r="D566" s="11" t="n">
        <v>0.2920984246042291</v>
      </c>
      <c r="E566" s="11" t="n">
        <v>-4.531662208201448E-5</v>
      </c>
      <c r="F566" s="11" t="n">
        <v>0.27231724070255997</v>
      </c>
      <c r="G566" s="11" t="n">
        <v>0.3126983811162937</v>
      </c>
    </row>
    <row r="567">
      <c r="B567" s="12" t="s">
        <v>104</v>
      </c>
      <c r="C567" s="11" t="n">
        <v>0.29806810544635287</v>
      </c>
      <c r="D567" s="11" t="n">
        <v>0.2984054965124749</v>
      </c>
      <c r="E567" s="11" t="n">
        <v>3.3739106612201697E-4</v>
      </c>
      <c r="F567" s="11" t="n">
        <v>0.2794576652234399</v>
      </c>
      <c r="G567" s="11" t="n">
        <v>0.3200046965187997</v>
      </c>
    </row>
    <row r="568">
      <c r="B568" s="12" t="s">
        <v>105</v>
      </c>
      <c r="C568" s="11" t="n">
        <v>0.2833951735447014</v>
      </c>
      <c r="D568" s="11" t="n">
        <v>0.2836840323230602</v>
      </c>
      <c r="E568" s="11" t="n">
        <v>2.888587783588248E-4</v>
      </c>
      <c r="F568" s="11" t="n">
        <v>0.26499710192330217</v>
      </c>
      <c r="G568" s="11" t="n">
        <v>0.30424358608655416</v>
      </c>
    </row>
    <row r="571">
      <c r="B571" s="6" t="s">
        <v>107</v>
      </c>
    </row>
    <row r="573">
      <c r="B573" s="2" t="s">
        <v>29</v>
      </c>
    </row>
    <row r="576">
      <c r="B576" s="6" t="s">
        <v>108</v>
      </c>
    </row>
    <row r="578">
      <c r="B578" s="2" t="s">
        <v>29</v>
      </c>
    </row>
    <row r="581">
      <c r="B581" s="8" t="s">
        <v>109</v>
      </c>
    </row>
    <row r="583">
      <c r="B583" s="6" t="s">
        <v>110</v>
      </c>
    </row>
    <row r="585">
      <c r="B585" s="2" t="s">
        <v>29</v>
      </c>
    </row>
    <row r="588">
      <c r="B588" s="6" t="s">
        <v>111</v>
      </c>
    </row>
    <row r="590">
      <c r="B590" s="2" t="s">
        <v>29</v>
      </c>
    </row>
    <row r="593">
      <c r="B593" s="6" t="s">
        <v>112</v>
      </c>
    </row>
    <row r="595">
      <c r="B595" s="2" t="s">
        <v>29</v>
      </c>
    </row>
    <row r="598">
      <c r="B598" s="6" t="s">
        <v>113</v>
      </c>
    </row>
    <row r="600">
      <c r="B600" s="2" t="s">
        <v>29</v>
      </c>
    </row>
    <row r="603">
      <c r="B603" s="6" t="s">
        <v>114</v>
      </c>
    </row>
    <row r="605">
      <c r="B605" s="2" t="s">
        <v>29</v>
      </c>
    </row>
    <row r="608">
      <c r="B608" s="6" t="s">
        <v>115</v>
      </c>
    </row>
    <row r="610">
      <c r="B610" s="2" t="s">
        <v>29</v>
      </c>
    </row>
    <row r="613">
      <c r="B613" s="6" t="s">
        <v>116</v>
      </c>
    </row>
    <row r="615">
      <c r="B615" s="2" t="s">
        <v>29</v>
      </c>
    </row>
    <row r="618">
      <c r="B618" s="6" t="s">
        <v>117</v>
      </c>
    </row>
    <row r="620">
      <c r="B620" s="2" t="s">
        <v>29</v>
      </c>
    </row>
    <row r="623">
      <c r="B623" s="6" t="s">
        <v>118</v>
      </c>
    </row>
    <row r="625">
      <c r="B625" s="2" t="s">
        <v>29</v>
      </c>
    </row>
    <row r="628">
      <c r="B628" s="6" t="s">
        <v>119</v>
      </c>
    </row>
    <row r="630">
      <c r="B630" s="2" t="s">
        <v>29</v>
      </c>
    </row>
    <row r="633">
      <c r="B633" s="6" t="s">
        <v>120</v>
      </c>
    </row>
    <row r="635">
      <c r="B635" s="2" t="s">
        <v>29</v>
      </c>
    </row>
    <row r="638">
      <c r="B638" s="8" t="s">
        <v>121</v>
      </c>
    </row>
    <row r="640">
      <c r="B640" s="6" t="s">
        <v>122</v>
      </c>
    </row>
    <row r="642">
      <c r="B642" s="2" t="s">
        <v>29</v>
      </c>
    </row>
    <row r="645">
      <c r="B645" s="6" t="s">
        <v>123</v>
      </c>
    </row>
    <row r="647">
      <c r="B647" s="2" t="s">
        <v>29</v>
      </c>
    </row>
    <row r="650">
      <c r="B650" s="6" t="s">
        <v>124</v>
      </c>
    </row>
    <row r="652">
      <c r="B652" s="2" t="s">
        <v>29</v>
      </c>
    </row>
    <row r="655">
      <c r="B655" s="8" t="s">
        <v>125</v>
      </c>
    </row>
    <row r="657">
      <c r="B657" s="6" t="s">
        <v>126</v>
      </c>
    </row>
    <row r="659">
      <c r="B659" s="6" t="s">
        <v>127</v>
      </c>
    </row>
    <row r="661">
      <c r="B661" s="9" t="s">
        <v>5</v>
      </c>
      <c r="C661" s="11" t="s">
        <v>126</v>
      </c>
    </row>
    <row r="662">
      <c r="B662" s="12" t="s">
        <v>127</v>
      </c>
      <c r="C662" s="11" t="s">
        <v>128</v>
      </c>
    </row>
    <row r="663">
      <c r="B663" s="12" t="s">
        <v>129</v>
      </c>
      <c r="C663" s="11" t="s">
        <v>130</v>
      </c>
    </row>
    <row r="666">
      <c r="B666" s="6" t="s">
        <v>131</v>
      </c>
    </row>
    <row r="668">
      <c r="B668" s="9" t="s">
        <v>5</v>
      </c>
      <c r="C668" s="11" t="s">
        <v>126</v>
      </c>
    </row>
    <row r="669">
      <c r="B669" s="12" t="s">
        <v>132</v>
      </c>
      <c r="C669" s="11" t="s">
        <v>133</v>
      </c>
    </row>
    <row r="670">
      <c r="B670" s="12" t="s">
        <v>134</v>
      </c>
      <c r="C670" s="11" t="s">
        <v>135</v>
      </c>
    </row>
    <row r="671">
      <c r="B671" s="12" t="s">
        <v>136</v>
      </c>
      <c r="C671" s="11" t="s">
        <v>137</v>
      </c>
    </row>
    <row r="672">
      <c r="B672" s="12" t="s">
        <v>138</v>
      </c>
      <c r="C672" s="11" t="s">
        <v>139</v>
      </c>
    </row>
    <row r="673">
      <c r="B673" s="12" t="s">
        <v>140</v>
      </c>
      <c r="C673" s="11" t="s">
        <v>141</v>
      </c>
    </row>
    <row r="674">
      <c r="B674" s="12" t="s">
        <v>142</v>
      </c>
      <c r="C674" s="11" t="s">
        <v>143</v>
      </c>
    </row>
    <row r="675">
      <c r="B675" s="12" t="s">
        <v>144</v>
      </c>
      <c r="C675" s="11" t="s">
        <v>145</v>
      </c>
    </row>
    <row r="678">
      <c r="B678" s="6" t="s">
        <v>146</v>
      </c>
    </row>
    <row r="680">
      <c r="B680" s="9" t="s">
        <v>5</v>
      </c>
      <c r="C680" s="11" t="s">
        <v>126</v>
      </c>
    </row>
    <row r="681">
      <c r="B681" s="12" t="s">
        <v>147</v>
      </c>
      <c r="C681" s="11" t="s">
        <v>148</v>
      </c>
    </row>
    <row r="682">
      <c r="B682" s="12" t="s">
        <v>149</v>
      </c>
      <c r="C682" s="11" t="s">
        <v>137</v>
      </c>
    </row>
    <row r="683">
      <c r="B683" s="12" t="s">
        <v>150</v>
      </c>
      <c r="C683" s="11" t="s">
        <v>151</v>
      </c>
    </row>
    <row r="684">
      <c r="B684" s="12" t="s">
        <v>152</v>
      </c>
      <c r="C684" s="11" t="s">
        <v>153</v>
      </c>
    </row>
    <row r="685">
      <c r="B685" s="12" t="s">
        <v>154</v>
      </c>
      <c r="C685" s="11" t="s">
        <v>155</v>
      </c>
    </row>
    <row r="686">
      <c r="B686" s="12" t="s">
        <v>156</v>
      </c>
      <c r="C686" s="11" t="s">
        <v>157</v>
      </c>
    </row>
    <row r="687">
      <c r="B687" s="12" t="s">
        <v>158</v>
      </c>
      <c r="C687" s="11" t="s">
        <v>159</v>
      </c>
    </row>
    <row r="688">
      <c r="B688" s="12" t="s">
        <v>160</v>
      </c>
      <c r="C688" s="11" t="s">
        <v>161</v>
      </c>
    </row>
    <row r="691">
      <c r="B691" s="6" t="s">
        <v>162</v>
      </c>
    </row>
    <row r="693">
      <c r="B693" s="9" t="s">
        <v>5</v>
      </c>
      <c r="C693" s="11" t="s">
        <v>126</v>
      </c>
    </row>
    <row r="694">
      <c r="B694" s="12" t="s">
        <v>163</v>
      </c>
      <c r="C694" s="11" t="s">
        <v>164</v>
      </c>
    </row>
    <row r="695">
      <c r="B695" s="12" t="s">
        <v>165</v>
      </c>
      <c r="C695" s="11" t="s">
        <v>164</v>
      </c>
    </row>
    <row r="696">
      <c r="B696" s="12" t="s">
        <v>166</v>
      </c>
      <c r="C696" s="11" t="s">
        <v>164</v>
      </c>
    </row>
    <row r="697">
      <c r="B697" s="12" t="s">
        <v>167</v>
      </c>
      <c r="C697" s="11" t="s">
        <v>164</v>
      </c>
    </row>
    <row r="698">
      <c r="B698" s="12" t="s">
        <v>168</v>
      </c>
      <c r="C698" s="11" t="s">
        <v>164</v>
      </c>
    </row>
    <row r="699">
      <c r="B699" s="12" t="s">
        <v>169</v>
      </c>
      <c r="C699" s="11" t="s">
        <v>164</v>
      </c>
    </row>
    <row r="700">
      <c r="B700" s="12" t="s">
        <v>170</v>
      </c>
      <c r="C700" s="11" t="s">
        <v>164</v>
      </c>
    </row>
    <row r="701">
      <c r="B701" s="12" t="s">
        <v>171</v>
      </c>
      <c r="C701" s="11" t="s">
        <v>164</v>
      </c>
    </row>
    <row r="702">
      <c r="B702" s="12" t="s">
        <v>172</v>
      </c>
      <c r="C702" s="11" t="s">
        <v>164</v>
      </c>
    </row>
    <row r="703">
      <c r="B703" s="12" t="s">
        <v>173</v>
      </c>
      <c r="C703" s="11" t="s">
        <v>164</v>
      </c>
    </row>
    <row r="704">
      <c r="B704" s="12" t="s">
        <v>174</v>
      </c>
      <c r="C704" s="11" t="s">
        <v>164</v>
      </c>
    </row>
    <row r="707">
      <c r="B707" s="6" t="s">
        <v>158</v>
      </c>
    </row>
    <row r="709">
      <c r="B709" s="2" t="s">
        <v>29</v>
      </c>
    </row>
    <row r="712">
      <c r="B712" s="6" t="s">
        <v>175</v>
      </c>
    </row>
    <row r="713">
      <c r="B713" s="15" t="s">
        <v>176</v>
      </c>
    </row>
    <row r="714">
      <c r="B714" s="16" t="s">
        <v>177</v>
      </c>
    </row>
    <row r="715">
      <c r="B715" s="15" t="s">
        <v>178</v>
      </c>
    </row>
    <row r="716">
      <c r="B716" s="15" t="s">
        <v>179</v>
      </c>
    </row>
    <row r="717">
      <c r="B717" s="15" t="s">
        <v>180</v>
      </c>
    </row>
    <row r="718">
      <c r="B718" s="15" t="s">
        <v>181</v>
      </c>
    </row>
    <row r="719">
      <c r="B719" s="15" t="s">
        <v>182</v>
      </c>
    </row>
    <row r="720">
      <c r="B720" s="15" t="s">
        <v>183</v>
      </c>
    </row>
    <row r="721">
      <c r="B721" s="15" t="s">
        <v>184</v>
      </c>
    </row>
    <row r="722">
      <c r="B722" s="15" t="s">
        <v>185</v>
      </c>
    </row>
    <row r="723">
      <c r="B723" s="15" t="s">
        <v>186</v>
      </c>
    </row>
    <row r="724">
      <c r="B724" s="15" t="s">
        <v>187</v>
      </c>
    </row>
    <row r="725">
      <c r="B725" s="15" t="s">
        <v>187</v>
      </c>
    </row>
    <row r="726">
      <c r="B726" s="15" t="s">
        <v>188</v>
      </c>
    </row>
    <row r="727">
      <c r="B727" s="16" t="s">
        <v>189</v>
      </c>
    </row>
    <row r="730">
      <c r="B730" s="8" t="s">
        <v>190</v>
      </c>
    </row>
    <row r="732">
      <c r="B732" s="6" t="s">
        <v>191</v>
      </c>
    </row>
    <row r="734">
      <c r="B734" s="6" t="s">
        <v>192</v>
      </c>
    </row>
    <row r="736">
      <c r="B736" s="6" t="s">
        <v>193</v>
      </c>
    </row>
    <row r="738">
      <c r="B738" s="6" t="s">
        <v>194</v>
      </c>
    </row>
    <row r="740">
      <c r="B740" s="8" t="s">
        <v>195</v>
      </c>
    </row>
    <row r="742">
      <c r="B742" s="6" t="s">
        <v>196</v>
      </c>
    </row>
    <row r="743">
      <c r="B743" s="9" t="s">
        <v>5</v>
      </c>
      <c r="C743" s="11" t="s">
        <v>163</v>
      </c>
      <c r="D743" s="11" t="s">
        <v>165</v>
      </c>
      <c r="E743" s="11" t="s">
        <v>166</v>
      </c>
      <c r="F743" s="11" t="s">
        <v>167</v>
      </c>
      <c r="G743" s="11" t="s">
        <v>168</v>
      </c>
      <c r="H743" s="11" t="s">
        <v>169</v>
      </c>
      <c r="I743" s="11" t="s">
        <v>170</v>
      </c>
      <c r="J743" s="11" t="s">
        <v>171</v>
      </c>
      <c r="K743" s="11" t="s">
        <v>172</v>
      </c>
      <c r="L743" s="11" t="s">
        <v>173</v>
      </c>
      <c r="M743" s="11" t="s">
        <v>174</v>
      </c>
    </row>
    <row r="744">
      <c r="B744" s="12" t="s">
        <v>163</v>
      </c>
      <c r="C744" s="12" t="s">
        <v>5</v>
      </c>
      <c r="D744" s="12" t="s">
        <v>5</v>
      </c>
      <c r="E744" s="12" t="s">
        <v>5</v>
      </c>
      <c r="F744" s="12" t="s">
        <v>5</v>
      </c>
      <c r="G744" s="12" t="s">
        <v>5</v>
      </c>
      <c r="H744" s="12" t="s">
        <v>5</v>
      </c>
      <c r="I744" s="11" t="n">
        <v>1.0</v>
      </c>
      <c r="J744" s="12" t="s">
        <v>5</v>
      </c>
      <c r="K744" s="12" t="s">
        <v>5</v>
      </c>
      <c r="L744" s="12" t="s">
        <v>5</v>
      </c>
      <c r="M744" s="12" t="s">
        <v>5</v>
      </c>
    </row>
    <row r="745">
      <c r="B745" s="12" t="s">
        <v>165</v>
      </c>
      <c r="C745" s="12" t="s">
        <v>5</v>
      </c>
      <c r="D745" s="12" t="s">
        <v>5</v>
      </c>
      <c r="E745" s="12" t="s">
        <v>5</v>
      </c>
      <c r="F745" s="12" t="s">
        <v>5</v>
      </c>
      <c r="G745" s="11" t="n">
        <v>1.0</v>
      </c>
      <c r="H745" s="12" t="s">
        <v>5</v>
      </c>
      <c r="I745" s="12" t="s">
        <v>5</v>
      </c>
      <c r="J745" s="12" t="s">
        <v>5</v>
      </c>
      <c r="K745" s="12" t="s">
        <v>5</v>
      </c>
      <c r="L745" s="12" t="s">
        <v>5</v>
      </c>
      <c r="M745" s="11" t="n">
        <v>1.0</v>
      </c>
    </row>
    <row r="746">
      <c r="B746" s="12" t="s">
        <v>166</v>
      </c>
      <c r="C746" s="12" t="s">
        <v>5</v>
      </c>
      <c r="D746" s="11" t="n">
        <v>1.0</v>
      </c>
      <c r="E746" s="12" t="s">
        <v>5</v>
      </c>
      <c r="F746" s="12" t="s">
        <v>5</v>
      </c>
      <c r="G746" s="12" t="s">
        <v>5</v>
      </c>
      <c r="H746" s="12" t="s">
        <v>5</v>
      </c>
      <c r="I746" s="12" t="s">
        <v>5</v>
      </c>
      <c r="J746" s="12" t="s">
        <v>5</v>
      </c>
      <c r="K746" s="12" t="s">
        <v>5</v>
      </c>
      <c r="L746" s="11" t="n">
        <v>1.0</v>
      </c>
      <c r="M746" s="12" t="s">
        <v>5</v>
      </c>
    </row>
    <row r="747">
      <c r="B747" s="12" t="s">
        <v>167</v>
      </c>
      <c r="C747" s="12" t="s">
        <v>5</v>
      </c>
      <c r="D747" s="12" t="s">
        <v>5</v>
      </c>
      <c r="E747" s="12" t="s">
        <v>5</v>
      </c>
      <c r="F747" s="12" t="s">
        <v>5</v>
      </c>
      <c r="G747" s="12" t="s">
        <v>5</v>
      </c>
      <c r="H747" s="12" t="s">
        <v>5</v>
      </c>
      <c r="I747" s="11" t="n">
        <v>1.0</v>
      </c>
      <c r="J747" s="12" t="s">
        <v>5</v>
      </c>
      <c r="K747" s="12" t="s">
        <v>5</v>
      </c>
      <c r="L747" s="12" t="s">
        <v>5</v>
      </c>
      <c r="M747" s="12" t="s">
        <v>5</v>
      </c>
    </row>
    <row r="748">
      <c r="B748" s="12" t="s">
        <v>168</v>
      </c>
      <c r="C748" s="12" t="s">
        <v>5</v>
      </c>
      <c r="D748" s="12" t="s">
        <v>5</v>
      </c>
      <c r="E748" s="12" t="s">
        <v>5</v>
      </c>
      <c r="F748" s="12" t="s">
        <v>5</v>
      </c>
      <c r="G748" s="12" t="s">
        <v>5</v>
      </c>
      <c r="H748" s="12" t="s">
        <v>5</v>
      </c>
      <c r="I748" s="12" t="s">
        <v>5</v>
      </c>
      <c r="J748" s="12" t="s">
        <v>5</v>
      </c>
      <c r="K748" s="12" t="s">
        <v>5</v>
      </c>
      <c r="L748" s="12" t="s">
        <v>5</v>
      </c>
      <c r="M748" s="12" t="s">
        <v>5</v>
      </c>
    </row>
    <row r="749">
      <c r="B749" s="12" t="s">
        <v>169</v>
      </c>
      <c r="C749" s="12" t="s">
        <v>5</v>
      </c>
      <c r="D749" s="11" t="n">
        <v>1.0</v>
      </c>
      <c r="E749" s="12" t="s">
        <v>5</v>
      </c>
      <c r="F749" s="12" t="s">
        <v>5</v>
      </c>
      <c r="G749" s="12" t="s">
        <v>5</v>
      </c>
      <c r="H749" s="12" t="s">
        <v>5</v>
      </c>
      <c r="I749" s="12" t="s">
        <v>5</v>
      </c>
      <c r="J749" s="12" t="s">
        <v>5</v>
      </c>
      <c r="K749" s="12" t="s">
        <v>5</v>
      </c>
      <c r="L749" s="12" t="s">
        <v>5</v>
      </c>
      <c r="M749" s="12" t="s">
        <v>5</v>
      </c>
    </row>
    <row r="750">
      <c r="B750" s="12" t="s">
        <v>170</v>
      </c>
      <c r="C750" s="12" t="s">
        <v>5</v>
      </c>
      <c r="D750" s="12" t="s">
        <v>5</v>
      </c>
      <c r="E750" s="12" t="s">
        <v>5</v>
      </c>
      <c r="F750" s="12" t="s">
        <v>5</v>
      </c>
      <c r="G750" s="11" t="n">
        <v>1.0</v>
      </c>
      <c r="H750" s="12" t="s">
        <v>5</v>
      </c>
      <c r="I750" s="12" t="s">
        <v>5</v>
      </c>
      <c r="J750" s="12" t="s">
        <v>5</v>
      </c>
      <c r="K750" s="12" t="s">
        <v>5</v>
      </c>
      <c r="L750" s="12" t="s">
        <v>5</v>
      </c>
      <c r="M750" s="11" t="n">
        <v>1.0</v>
      </c>
    </row>
    <row r="751">
      <c r="B751" s="12" t="s">
        <v>171</v>
      </c>
      <c r="C751" s="12" t="s">
        <v>5</v>
      </c>
      <c r="D751" s="11" t="n">
        <v>1.0</v>
      </c>
      <c r="E751" s="12" t="s">
        <v>5</v>
      </c>
      <c r="F751" s="12" t="s">
        <v>5</v>
      </c>
      <c r="G751" s="12" t="s">
        <v>5</v>
      </c>
      <c r="H751" s="12" t="s">
        <v>5</v>
      </c>
      <c r="I751" s="12" t="s">
        <v>5</v>
      </c>
      <c r="J751" s="12" t="s">
        <v>5</v>
      </c>
      <c r="K751" s="12" t="s">
        <v>5</v>
      </c>
      <c r="L751" s="12" t="s">
        <v>5</v>
      </c>
      <c r="M751" s="12" t="s">
        <v>5</v>
      </c>
    </row>
    <row r="752">
      <c r="B752" s="12" t="s">
        <v>172</v>
      </c>
      <c r="C752" s="12" t="s">
        <v>5</v>
      </c>
      <c r="D752" s="12" t="s">
        <v>5</v>
      </c>
      <c r="E752" s="12" t="s">
        <v>5</v>
      </c>
      <c r="F752" s="12" t="s">
        <v>5</v>
      </c>
      <c r="G752" s="12" t="s">
        <v>5</v>
      </c>
      <c r="H752" s="12" t="s">
        <v>5</v>
      </c>
      <c r="I752" s="11" t="n">
        <v>1.0</v>
      </c>
      <c r="J752" s="12" t="s">
        <v>5</v>
      </c>
      <c r="K752" s="12" t="s">
        <v>5</v>
      </c>
      <c r="L752" s="12" t="s">
        <v>5</v>
      </c>
      <c r="M752" s="12" t="s">
        <v>5</v>
      </c>
    </row>
    <row r="753">
      <c r="B753" s="12" t="s">
        <v>173</v>
      </c>
      <c r="C753" s="12" t="s">
        <v>5</v>
      </c>
      <c r="D753" s="11" t="n">
        <v>1.0</v>
      </c>
      <c r="E753" s="12" t="s">
        <v>5</v>
      </c>
      <c r="F753" s="12" t="s">
        <v>5</v>
      </c>
      <c r="G753" s="12" t="s">
        <v>5</v>
      </c>
      <c r="H753" s="12" t="s">
        <v>5</v>
      </c>
      <c r="I753" s="12" t="s">
        <v>5</v>
      </c>
      <c r="J753" s="12" t="s">
        <v>5</v>
      </c>
      <c r="K753" s="12" t="s">
        <v>5</v>
      </c>
      <c r="L753" s="12" t="s">
        <v>5</v>
      </c>
      <c r="M753" s="12" t="s">
        <v>5</v>
      </c>
    </row>
    <row r="754">
      <c r="B754" s="12" t="s">
        <v>174</v>
      </c>
      <c r="C754" s="12" t="s">
        <v>5</v>
      </c>
      <c r="D754" s="12" t="s">
        <v>5</v>
      </c>
      <c r="E754" s="12" t="s">
        <v>5</v>
      </c>
      <c r="F754" s="12" t="s">
        <v>5</v>
      </c>
      <c r="G754" s="12" t="s">
        <v>5</v>
      </c>
      <c r="H754" s="12" t="s">
        <v>5</v>
      </c>
      <c r="I754" s="12" t="s">
        <v>5</v>
      </c>
      <c r="J754" s="12" t="s">
        <v>5</v>
      </c>
      <c r="K754" s="12" t="s">
        <v>5</v>
      </c>
      <c r="L754" s="12" t="s">
        <v>5</v>
      </c>
      <c r="M754" s="12" t="s">
        <v>5</v>
      </c>
    </row>
    <row r="757">
      <c r="B757" s="6" t="s">
        <v>197</v>
      </c>
    </row>
    <row r="758">
      <c r="B758" s="9" t="s">
        <v>5</v>
      </c>
      <c r="C758" s="11" t="s">
        <v>163</v>
      </c>
      <c r="D758" s="11" t="s">
        <v>165</v>
      </c>
      <c r="E758" s="11" t="s">
        <v>166</v>
      </c>
      <c r="F758" s="11" t="s">
        <v>167</v>
      </c>
      <c r="G758" s="11" t="s">
        <v>168</v>
      </c>
      <c r="H758" s="11" t="s">
        <v>169</v>
      </c>
      <c r="I758" s="11" t="s">
        <v>170</v>
      </c>
      <c r="J758" s="11" t="s">
        <v>171</v>
      </c>
      <c r="K758" s="11" t="s">
        <v>172</v>
      </c>
      <c r="L758" s="11" t="s">
        <v>173</v>
      </c>
      <c r="M758" s="11" t="s">
        <v>174</v>
      </c>
    </row>
    <row r="759">
      <c r="B759" s="12" t="s">
        <v>198</v>
      </c>
      <c r="C759" s="11" t="n">
        <v>-1.0</v>
      </c>
      <c r="D759" s="12" t="s">
        <v>5</v>
      </c>
      <c r="E759" s="12" t="s">
        <v>5</v>
      </c>
      <c r="F759" s="12" t="s">
        <v>5</v>
      </c>
      <c r="G759" s="12" t="s">
        <v>5</v>
      </c>
      <c r="H759" s="12" t="s">
        <v>5</v>
      </c>
      <c r="I759" s="12" t="s">
        <v>5</v>
      </c>
      <c r="J759" s="12" t="s">
        <v>5</v>
      </c>
      <c r="K759" s="12" t="s">
        <v>5</v>
      </c>
      <c r="L759" s="12" t="s">
        <v>5</v>
      </c>
      <c r="M759" s="12" t="s">
        <v>5</v>
      </c>
    </row>
    <row r="760">
      <c r="B760" s="12" t="s">
        <v>199</v>
      </c>
      <c r="C760" s="11" t="n">
        <v>-1.0</v>
      </c>
      <c r="D760" s="12" t="s">
        <v>5</v>
      </c>
      <c r="E760" s="12" t="s">
        <v>5</v>
      </c>
      <c r="F760" s="12" t="s">
        <v>5</v>
      </c>
      <c r="G760" s="12" t="s">
        <v>5</v>
      </c>
      <c r="H760" s="12" t="s">
        <v>5</v>
      </c>
      <c r="I760" s="12" t="s">
        <v>5</v>
      </c>
      <c r="J760" s="12" t="s">
        <v>5</v>
      </c>
      <c r="K760" s="12" t="s">
        <v>5</v>
      </c>
      <c r="L760" s="12" t="s">
        <v>5</v>
      </c>
      <c r="M760" s="12" t="s">
        <v>5</v>
      </c>
    </row>
    <row r="761">
      <c r="B761" s="12" t="s">
        <v>200</v>
      </c>
      <c r="C761" s="12" t="s">
        <v>5</v>
      </c>
      <c r="D761" s="11" t="n">
        <v>-1.0</v>
      </c>
      <c r="E761" s="12" t="s">
        <v>5</v>
      </c>
      <c r="F761" s="12" t="s">
        <v>5</v>
      </c>
      <c r="G761" s="12" t="s">
        <v>5</v>
      </c>
      <c r="H761" s="12" t="s">
        <v>5</v>
      </c>
      <c r="I761" s="12" t="s">
        <v>5</v>
      </c>
      <c r="J761" s="12" t="s">
        <v>5</v>
      </c>
      <c r="K761" s="12" t="s">
        <v>5</v>
      </c>
      <c r="L761" s="12" t="s">
        <v>5</v>
      </c>
      <c r="M761" s="12" t="s">
        <v>5</v>
      </c>
    </row>
    <row r="762">
      <c r="B762" s="12" t="s">
        <v>201</v>
      </c>
      <c r="C762" s="12" t="s">
        <v>5</v>
      </c>
      <c r="D762" s="11" t="n">
        <v>-1.0</v>
      </c>
      <c r="E762" s="12" t="s">
        <v>5</v>
      </c>
      <c r="F762" s="12" t="s">
        <v>5</v>
      </c>
      <c r="G762" s="12" t="s">
        <v>5</v>
      </c>
      <c r="H762" s="12" t="s">
        <v>5</v>
      </c>
      <c r="I762" s="12" t="s">
        <v>5</v>
      </c>
      <c r="J762" s="12" t="s">
        <v>5</v>
      </c>
      <c r="K762" s="12" t="s">
        <v>5</v>
      </c>
      <c r="L762" s="12" t="s">
        <v>5</v>
      </c>
      <c r="M762" s="12" t="s">
        <v>5</v>
      </c>
    </row>
    <row r="763">
      <c r="B763" s="12" t="s">
        <v>202</v>
      </c>
      <c r="C763" s="12" t="s">
        <v>5</v>
      </c>
      <c r="D763" s="11" t="n">
        <v>-1.0</v>
      </c>
      <c r="E763" s="12" t="s">
        <v>5</v>
      </c>
      <c r="F763" s="12" t="s">
        <v>5</v>
      </c>
      <c r="G763" s="12" t="s">
        <v>5</v>
      </c>
      <c r="H763" s="12" t="s">
        <v>5</v>
      </c>
      <c r="I763" s="12" t="s">
        <v>5</v>
      </c>
      <c r="J763" s="12" t="s">
        <v>5</v>
      </c>
      <c r="K763" s="12" t="s">
        <v>5</v>
      </c>
      <c r="L763" s="12" t="s">
        <v>5</v>
      </c>
      <c r="M763" s="12" t="s">
        <v>5</v>
      </c>
    </row>
    <row r="764">
      <c r="B764" s="12" t="s">
        <v>203</v>
      </c>
      <c r="C764" s="12" t="s">
        <v>5</v>
      </c>
      <c r="D764" s="12" t="s">
        <v>5</v>
      </c>
      <c r="E764" s="11" t="n">
        <v>-1.0</v>
      </c>
      <c r="F764" s="12" t="s">
        <v>5</v>
      </c>
      <c r="G764" s="12" t="s">
        <v>5</v>
      </c>
      <c r="H764" s="12" t="s">
        <v>5</v>
      </c>
      <c r="I764" s="12" t="s">
        <v>5</v>
      </c>
      <c r="J764" s="12" t="s">
        <v>5</v>
      </c>
      <c r="K764" s="12" t="s">
        <v>5</v>
      </c>
      <c r="L764" s="12" t="s">
        <v>5</v>
      </c>
      <c r="M764" s="12" t="s">
        <v>5</v>
      </c>
    </row>
    <row r="765">
      <c r="B765" s="12" t="s">
        <v>204</v>
      </c>
      <c r="C765" s="12" t="s">
        <v>5</v>
      </c>
      <c r="D765" s="12" t="s">
        <v>5</v>
      </c>
      <c r="E765" s="11" t="n">
        <v>-1.0</v>
      </c>
      <c r="F765" s="12" t="s">
        <v>5</v>
      </c>
      <c r="G765" s="12" t="s">
        <v>5</v>
      </c>
      <c r="H765" s="12" t="s">
        <v>5</v>
      </c>
      <c r="I765" s="12" t="s">
        <v>5</v>
      </c>
      <c r="J765" s="12" t="s">
        <v>5</v>
      </c>
      <c r="K765" s="12" t="s">
        <v>5</v>
      </c>
      <c r="L765" s="12" t="s">
        <v>5</v>
      </c>
      <c r="M765" s="12" t="s">
        <v>5</v>
      </c>
    </row>
    <row r="766">
      <c r="B766" s="12" t="s">
        <v>205</v>
      </c>
      <c r="C766" s="12" t="s">
        <v>5</v>
      </c>
      <c r="D766" s="12" t="s">
        <v>5</v>
      </c>
      <c r="E766" s="11" t="n">
        <v>-1.0</v>
      </c>
      <c r="F766" s="12" t="s">
        <v>5</v>
      </c>
      <c r="G766" s="12" t="s">
        <v>5</v>
      </c>
      <c r="H766" s="12" t="s">
        <v>5</v>
      </c>
      <c r="I766" s="12" t="s">
        <v>5</v>
      </c>
      <c r="J766" s="12" t="s">
        <v>5</v>
      </c>
      <c r="K766" s="12" t="s">
        <v>5</v>
      </c>
      <c r="L766" s="12" t="s">
        <v>5</v>
      </c>
      <c r="M766" s="12" t="s">
        <v>5</v>
      </c>
    </row>
    <row r="767">
      <c r="B767" s="12" t="s">
        <v>206</v>
      </c>
      <c r="C767" s="12" t="s">
        <v>5</v>
      </c>
      <c r="D767" s="12" t="s">
        <v>5</v>
      </c>
      <c r="E767" s="11" t="n">
        <v>-1.0</v>
      </c>
      <c r="F767" s="12" t="s">
        <v>5</v>
      </c>
      <c r="G767" s="12" t="s">
        <v>5</v>
      </c>
      <c r="H767" s="12" t="s">
        <v>5</v>
      </c>
      <c r="I767" s="12" t="s">
        <v>5</v>
      </c>
      <c r="J767" s="12" t="s">
        <v>5</v>
      </c>
      <c r="K767" s="12" t="s">
        <v>5</v>
      </c>
      <c r="L767" s="12" t="s">
        <v>5</v>
      </c>
      <c r="M767" s="12" t="s">
        <v>5</v>
      </c>
    </row>
    <row r="768">
      <c r="B768" s="12" t="s">
        <v>207</v>
      </c>
      <c r="C768" s="12" t="s">
        <v>5</v>
      </c>
      <c r="D768" s="12" t="s">
        <v>5</v>
      </c>
      <c r="E768" s="12" t="s">
        <v>5</v>
      </c>
      <c r="F768" s="11" t="n">
        <v>-1.0</v>
      </c>
      <c r="G768" s="12" t="s">
        <v>5</v>
      </c>
      <c r="H768" s="12" t="s">
        <v>5</v>
      </c>
      <c r="I768" s="12" t="s">
        <v>5</v>
      </c>
      <c r="J768" s="12" t="s">
        <v>5</v>
      </c>
      <c r="K768" s="12" t="s">
        <v>5</v>
      </c>
      <c r="L768" s="12" t="s">
        <v>5</v>
      </c>
      <c r="M768" s="12" t="s">
        <v>5</v>
      </c>
    </row>
    <row r="769">
      <c r="B769" s="12" t="s">
        <v>208</v>
      </c>
      <c r="C769" s="12" t="s">
        <v>5</v>
      </c>
      <c r="D769" s="12" t="s">
        <v>5</v>
      </c>
      <c r="E769" s="12" t="s">
        <v>5</v>
      </c>
      <c r="F769" s="11" t="n">
        <v>-1.0</v>
      </c>
      <c r="G769" s="12" t="s">
        <v>5</v>
      </c>
      <c r="H769" s="12" t="s">
        <v>5</v>
      </c>
      <c r="I769" s="12" t="s">
        <v>5</v>
      </c>
      <c r="J769" s="12" t="s">
        <v>5</v>
      </c>
      <c r="K769" s="12" t="s">
        <v>5</v>
      </c>
      <c r="L769" s="12" t="s">
        <v>5</v>
      </c>
      <c r="M769" s="12" t="s">
        <v>5</v>
      </c>
    </row>
    <row r="770">
      <c r="B770" s="12" t="s">
        <v>209</v>
      </c>
      <c r="C770" s="12" t="s">
        <v>5</v>
      </c>
      <c r="D770" s="12" t="s">
        <v>5</v>
      </c>
      <c r="E770" s="12" t="s">
        <v>5</v>
      </c>
      <c r="F770" s="11" t="n">
        <v>-1.0</v>
      </c>
      <c r="G770" s="12" t="s">
        <v>5</v>
      </c>
      <c r="H770" s="12" t="s">
        <v>5</v>
      </c>
      <c r="I770" s="12" t="s">
        <v>5</v>
      </c>
      <c r="J770" s="12" t="s">
        <v>5</v>
      </c>
      <c r="K770" s="12" t="s">
        <v>5</v>
      </c>
      <c r="L770" s="12" t="s">
        <v>5</v>
      </c>
      <c r="M770" s="12" t="s">
        <v>5</v>
      </c>
    </row>
    <row r="771">
      <c r="B771" s="12" t="s">
        <v>210</v>
      </c>
      <c r="C771" s="12" t="s">
        <v>5</v>
      </c>
      <c r="D771" s="12" t="s">
        <v>5</v>
      </c>
      <c r="E771" s="12" t="s">
        <v>5</v>
      </c>
      <c r="F771" s="12" t="s">
        <v>5</v>
      </c>
      <c r="G771" s="11" t="n">
        <v>-1.0</v>
      </c>
      <c r="H771" s="12" t="s">
        <v>5</v>
      </c>
      <c r="I771" s="12" t="s">
        <v>5</v>
      </c>
      <c r="J771" s="12" t="s">
        <v>5</v>
      </c>
      <c r="K771" s="12" t="s">
        <v>5</v>
      </c>
      <c r="L771" s="12" t="s">
        <v>5</v>
      </c>
      <c r="M771" s="12" t="s">
        <v>5</v>
      </c>
    </row>
    <row r="772">
      <c r="B772" s="12" t="s">
        <v>211</v>
      </c>
      <c r="C772" s="12" t="s">
        <v>5</v>
      </c>
      <c r="D772" s="12" t="s">
        <v>5</v>
      </c>
      <c r="E772" s="12" t="s">
        <v>5</v>
      </c>
      <c r="F772" s="12" t="s">
        <v>5</v>
      </c>
      <c r="G772" s="11" t="n">
        <v>-1.0</v>
      </c>
      <c r="H772" s="12" t="s">
        <v>5</v>
      </c>
      <c r="I772" s="12" t="s">
        <v>5</v>
      </c>
      <c r="J772" s="12" t="s">
        <v>5</v>
      </c>
      <c r="K772" s="12" t="s">
        <v>5</v>
      </c>
      <c r="L772" s="12" t="s">
        <v>5</v>
      </c>
      <c r="M772" s="12" t="s">
        <v>5</v>
      </c>
    </row>
    <row r="773">
      <c r="B773" s="12" t="s">
        <v>212</v>
      </c>
      <c r="C773" s="12" t="s">
        <v>5</v>
      </c>
      <c r="D773" s="12" t="s">
        <v>5</v>
      </c>
      <c r="E773" s="12" t="s">
        <v>5</v>
      </c>
      <c r="F773" s="12" t="s">
        <v>5</v>
      </c>
      <c r="G773" s="11" t="n">
        <v>-1.0</v>
      </c>
      <c r="H773" s="12" t="s">
        <v>5</v>
      </c>
      <c r="I773" s="12" t="s">
        <v>5</v>
      </c>
      <c r="J773" s="12" t="s">
        <v>5</v>
      </c>
      <c r="K773" s="12" t="s">
        <v>5</v>
      </c>
      <c r="L773" s="12" t="s">
        <v>5</v>
      </c>
      <c r="M773" s="12" t="s">
        <v>5</v>
      </c>
    </row>
    <row r="774">
      <c r="B774" s="12" t="s">
        <v>213</v>
      </c>
      <c r="C774" s="12" t="s">
        <v>5</v>
      </c>
      <c r="D774" s="12" t="s">
        <v>5</v>
      </c>
      <c r="E774" s="12" t="s">
        <v>5</v>
      </c>
      <c r="F774" s="12" t="s">
        <v>5</v>
      </c>
      <c r="G774" s="11" t="n">
        <v>-1.0</v>
      </c>
      <c r="H774" s="12" t="s">
        <v>5</v>
      </c>
      <c r="I774" s="12" t="s">
        <v>5</v>
      </c>
      <c r="J774" s="12" t="s">
        <v>5</v>
      </c>
      <c r="K774" s="12" t="s">
        <v>5</v>
      </c>
      <c r="L774" s="12" t="s">
        <v>5</v>
      </c>
      <c r="M774" s="12" t="s">
        <v>5</v>
      </c>
    </row>
    <row r="775">
      <c r="B775" s="12" t="s">
        <v>214</v>
      </c>
      <c r="C775" s="12" t="s">
        <v>5</v>
      </c>
      <c r="D775" s="12" t="s">
        <v>5</v>
      </c>
      <c r="E775" s="12" t="s">
        <v>5</v>
      </c>
      <c r="F775" s="12" t="s">
        <v>5</v>
      </c>
      <c r="G775" s="12" t="s">
        <v>5</v>
      </c>
      <c r="H775" s="11" t="n">
        <v>-1.0</v>
      </c>
      <c r="I775" s="12" t="s">
        <v>5</v>
      </c>
      <c r="J775" s="12" t="s">
        <v>5</v>
      </c>
      <c r="K775" s="12" t="s">
        <v>5</v>
      </c>
      <c r="L775" s="12" t="s">
        <v>5</v>
      </c>
      <c r="M775" s="12" t="s">
        <v>5</v>
      </c>
    </row>
    <row r="776">
      <c r="B776" s="12" t="s">
        <v>215</v>
      </c>
      <c r="C776" s="12" t="s">
        <v>5</v>
      </c>
      <c r="D776" s="12" t="s">
        <v>5</v>
      </c>
      <c r="E776" s="12" t="s">
        <v>5</v>
      </c>
      <c r="F776" s="12" t="s">
        <v>5</v>
      </c>
      <c r="G776" s="12" t="s">
        <v>5</v>
      </c>
      <c r="H776" s="11" t="n">
        <v>-1.0</v>
      </c>
      <c r="I776" s="12" t="s">
        <v>5</v>
      </c>
      <c r="J776" s="12" t="s">
        <v>5</v>
      </c>
      <c r="K776" s="12" t="s">
        <v>5</v>
      </c>
      <c r="L776" s="12" t="s">
        <v>5</v>
      </c>
      <c r="M776" s="12" t="s">
        <v>5</v>
      </c>
    </row>
    <row r="777">
      <c r="B777" s="12" t="s">
        <v>216</v>
      </c>
      <c r="C777" s="12" t="s">
        <v>5</v>
      </c>
      <c r="D777" s="12" t="s">
        <v>5</v>
      </c>
      <c r="E777" s="12" t="s">
        <v>5</v>
      </c>
      <c r="F777" s="12" t="s">
        <v>5</v>
      </c>
      <c r="G777" s="12" t="s">
        <v>5</v>
      </c>
      <c r="H777" s="11" t="n">
        <v>-1.0</v>
      </c>
      <c r="I777" s="12" t="s">
        <v>5</v>
      </c>
      <c r="J777" s="12" t="s">
        <v>5</v>
      </c>
      <c r="K777" s="12" t="s">
        <v>5</v>
      </c>
      <c r="L777" s="12" t="s">
        <v>5</v>
      </c>
      <c r="M777" s="12" t="s">
        <v>5</v>
      </c>
    </row>
    <row r="778">
      <c r="B778" s="12" t="s">
        <v>217</v>
      </c>
      <c r="C778" s="12" t="s">
        <v>5</v>
      </c>
      <c r="D778" s="12" t="s">
        <v>5</v>
      </c>
      <c r="E778" s="12" t="s">
        <v>5</v>
      </c>
      <c r="F778" s="12" t="s">
        <v>5</v>
      </c>
      <c r="G778" s="12" t="s">
        <v>5</v>
      </c>
      <c r="H778" s="11" t="n">
        <v>-1.0</v>
      </c>
      <c r="I778" s="12" t="s">
        <v>5</v>
      </c>
      <c r="J778" s="12" t="s">
        <v>5</v>
      </c>
      <c r="K778" s="12" t="s">
        <v>5</v>
      </c>
      <c r="L778" s="12" t="s">
        <v>5</v>
      </c>
      <c r="M778" s="12" t="s">
        <v>5</v>
      </c>
    </row>
    <row r="779">
      <c r="B779" s="12" t="s">
        <v>218</v>
      </c>
      <c r="C779" s="12" t="s">
        <v>5</v>
      </c>
      <c r="D779" s="12" t="s">
        <v>5</v>
      </c>
      <c r="E779" s="12" t="s">
        <v>5</v>
      </c>
      <c r="F779" s="12" t="s">
        <v>5</v>
      </c>
      <c r="G779" s="12" t="s">
        <v>5</v>
      </c>
      <c r="H779" s="12" t="s">
        <v>5</v>
      </c>
      <c r="I779" s="11" t="n">
        <v>-1.0</v>
      </c>
      <c r="J779" s="12" t="s">
        <v>5</v>
      </c>
      <c r="K779" s="12" t="s">
        <v>5</v>
      </c>
      <c r="L779" s="12" t="s">
        <v>5</v>
      </c>
      <c r="M779" s="12" t="s">
        <v>5</v>
      </c>
    </row>
    <row r="780">
      <c r="B780" s="12" t="s">
        <v>219</v>
      </c>
      <c r="C780" s="12" t="s">
        <v>5</v>
      </c>
      <c r="D780" s="12" t="s">
        <v>5</v>
      </c>
      <c r="E780" s="12" t="s">
        <v>5</v>
      </c>
      <c r="F780" s="12" t="s">
        <v>5</v>
      </c>
      <c r="G780" s="12" t="s">
        <v>5</v>
      </c>
      <c r="H780" s="12" t="s">
        <v>5</v>
      </c>
      <c r="I780" s="11" t="n">
        <v>-1.0</v>
      </c>
      <c r="J780" s="12" t="s">
        <v>5</v>
      </c>
      <c r="K780" s="12" t="s">
        <v>5</v>
      </c>
      <c r="L780" s="12" t="s">
        <v>5</v>
      </c>
      <c r="M780" s="12" t="s">
        <v>5</v>
      </c>
    </row>
    <row r="781">
      <c r="B781" s="12" t="s">
        <v>220</v>
      </c>
      <c r="C781" s="12" t="s">
        <v>5</v>
      </c>
      <c r="D781" s="12" t="s">
        <v>5</v>
      </c>
      <c r="E781" s="12" t="s">
        <v>5</v>
      </c>
      <c r="F781" s="12" t="s">
        <v>5</v>
      </c>
      <c r="G781" s="12" t="s">
        <v>5</v>
      </c>
      <c r="H781" s="12" t="s">
        <v>5</v>
      </c>
      <c r="I781" s="11" t="n">
        <v>-1.0</v>
      </c>
      <c r="J781" s="12" t="s">
        <v>5</v>
      </c>
      <c r="K781" s="12" t="s">
        <v>5</v>
      </c>
      <c r="L781" s="12" t="s">
        <v>5</v>
      </c>
      <c r="M781" s="12" t="s">
        <v>5</v>
      </c>
    </row>
    <row r="782">
      <c r="B782" s="12" t="s">
        <v>221</v>
      </c>
      <c r="C782" s="12" t="s">
        <v>5</v>
      </c>
      <c r="D782" s="12" t="s">
        <v>5</v>
      </c>
      <c r="E782" s="12" t="s">
        <v>5</v>
      </c>
      <c r="F782" s="12" t="s">
        <v>5</v>
      </c>
      <c r="G782" s="12" t="s">
        <v>5</v>
      </c>
      <c r="H782" s="12" t="s">
        <v>5</v>
      </c>
      <c r="I782" s="11" t="n">
        <v>-1.0</v>
      </c>
      <c r="J782" s="12" t="s">
        <v>5</v>
      </c>
      <c r="K782" s="12" t="s">
        <v>5</v>
      </c>
      <c r="L782" s="12" t="s">
        <v>5</v>
      </c>
      <c r="M782" s="12" t="s">
        <v>5</v>
      </c>
    </row>
    <row r="783">
      <c r="B783" s="12" t="s">
        <v>222</v>
      </c>
      <c r="C783" s="12" t="s">
        <v>5</v>
      </c>
      <c r="D783" s="12" t="s">
        <v>5</v>
      </c>
      <c r="E783" s="12" t="s">
        <v>5</v>
      </c>
      <c r="F783" s="12" t="s">
        <v>5</v>
      </c>
      <c r="G783" s="12" t="s">
        <v>5</v>
      </c>
      <c r="H783" s="12" t="s">
        <v>5</v>
      </c>
      <c r="I783" s="11" t="n">
        <v>-1.0</v>
      </c>
      <c r="J783" s="12" t="s">
        <v>5</v>
      </c>
      <c r="K783" s="12" t="s">
        <v>5</v>
      </c>
      <c r="L783" s="12" t="s">
        <v>5</v>
      </c>
      <c r="M783" s="12" t="s">
        <v>5</v>
      </c>
    </row>
    <row r="784">
      <c r="B784" s="12" t="s">
        <v>223</v>
      </c>
      <c r="C784" s="12" t="s">
        <v>5</v>
      </c>
      <c r="D784" s="12" t="s">
        <v>5</v>
      </c>
      <c r="E784" s="12" t="s">
        <v>5</v>
      </c>
      <c r="F784" s="12" t="s">
        <v>5</v>
      </c>
      <c r="G784" s="12" t="s">
        <v>5</v>
      </c>
      <c r="H784" s="12" t="s">
        <v>5</v>
      </c>
      <c r="I784" s="11" t="n">
        <v>-1.0</v>
      </c>
      <c r="J784" s="12" t="s">
        <v>5</v>
      </c>
      <c r="K784" s="12" t="s">
        <v>5</v>
      </c>
      <c r="L784" s="12" t="s">
        <v>5</v>
      </c>
      <c r="M784" s="12" t="s">
        <v>5</v>
      </c>
    </row>
    <row r="785">
      <c r="B785" s="12" t="s">
        <v>224</v>
      </c>
      <c r="C785" s="12" t="s">
        <v>5</v>
      </c>
      <c r="D785" s="12" t="s">
        <v>5</v>
      </c>
      <c r="E785" s="12" t="s">
        <v>5</v>
      </c>
      <c r="F785" s="12" t="s">
        <v>5</v>
      </c>
      <c r="G785" s="12" t="s">
        <v>5</v>
      </c>
      <c r="H785" s="12" t="s">
        <v>5</v>
      </c>
      <c r="I785" s="12" t="s">
        <v>5</v>
      </c>
      <c r="J785" s="11" t="n">
        <v>-1.0</v>
      </c>
      <c r="K785" s="12" t="s">
        <v>5</v>
      </c>
      <c r="L785" s="12" t="s">
        <v>5</v>
      </c>
      <c r="M785" s="12" t="s">
        <v>5</v>
      </c>
    </row>
    <row r="786">
      <c r="B786" s="12" t="s">
        <v>225</v>
      </c>
      <c r="C786" s="12" t="s">
        <v>5</v>
      </c>
      <c r="D786" s="12" t="s">
        <v>5</v>
      </c>
      <c r="E786" s="12" t="s">
        <v>5</v>
      </c>
      <c r="F786" s="12" t="s">
        <v>5</v>
      </c>
      <c r="G786" s="12" t="s">
        <v>5</v>
      </c>
      <c r="H786" s="12" t="s">
        <v>5</v>
      </c>
      <c r="I786" s="12" t="s">
        <v>5</v>
      </c>
      <c r="J786" s="11" t="n">
        <v>-1.0</v>
      </c>
      <c r="K786" s="12" t="s">
        <v>5</v>
      </c>
      <c r="L786" s="12" t="s">
        <v>5</v>
      </c>
      <c r="M786" s="12" t="s">
        <v>5</v>
      </c>
    </row>
    <row r="787">
      <c r="B787" s="12" t="s">
        <v>226</v>
      </c>
      <c r="C787" s="12" t="s">
        <v>5</v>
      </c>
      <c r="D787" s="12" t="s">
        <v>5</v>
      </c>
      <c r="E787" s="12" t="s">
        <v>5</v>
      </c>
      <c r="F787" s="12" t="s">
        <v>5</v>
      </c>
      <c r="G787" s="12" t="s">
        <v>5</v>
      </c>
      <c r="H787" s="12" t="s">
        <v>5</v>
      </c>
      <c r="I787" s="12" t="s">
        <v>5</v>
      </c>
      <c r="J787" s="11" t="n">
        <v>-1.0</v>
      </c>
      <c r="K787" s="12" t="s">
        <v>5</v>
      </c>
      <c r="L787" s="12" t="s">
        <v>5</v>
      </c>
      <c r="M787" s="12" t="s">
        <v>5</v>
      </c>
    </row>
    <row r="788">
      <c r="B788" s="12" t="s">
        <v>227</v>
      </c>
      <c r="C788" s="12" t="s">
        <v>5</v>
      </c>
      <c r="D788" s="12" t="s">
        <v>5</v>
      </c>
      <c r="E788" s="12" t="s">
        <v>5</v>
      </c>
      <c r="F788" s="12" t="s">
        <v>5</v>
      </c>
      <c r="G788" s="12" t="s">
        <v>5</v>
      </c>
      <c r="H788" s="12" t="s">
        <v>5</v>
      </c>
      <c r="I788" s="12" t="s">
        <v>5</v>
      </c>
      <c r="J788" s="12" t="s">
        <v>5</v>
      </c>
      <c r="K788" s="11" t="n">
        <v>-1.0</v>
      </c>
      <c r="L788" s="12" t="s">
        <v>5</v>
      </c>
      <c r="M788" s="12" t="s">
        <v>5</v>
      </c>
    </row>
    <row r="789">
      <c r="B789" s="12" t="s">
        <v>228</v>
      </c>
      <c r="C789" s="12" t="s">
        <v>5</v>
      </c>
      <c r="D789" s="12" t="s">
        <v>5</v>
      </c>
      <c r="E789" s="12" t="s">
        <v>5</v>
      </c>
      <c r="F789" s="12" t="s">
        <v>5</v>
      </c>
      <c r="G789" s="12" t="s">
        <v>5</v>
      </c>
      <c r="H789" s="12" t="s">
        <v>5</v>
      </c>
      <c r="I789" s="12" t="s">
        <v>5</v>
      </c>
      <c r="J789" s="12" t="s">
        <v>5</v>
      </c>
      <c r="K789" s="11" t="n">
        <v>-1.0</v>
      </c>
      <c r="L789" s="12" t="s">
        <v>5</v>
      </c>
      <c r="M789" s="12" t="s">
        <v>5</v>
      </c>
    </row>
    <row r="790">
      <c r="B790" s="12" t="s">
        <v>229</v>
      </c>
      <c r="C790" s="12" t="s">
        <v>5</v>
      </c>
      <c r="D790" s="12" t="s">
        <v>5</v>
      </c>
      <c r="E790" s="12" t="s">
        <v>5</v>
      </c>
      <c r="F790" s="12" t="s">
        <v>5</v>
      </c>
      <c r="G790" s="12" t="s">
        <v>5</v>
      </c>
      <c r="H790" s="12" t="s">
        <v>5</v>
      </c>
      <c r="I790" s="12" t="s">
        <v>5</v>
      </c>
      <c r="J790" s="12" t="s">
        <v>5</v>
      </c>
      <c r="K790" s="11" t="n">
        <v>-1.0</v>
      </c>
      <c r="L790" s="12" t="s">
        <v>5</v>
      </c>
      <c r="M790" s="12" t="s">
        <v>5</v>
      </c>
    </row>
    <row r="791">
      <c r="B791" s="12" t="s">
        <v>230</v>
      </c>
      <c r="C791" s="12" t="s">
        <v>5</v>
      </c>
      <c r="D791" s="12" t="s">
        <v>5</v>
      </c>
      <c r="E791" s="12" t="s">
        <v>5</v>
      </c>
      <c r="F791" s="12" t="s">
        <v>5</v>
      </c>
      <c r="G791" s="12" t="s">
        <v>5</v>
      </c>
      <c r="H791" s="12" t="s">
        <v>5</v>
      </c>
      <c r="I791" s="12" t="s">
        <v>5</v>
      </c>
      <c r="J791" s="12" t="s">
        <v>5</v>
      </c>
      <c r="K791" s="12" t="s">
        <v>5</v>
      </c>
      <c r="L791" s="11" t="n">
        <v>-1.0</v>
      </c>
      <c r="M791" s="12" t="s">
        <v>5</v>
      </c>
    </row>
    <row r="792">
      <c r="B792" s="12" t="s">
        <v>231</v>
      </c>
      <c r="C792" s="12" t="s">
        <v>5</v>
      </c>
      <c r="D792" s="12" t="s">
        <v>5</v>
      </c>
      <c r="E792" s="12" t="s">
        <v>5</v>
      </c>
      <c r="F792" s="12" t="s">
        <v>5</v>
      </c>
      <c r="G792" s="12" t="s">
        <v>5</v>
      </c>
      <c r="H792" s="12" t="s">
        <v>5</v>
      </c>
      <c r="I792" s="12" t="s">
        <v>5</v>
      </c>
      <c r="J792" s="12" t="s">
        <v>5</v>
      </c>
      <c r="K792" s="12" t="s">
        <v>5</v>
      </c>
      <c r="L792" s="11" t="n">
        <v>-1.0</v>
      </c>
      <c r="M792" s="12" t="s">
        <v>5</v>
      </c>
    </row>
    <row r="793">
      <c r="B793" s="12" t="s">
        <v>232</v>
      </c>
      <c r="C793" s="12" t="s">
        <v>5</v>
      </c>
      <c r="D793" s="12" t="s">
        <v>5</v>
      </c>
      <c r="E793" s="12" t="s">
        <v>5</v>
      </c>
      <c r="F793" s="12" t="s">
        <v>5</v>
      </c>
      <c r="G793" s="12" t="s">
        <v>5</v>
      </c>
      <c r="H793" s="12" t="s">
        <v>5</v>
      </c>
      <c r="I793" s="12" t="s">
        <v>5</v>
      </c>
      <c r="J793" s="12" t="s">
        <v>5</v>
      </c>
      <c r="K793" s="12" t="s">
        <v>5</v>
      </c>
      <c r="L793" s="11" t="n">
        <v>-1.0</v>
      </c>
      <c r="M793" s="12" t="s">
        <v>5</v>
      </c>
    </row>
    <row r="794">
      <c r="B794" s="12" t="s">
        <v>233</v>
      </c>
      <c r="C794" s="12" t="s">
        <v>5</v>
      </c>
      <c r="D794" s="12" t="s">
        <v>5</v>
      </c>
      <c r="E794" s="12" t="s">
        <v>5</v>
      </c>
      <c r="F794" s="12" t="s">
        <v>5</v>
      </c>
      <c r="G794" s="12" t="s">
        <v>5</v>
      </c>
      <c r="H794" s="12" t="s">
        <v>5</v>
      </c>
      <c r="I794" s="12" t="s">
        <v>5</v>
      </c>
      <c r="J794" s="12" t="s">
        <v>5</v>
      </c>
      <c r="K794" s="12" t="s">
        <v>5</v>
      </c>
      <c r="L794" s="11" t="n">
        <v>-1.0</v>
      </c>
      <c r="M794" s="12" t="s">
        <v>5</v>
      </c>
    </row>
    <row r="795">
      <c r="B795" s="12" t="s">
        <v>234</v>
      </c>
      <c r="C795" s="12" t="s">
        <v>5</v>
      </c>
      <c r="D795" s="12" t="s">
        <v>5</v>
      </c>
      <c r="E795" s="12" t="s">
        <v>5</v>
      </c>
      <c r="F795" s="12" t="s">
        <v>5</v>
      </c>
      <c r="G795" s="12" t="s">
        <v>5</v>
      </c>
      <c r="H795" s="12" t="s">
        <v>5</v>
      </c>
      <c r="I795" s="12" t="s">
        <v>5</v>
      </c>
      <c r="J795" s="12" t="s">
        <v>5</v>
      </c>
      <c r="K795" s="12" t="s">
        <v>5</v>
      </c>
      <c r="L795" s="11" t="n">
        <v>-1.0</v>
      </c>
      <c r="M795" s="12" t="s">
        <v>5</v>
      </c>
    </row>
    <row r="796">
      <c r="B796" s="12" t="s">
        <v>235</v>
      </c>
      <c r="C796" s="12" t="s">
        <v>5</v>
      </c>
      <c r="D796" s="12" t="s">
        <v>5</v>
      </c>
      <c r="E796" s="12" t="s">
        <v>5</v>
      </c>
      <c r="F796" s="12" t="s">
        <v>5</v>
      </c>
      <c r="G796" s="12" t="s">
        <v>5</v>
      </c>
      <c r="H796" s="12" t="s">
        <v>5</v>
      </c>
      <c r="I796" s="12" t="s">
        <v>5</v>
      </c>
      <c r="J796" s="12" t="s">
        <v>5</v>
      </c>
      <c r="K796" s="12" t="s">
        <v>5</v>
      </c>
      <c r="L796" s="12" t="s">
        <v>5</v>
      </c>
      <c r="M796" s="11" t="n">
        <v>-1.0</v>
      </c>
    </row>
    <row r="797">
      <c r="B797" s="12" t="s">
        <v>236</v>
      </c>
      <c r="C797" s="12" t="s">
        <v>5</v>
      </c>
      <c r="D797" s="12" t="s">
        <v>5</v>
      </c>
      <c r="E797" s="12" t="s">
        <v>5</v>
      </c>
      <c r="F797" s="12" t="s">
        <v>5</v>
      </c>
      <c r="G797" s="12" t="s">
        <v>5</v>
      </c>
      <c r="H797" s="12" t="s">
        <v>5</v>
      </c>
      <c r="I797" s="12" t="s">
        <v>5</v>
      </c>
      <c r="J797" s="12" t="s">
        <v>5</v>
      </c>
      <c r="K797" s="12" t="s">
        <v>5</v>
      </c>
      <c r="L797" s="12" t="s">
        <v>5</v>
      </c>
      <c r="M797" s="11" t="n">
        <v>-1.0</v>
      </c>
    </row>
    <row r="798">
      <c r="B798" s="12" t="s">
        <v>237</v>
      </c>
      <c r="C798" s="12" t="s">
        <v>5</v>
      </c>
      <c r="D798" s="12" t="s">
        <v>5</v>
      </c>
      <c r="E798" s="12" t="s">
        <v>5</v>
      </c>
      <c r="F798" s="12" t="s">
        <v>5</v>
      </c>
      <c r="G798" s="12" t="s">
        <v>5</v>
      </c>
      <c r="H798" s="12" t="s">
        <v>5</v>
      </c>
      <c r="I798" s="12" t="s">
        <v>5</v>
      </c>
      <c r="J798" s="12" t="s">
        <v>5</v>
      </c>
      <c r="K798" s="12" t="s">
        <v>5</v>
      </c>
      <c r="L798" s="12" t="s">
        <v>5</v>
      </c>
      <c r="M798" s="11" t="n">
        <v>-1.0</v>
      </c>
    </row>
    <row r="799">
      <c r="B799" s="12" t="s">
        <v>238</v>
      </c>
      <c r="C799" s="12" t="s">
        <v>5</v>
      </c>
      <c r="D799" s="12" t="s">
        <v>5</v>
      </c>
      <c r="E799" s="12" t="s">
        <v>5</v>
      </c>
      <c r="F799" s="12" t="s">
        <v>5</v>
      </c>
      <c r="G799" s="12" t="s">
        <v>5</v>
      </c>
      <c r="H799" s="12" t="s">
        <v>5</v>
      </c>
      <c r="I799" s="12" t="s">
        <v>5</v>
      </c>
      <c r="J799" s="12" t="s">
        <v>5</v>
      </c>
      <c r="K799" s="12" t="s">
        <v>5</v>
      </c>
      <c r="L799" s="12" t="s">
        <v>5</v>
      </c>
      <c r="M799" s="11" t="n">
        <v>-1.0</v>
      </c>
    </row>
    <row r="802">
      <c r="B802" s="6" t="s">
        <v>239</v>
      </c>
    </row>
    <row r="804">
      <c r="B804" s="6" t="s">
        <v>240</v>
      </c>
    </row>
    <row r="806">
      <c r="B806" s="9" t="s">
        <v>241</v>
      </c>
      <c r="C806" s="11" t="s">
        <v>198</v>
      </c>
      <c r="D806" s="11" t="s">
        <v>199</v>
      </c>
      <c r="E806" s="11" t="s">
        <v>200</v>
      </c>
      <c r="F806" s="11" t="s">
        <v>201</v>
      </c>
      <c r="G806" s="11" t="s">
        <v>202</v>
      </c>
      <c r="H806" s="11" t="s">
        <v>203</v>
      </c>
      <c r="I806" s="11" t="s">
        <v>204</v>
      </c>
      <c r="J806" s="11" t="s">
        <v>205</v>
      </c>
      <c r="K806" s="11" t="s">
        <v>206</v>
      </c>
      <c r="L806" s="11" t="s">
        <v>207</v>
      </c>
      <c r="M806" s="11" t="s">
        <v>208</v>
      </c>
      <c r="N806" s="11" t="s">
        <v>209</v>
      </c>
      <c r="O806" s="11" t="s">
        <v>210</v>
      </c>
      <c r="P806" s="11" t="s">
        <v>211</v>
      </c>
      <c r="Q806" s="11" t="s">
        <v>212</v>
      </c>
      <c r="R806" s="11" t="s">
        <v>213</v>
      </c>
      <c r="S806" s="11" t="s">
        <v>214</v>
      </c>
      <c r="T806" s="11" t="s">
        <v>215</v>
      </c>
      <c r="U806" s="11" t="s">
        <v>216</v>
      </c>
      <c r="V806" s="11" t="s">
        <v>217</v>
      </c>
      <c r="W806" s="11" t="s">
        <v>218</v>
      </c>
      <c r="X806" s="11" t="s">
        <v>219</v>
      </c>
      <c r="Y806" s="11" t="s">
        <v>220</v>
      </c>
      <c r="Z806" s="11" t="s">
        <v>221</v>
      </c>
      <c r="AA806" s="11" t="s">
        <v>222</v>
      </c>
      <c r="AB806" s="11" t="s">
        <v>223</v>
      </c>
      <c r="AC806" s="11" t="s">
        <v>224</v>
      </c>
      <c r="AD806" s="11" t="s">
        <v>225</v>
      </c>
      <c r="AE806" s="11" t="s">
        <v>226</v>
      </c>
      <c r="AF806" s="11" t="s">
        <v>227</v>
      </c>
      <c r="AG806" s="11" t="s">
        <v>228</v>
      </c>
      <c r="AH806" s="11" t="s">
        <v>229</v>
      </c>
      <c r="AI806" s="11" t="s">
        <v>230</v>
      </c>
      <c r="AJ806" s="11" t="s">
        <v>231</v>
      </c>
      <c r="AK806" s="11" t="s">
        <v>232</v>
      </c>
      <c r="AL806" s="11" t="s">
        <v>233</v>
      </c>
      <c r="AM806" s="11" t="s">
        <v>234</v>
      </c>
      <c r="AN806" s="11" t="s">
        <v>235</v>
      </c>
      <c r="AO806" s="11" t="s">
        <v>236</v>
      </c>
      <c r="AP806" s="11" t="s">
        <v>237</v>
      </c>
      <c r="AQ806" s="11" t="s">
        <v>238</v>
      </c>
    </row>
    <row r="807">
      <c r="B807" s="12" t="s">
        <v>242</v>
      </c>
      <c r="C807" s="11" t="n">
        <v>3.0</v>
      </c>
      <c r="D807" s="11" t="n">
        <v>2.0</v>
      </c>
      <c r="E807" s="11" t="n">
        <v>3.0</v>
      </c>
      <c r="F807" s="11" t="n">
        <v>3.0</v>
      </c>
      <c r="G807" s="11" t="n">
        <v>3.0</v>
      </c>
      <c r="H807" s="11" t="n">
        <v>3.0</v>
      </c>
      <c r="I807" s="11" t="n">
        <v>2.0</v>
      </c>
      <c r="J807" s="11" t="n">
        <v>3.0</v>
      </c>
      <c r="K807" s="11" t="n">
        <v>2.0</v>
      </c>
      <c r="L807" s="11" t="n">
        <v>2.0</v>
      </c>
      <c r="M807" s="11" t="n">
        <v>3.0</v>
      </c>
      <c r="N807" s="11" t="n">
        <v>3.0</v>
      </c>
      <c r="O807" s="11" t="n">
        <v>4.0</v>
      </c>
      <c r="P807" s="11" t="n">
        <v>2.0</v>
      </c>
      <c r="Q807" s="11" t="n">
        <v>2.0</v>
      </c>
      <c r="R807" s="11" t="n">
        <v>3.0</v>
      </c>
      <c r="S807" s="11" t="n">
        <v>3.0</v>
      </c>
      <c r="T807" s="11" t="n">
        <v>3.0</v>
      </c>
      <c r="U807" s="11" t="n">
        <v>3.0</v>
      </c>
      <c r="V807" s="11" t="n">
        <v>3.0</v>
      </c>
      <c r="W807" s="11" t="n">
        <v>3.0</v>
      </c>
      <c r="X807" s="11" t="n">
        <v>3.0</v>
      </c>
      <c r="Y807" s="11" t="n">
        <v>4.0</v>
      </c>
      <c r="Z807" s="11" t="n">
        <v>4.0</v>
      </c>
      <c r="AA807" s="11" t="n">
        <v>3.0</v>
      </c>
      <c r="AB807" s="11" t="n">
        <v>3.0</v>
      </c>
      <c r="AC807" s="11" t="n">
        <v>2.0</v>
      </c>
      <c r="AD807" s="11" t="n">
        <v>3.0</v>
      </c>
      <c r="AE807" s="11" t="n">
        <v>3.0</v>
      </c>
      <c r="AF807" s="11" t="n">
        <v>3.0</v>
      </c>
      <c r="AG807" s="11" t="n">
        <v>3.0</v>
      </c>
      <c r="AH807" s="11" t="n">
        <v>3.0</v>
      </c>
      <c r="AI807" s="11" t="n">
        <v>3.0</v>
      </c>
      <c r="AJ807" s="11" t="n">
        <v>3.0</v>
      </c>
      <c r="AK807" s="11" t="n">
        <v>3.0</v>
      </c>
      <c r="AL807" s="11" t="n">
        <v>3.0</v>
      </c>
      <c r="AM807" s="11" t="n">
        <v>2.0</v>
      </c>
      <c r="AN807" s="11" t="n">
        <v>3.0</v>
      </c>
      <c r="AO807" s="11" t="n">
        <v>2.0</v>
      </c>
      <c r="AP807" s="11" t="n">
        <v>2.0</v>
      </c>
      <c r="AQ807" s="11" t="n">
        <v>2.0</v>
      </c>
    </row>
    <row r="808">
      <c r="B808" s="12" t="s">
        <v>243</v>
      </c>
      <c r="C808" s="11" t="n">
        <v>2.0</v>
      </c>
      <c r="D808" s="11" t="n">
        <v>2.0</v>
      </c>
      <c r="E808" s="11" t="n">
        <v>3.0</v>
      </c>
      <c r="F808" s="11" t="n">
        <v>3.0</v>
      </c>
      <c r="G808" s="11" t="n">
        <v>3.0</v>
      </c>
      <c r="H808" s="11" t="n">
        <v>3.0</v>
      </c>
      <c r="I808" s="11" t="n">
        <v>3.0</v>
      </c>
      <c r="J808" s="11" t="n">
        <v>3.0</v>
      </c>
      <c r="K808" s="11" t="n">
        <v>3.0</v>
      </c>
      <c r="L808" s="11" t="n">
        <v>3.0</v>
      </c>
      <c r="M808" s="11" t="n">
        <v>3.0</v>
      </c>
      <c r="N808" s="11" t="n">
        <v>4.0</v>
      </c>
      <c r="O808" s="11" t="n">
        <v>2.0</v>
      </c>
      <c r="P808" s="11" t="n">
        <v>2.0</v>
      </c>
      <c r="Q808" s="11" t="n">
        <v>2.0</v>
      </c>
      <c r="R808" s="11" t="n">
        <v>3.0</v>
      </c>
      <c r="S808" s="11" t="n">
        <v>3.0</v>
      </c>
      <c r="T808" s="11" t="n">
        <v>2.0</v>
      </c>
      <c r="U808" s="11" t="n">
        <v>2.0</v>
      </c>
      <c r="V808" s="11" t="n">
        <v>3.0</v>
      </c>
      <c r="W808" s="11" t="n">
        <v>4.0</v>
      </c>
      <c r="X808" s="11" t="n">
        <v>4.0</v>
      </c>
      <c r="Y808" s="11" t="n">
        <v>1.0</v>
      </c>
      <c r="Z808" s="11" t="n">
        <v>1.0</v>
      </c>
      <c r="AA808" s="11" t="n">
        <v>2.0</v>
      </c>
      <c r="AB808" s="11" t="n">
        <v>2.0</v>
      </c>
      <c r="AC808" s="11" t="n">
        <v>2.0</v>
      </c>
      <c r="AD808" s="11" t="n">
        <v>2.0</v>
      </c>
      <c r="AE808" s="11" t="n">
        <v>2.0</v>
      </c>
      <c r="AF808" s="11" t="n">
        <v>1.0</v>
      </c>
      <c r="AG808" s="11" t="n">
        <v>1.0</v>
      </c>
      <c r="AH808" s="11" t="n">
        <v>1.0</v>
      </c>
      <c r="AI808" s="11" t="n">
        <v>2.0</v>
      </c>
      <c r="AJ808" s="11" t="n">
        <v>3.0</v>
      </c>
      <c r="AK808" s="11" t="n">
        <v>4.0</v>
      </c>
      <c r="AL808" s="11" t="n">
        <v>4.0</v>
      </c>
      <c r="AM808" s="11" t="n">
        <v>4.0</v>
      </c>
      <c r="AN808" s="11" t="n">
        <v>3.0</v>
      </c>
      <c r="AO808" s="11" t="n">
        <v>2.0</v>
      </c>
      <c r="AP808" s="11" t="n">
        <v>2.0</v>
      </c>
      <c r="AQ808" s="11" t="n">
        <v>2.0</v>
      </c>
    </row>
    <row r="809">
      <c r="B809" s="12" t="s">
        <v>244</v>
      </c>
      <c r="C809" s="11" t="n">
        <v>2.0</v>
      </c>
      <c r="D809" s="11" t="n">
        <v>3.0</v>
      </c>
      <c r="E809" s="11" t="n">
        <v>4.0</v>
      </c>
      <c r="F809" s="11" t="n">
        <v>4.0</v>
      </c>
      <c r="G809" s="11" t="n">
        <v>4.0</v>
      </c>
      <c r="H809" s="11" t="n">
        <v>2.0</v>
      </c>
      <c r="I809" s="11" t="n">
        <v>2.0</v>
      </c>
      <c r="J809" s="11" t="n">
        <v>3.0</v>
      </c>
      <c r="K809" s="11" t="n">
        <v>3.0</v>
      </c>
      <c r="L809" s="11" t="n">
        <v>3.0</v>
      </c>
      <c r="M809" s="11" t="n">
        <v>2.0</v>
      </c>
      <c r="N809" s="11" t="n">
        <v>4.0</v>
      </c>
      <c r="O809" s="11" t="n">
        <v>2.0</v>
      </c>
      <c r="P809" s="11" t="n">
        <v>2.0</v>
      </c>
      <c r="Q809" s="11" t="n">
        <v>1.0</v>
      </c>
      <c r="R809" s="11" t="n">
        <v>3.0</v>
      </c>
      <c r="S809" s="11" t="n">
        <v>3.0</v>
      </c>
      <c r="T809" s="11" t="n">
        <v>2.0</v>
      </c>
      <c r="U809" s="11" t="n">
        <v>4.0</v>
      </c>
      <c r="V809" s="11" t="n">
        <v>3.0</v>
      </c>
      <c r="W809" s="11" t="n">
        <v>2.0</v>
      </c>
      <c r="X809" s="11" t="n">
        <v>2.0</v>
      </c>
      <c r="Y809" s="11" t="n">
        <v>2.0</v>
      </c>
      <c r="Z809" s="11" t="n">
        <v>2.0</v>
      </c>
      <c r="AA809" s="11" t="n">
        <v>2.0</v>
      </c>
      <c r="AB809" s="11" t="n">
        <v>2.0</v>
      </c>
      <c r="AC809" s="11" t="n">
        <v>1.0</v>
      </c>
      <c r="AD809" s="11" t="n">
        <v>1.0</v>
      </c>
      <c r="AE809" s="11" t="n">
        <v>1.0</v>
      </c>
      <c r="AF809" s="11" t="n">
        <v>1.0</v>
      </c>
      <c r="AG809" s="11" t="n">
        <v>1.0</v>
      </c>
      <c r="AH809" s="11" t="n">
        <v>1.0</v>
      </c>
      <c r="AI809" s="11" t="n">
        <v>4.0</v>
      </c>
      <c r="AJ809" s="11" t="n">
        <v>2.0</v>
      </c>
      <c r="AK809" s="11" t="n">
        <v>2.0</v>
      </c>
      <c r="AL809" s="11" t="n">
        <v>2.0</v>
      </c>
      <c r="AM809" s="11" t="n">
        <v>3.0</v>
      </c>
      <c r="AN809" s="11" t="n">
        <v>3.0</v>
      </c>
      <c r="AO809" s="11" t="n">
        <v>3.0</v>
      </c>
      <c r="AP809" s="11" t="n">
        <v>3.0</v>
      </c>
      <c r="AQ809" s="11" t="n">
        <v>3.0</v>
      </c>
    </row>
    <row r="810">
      <c r="B810" s="12" t="s">
        <v>245</v>
      </c>
      <c r="C810" s="11" t="n">
        <v>4.0</v>
      </c>
      <c r="D810" s="11" t="n">
        <v>4.0</v>
      </c>
      <c r="E810" s="11" t="n">
        <v>4.0</v>
      </c>
      <c r="F810" s="11" t="n">
        <v>4.0</v>
      </c>
      <c r="G810" s="11" t="n">
        <v>4.0</v>
      </c>
      <c r="H810" s="11" t="n">
        <v>3.0</v>
      </c>
      <c r="I810" s="11" t="n">
        <v>3.0</v>
      </c>
      <c r="J810" s="11" t="n">
        <v>4.0</v>
      </c>
      <c r="K810" s="11" t="n">
        <v>3.0</v>
      </c>
      <c r="L810" s="11" t="n">
        <v>4.0</v>
      </c>
      <c r="M810" s="11" t="n">
        <v>4.0</v>
      </c>
      <c r="N810" s="11" t="n">
        <v>3.0</v>
      </c>
      <c r="O810" s="11" t="n">
        <v>4.0</v>
      </c>
      <c r="P810" s="11" t="n">
        <v>4.0</v>
      </c>
      <c r="Q810" s="11" t="n">
        <v>4.0</v>
      </c>
      <c r="R810" s="11" t="n">
        <v>3.0</v>
      </c>
      <c r="S810" s="11" t="n">
        <v>4.0</v>
      </c>
      <c r="T810" s="11" t="n">
        <v>3.0</v>
      </c>
      <c r="U810" s="11" t="n">
        <v>3.0</v>
      </c>
      <c r="V810" s="11" t="n">
        <v>3.0</v>
      </c>
      <c r="W810" s="11" t="n">
        <v>2.0</v>
      </c>
      <c r="X810" s="11" t="n">
        <v>3.0</v>
      </c>
      <c r="Y810" s="11" t="n">
        <v>2.0</v>
      </c>
      <c r="Z810" s="11" t="n">
        <v>3.0</v>
      </c>
      <c r="AA810" s="11" t="n">
        <v>3.0</v>
      </c>
      <c r="AB810" s="11" t="n">
        <v>2.0</v>
      </c>
      <c r="AC810" s="11" t="n">
        <v>3.0</v>
      </c>
      <c r="AD810" s="11" t="n">
        <v>4.0</v>
      </c>
      <c r="AE810" s="11" t="n">
        <v>3.0</v>
      </c>
      <c r="AF810" s="11" t="n">
        <v>3.0</v>
      </c>
      <c r="AG810" s="11" t="n">
        <v>3.0</v>
      </c>
      <c r="AH810" s="11" t="n">
        <v>3.0</v>
      </c>
      <c r="AI810" s="11" t="n">
        <v>4.0</v>
      </c>
      <c r="AJ810" s="11" t="n">
        <v>4.0</v>
      </c>
      <c r="AK810" s="11" t="n">
        <v>4.0</v>
      </c>
      <c r="AL810" s="11" t="n">
        <v>3.0</v>
      </c>
      <c r="AM810" s="11" t="n">
        <v>4.0</v>
      </c>
      <c r="AN810" s="11" t="n">
        <v>4.0</v>
      </c>
      <c r="AO810" s="11" t="n">
        <v>4.0</v>
      </c>
      <c r="AP810" s="11" t="n">
        <v>3.0</v>
      </c>
      <c r="AQ810" s="11" t="n">
        <v>4.0</v>
      </c>
    </row>
    <row r="811">
      <c r="B811" s="12" t="s">
        <v>246</v>
      </c>
      <c r="C811" s="11" t="n">
        <v>4.0</v>
      </c>
      <c r="D811" s="11" t="n">
        <v>3.0</v>
      </c>
      <c r="E811" s="11" t="n">
        <v>4.0</v>
      </c>
      <c r="F811" s="11" t="n">
        <v>3.0</v>
      </c>
      <c r="G811" s="11" t="n">
        <v>4.0</v>
      </c>
      <c r="H811" s="11" t="n">
        <v>4.0</v>
      </c>
      <c r="I811" s="11" t="n">
        <v>3.0</v>
      </c>
      <c r="J811" s="11" t="n">
        <v>3.0</v>
      </c>
      <c r="K811" s="11" t="n">
        <v>3.0</v>
      </c>
      <c r="L811" s="11" t="n">
        <v>4.0</v>
      </c>
      <c r="M811" s="11" t="n">
        <v>4.0</v>
      </c>
      <c r="N811" s="11" t="n">
        <v>4.0</v>
      </c>
      <c r="O811" s="11" t="n">
        <v>4.0</v>
      </c>
      <c r="P811" s="11" t="n">
        <v>3.0</v>
      </c>
      <c r="Q811" s="11" t="n">
        <v>3.0</v>
      </c>
      <c r="R811" s="11" t="n">
        <v>4.0</v>
      </c>
      <c r="S811" s="11" t="n">
        <v>4.0</v>
      </c>
      <c r="T811" s="11" t="n">
        <v>3.0</v>
      </c>
      <c r="U811" s="11" t="n">
        <v>4.0</v>
      </c>
      <c r="V811" s="11" t="n">
        <v>4.0</v>
      </c>
      <c r="W811" s="11" t="n">
        <v>4.0</v>
      </c>
      <c r="X811" s="11" t="n">
        <v>4.0</v>
      </c>
      <c r="Y811" s="11" t="n">
        <v>3.0</v>
      </c>
      <c r="Z811" s="11" t="n">
        <v>3.0</v>
      </c>
      <c r="AA811" s="11" t="n">
        <v>4.0</v>
      </c>
      <c r="AB811" s="11" t="n">
        <v>4.0</v>
      </c>
      <c r="AC811" s="11" t="n">
        <v>3.0</v>
      </c>
      <c r="AD811" s="11" t="n">
        <v>3.0</v>
      </c>
      <c r="AE811" s="11" t="n">
        <v>3.0</v>
      </c>
      <c r="AF811" s="11" t="n">
        <v>4.0</v>
      </c>
      <c r="AG811" s="11" t="n">
        <v>3.0</v>
      </c>
      <c r="AH811" s="11" t="n">
        <v>3.0</v>
      </c>
      <c r="AI811" s="11" t="n">
        <v>3.0</v>
      </c>
      <c r="AJ811" s="11" t="n">
        <v>3.0</v>
      </c>
      <c r="AK811" s="11" t="n">
        <v>4.0</v>
      </c>
      <c r="AL811" s="11" t="n">
        <v>4.0</v>
      </c>
      <c r="AM811" s="11" t="n">
        <v>4.0</v>
      </c>
      <c r="AN811" s="11" t="n">
        <v>3.0</v>
      </c>
      <c r="AO811" s="11" t="n">
        <v>3.0</v>
      </c>
      <c r="AP811" s="11" t="n">
        <v>4.0</v>
      </c>
      <c r="AQ811" s="11" t="n">
        <v>3.0</v>
      </c>
    </row>
    <row r="812">
      <c r="B812" s="12" t="s">
        <v>247</v>
      </c>
      <c r="C812" s="11" t="n">
        <v>1.0</v>
      </c>
      <c r="D812" s="11" t="n">
        <v>4.0</v>
      </c>
      <c r="E812" s="11" t="n">
        <v>4.0</v>
      </c>
      <c r="F812" s="11" t="n">
        <v>4.0</v>
      </c>
      <c r="G812" s="11" t="n">
        <v>4.0</v>
      </c>
      <c r="H812" s="11" t="n">
        <v>4.0</v>
      </c>
      <c r="I812" s="11" t="n">
        <v>4.0</v>
      </c>
      <c r="J812" s="11" t="n">
        <v>3.0</v>
      </c>
      <c r="K812" s="11" t="n">
        <v>3.0</v>
      </c>
      <c r="L812" s="11" t="n">
        <v>3.0</v>
      </c>
      <c r="M812" s="11" t="n">
        <v>4.0</v>
      </c>
      <c r="N812" s="11" t="n">
        <v>3.0</v>
      </c>
      <c r="O812" s="11" t="n">
        <v>2.0</v>
      </c>
      <c r="P812" s="11" t="n">
        <v>1.0</v>
      </c>
      <c r="Q812" s="11" t="n">
        <v>1.0</v>
      </c>
      <c r="R812" s="11" t="n">
        <v>2.0</v>
      </c>
      <c r="S812" s="11" t="n">
        <v>4.0</v>
      </c>
      <c r="T812" s="11" t="n">
        <v>4.0</v>
      </c>
      <c r="U812" s="11" t="n">
        <v>4.0</v>
      </c>
      <c r="V812" s="11" t="n">
        <v>3.0</v>
      </c>
      <c r="W812" s="11" t="n">
        <v>3.0</v>
      </c>
      <c r="X812" s="11" t="n">
        <v>2.0</v>
      </c>
      <c r="Y812" s="11" t="n">
        <v>3.0</v>
      </c>
      <c r="Z812" s="11" t="n">
        <v>4.0</v>
      </c>
      <c r="AA812" s="11" t="n">
        <v>3.0</v>
      </c>
      <c r="AB812" s="11" t="n">
        <v>2.0</v>
      </c>
      <c r="AC812" s="11" t="n">
        <v>2.0</v>
      </c>
      <c r="AD812" s="11" t="n">
        <v>2.0</v>
      </c>
      <c r="AE812" s="11" t="n">
        <v>2.0</v>
      </c>
      <c r="AF812" s="11" t="n">
        <v>4.0</v>
      </c>
      <c r="AG812" s="11" t="n">
        <v>4.0</v>
      </c>
      <c r="AH812" s="11" t="n">
        <v>4.0</v>
      </c>
      <c r="AI812" s="11" t="n">
        <v>4.0</v>
      </c>
      <c r="AJ812" s="11" t="n">
        <v>4.0</v>
      </c>
      <c r="AK812" s="11" t="n">
        <v>2.0</v>
      </c>
      <c r="AL812" s="11" t="n">
        <v>2.0</v>
      </c>
      <c r="AM812" s="11" t="n">
        <v>4.0</v>
      </c>
      <c r="AN812" s="11" t="n">
        <v>3.0</v>
      </c>
      <c r="AO812" s="11" t="n">
        <v>3.0</v>
      </c>
      <c r="AP812" s="11" t="n">
        <v>3.0</v>
      </c>
      <c r="AQ812" s="11" t="n">
        <v>3.0</v>
      </c>
    </row>
    <row r="813">
      <c r="B813" s="12" t="s">
        <v>248</v>
      </c>
      <c r="C813" s="11" t="n">
        <v>3.0</v>
      </c>
      <c r="D813" s="11" t="n">
        <v>3.0</v>
      </c>
      <c r="E813" s="11" t="n">
        <v>3.0</v>
      </c>
      <c r="F813" s="11" t="n">
        <v>3.0</v>
      </c>
      <c r="G813" s="11" t="n">
        <v>3.0</v>
      </c>
      <c r="H813" s="11" t="n">
        <v>3.0</v>
      </c>
      <c r="I813" s="11" t="n">
        <v>2.0</v>
      </c>
      <c r="J813" s="11" t="n">
        <v>2.0</v>
      </c>
      <c r="K813" s="11" t="n">
        <v>2.0</v>
      </c>
      <c r="L813" s="11" t="n">
        <v>3.0</v>
      </c>
      <c r="M813" s="11" t="n">
        <v>3.0</v>
      </c>
      <c r="N813" s="11" t="n">
        <v>3.0</v>
      </c>
      <c r="O813" s="11" t="n">
        <v>2.0</v>
      </c>
      <c r="P813" s="11" t="n">
        <v>2.0</v>
      </c>
      <c r="Q813" s="11" t="n">
        <v>2.0</v>
      </c>
      <c r="R813" s="11" t="n">
        <v>3.0</v>
      </c>
      <c r="S813" s="11" t="n">
        <v>3.0</v>
      </c>
      <c r="T813" s="11" t="n">
        <v>3.0</v>
      </c>
      <c r="U813" s="11" t="n">
        <v>3.0</v>
      </c>
      <c r="V813" s="11" t="n">
        <v>3.0</v>
      </c>
      <c r="W813" s="11" t="n">
        <v>2.0</v>
      </c>
      <c r="X813" s="11" t="n">
        <v>3.0</v>
      </c>
      <c r="Y813" s="11" t="n">
        <v>2.0</v>
      </c>
      <c r="Z813" s="11" t="n">
        <v>3.0</v>
      </c>
      <c r="AA813" s="11" t="n">
        <v>3.0</v>
      </c>
      <c r="AB813" s="11" t="n">
        <v>3.0</v>
      </c>
      <c r="AC813" s="11" t="n">
        <v>3.0</v>
      </c>
      <c r="AD813" s="11" t="n">
        <v>3.0</v>
      </c>
      <c r="AE813" s="11" t="n">
        <v>3.0</v>
      </c>
      <c r="AF813" s="11" t="n">
        <v>2.0</v>
      </c>
      <c r="AG813" s="11" t="n">
        <v>2.0</v>
      </c>
      <c r="AH813" s="11" t="n">
        <v>2.0</v>
      </c>
      <c r="AI813" s="11" t="n">
        <v>3.0</v>
      </c>
      <c r="AJ813" s="11" t="n">
        <v>3.0</v>
      </c>
      <c r="AK813" s="11" t="n">
        <v>3.0</v>
      </c>
      <c r="AL813" s="11" t="n">
        <v>3.0</v>
      </c>
      <c r="AM813" s="11" t="n">
        <v>4.0</v>
      </c>
      <c r="AN813" s="11" t="n">
        <v>3.0</v>
      </c>
      <c r="AO813" s="11" t="n">
        <v>3.0</v>
      </c>
      <c r="AP813" s="11" t="n">
        <v>3.0</v>
      </c>
      <c r="AQ813" s="11" t="n">
        <v>3.0</v>
      </c>
    </row>
    <row r="814">
      <c r="B814" s="12" t="s">
        <v>249</v>
      </c>
      <c r="C814" s="11" t="n">
        <v>4.0</v>
      </c>
      <c r="D814" s="11" t="n">
        <v>4.0</v>
      </c>
      <c r="E814" s="11" t="n">
        <v>4.0</v>
      </c>
      <c r="F814" s="11" t="n">
        <v>4.0</v>
      </c>
      <c r="G814" s="11" t="n">
        <v>4.0</v>
      </c>
      <c r="H814" s="11" t="n">
        <v>4.0</v>
      </c>
      <c r="I814" s="11" t="n">
        <v>4.0</v>
      </c>
      <c r="J814" s="11" t="n">
        <v>4.0</v>
      </c>
      <c r="K814" s="11" t="n">
        <v>4.0</v>
      </c>
      <c r="L814" s="11" t="n">
        <v>4.0</v>
      </c>
      <c r="M814" s="11" t="n">
        <v>4.0</v>
      </c>
      <c r="N814" s="11" t="n">
        <v>4.0</v>
      </c>
      <c r="O814" s="11" t="n">
        <v>4.0</v>
      </c>
      <c r="P814" s="11" t="n">
        <v>4.0</v>
      </c>
      <c r="Q814" s="11" t="n">
        <v>4.0</v>
      </c>
      <c r="R814" s="11" t="n">
        <v>4.0</v>
      </c>
      <c r="S814" s="11" t="n">
        <v>4.0</v>
      </c>
      <c r="T814" s="11" t="n">
        <v>4.0</v>
      </c>
      <c r="U814" s="11" t="n">
        <v>4.0</v>
      </c>
      <c r="V814" s="11" t="n">
        <v>4.0</v>
      </c>
      <c r="W814" s="11" t="n">
        <v>4.0</v>
      </c>
      <c r="X814" s="11" t="n">
        <v>4.0</v>
      </c>
      <c r="Y814" s="11" t="n">
        <v>4.0</v>
      </c>
      <c r="Z814" s="11" t="n">
        <v>4.0</v>
      </c>
      <c r="AA814" s="11" t="n">
        <v>4.0</v>
      </c>
      <c r="AB814" s="11" t="n">
        <v>4.0</v>
      </c>
      <c r="AC814" s="11" t="n">
        <v>4.0</v>
      </c>
      <c r="AD814" s="11" t="n">
        <v>4.0</v>
      </c>
      <c r="AE814" s="11" t="n">
        <v>4.0</v>
      </c>
      <c r="AF814" s="11" t="n">
        <v>4.0</v>
      </c>
      <c r="AG814" s="11" t="n">
        <v>4.0</v>
      </c>
      <c r="AH814" s="11" t="n">
        <v>4.0</v>
      </c>
      <c r="AI814" s="11" t="n">
        <v>4.0</v>
      </c>
      <c r="AJ814" s="11" t="n">
        <v>4.0</v>
      </c>
      <c r="AK814" s="11" t="n">
        <v>4.0</v>
      </c>
      <c r="AL814" s="11" t="n">
        <v>4.0</v>
      </c>
      <c r="AM814" s="11" t="n">
        <v>4.0</v>
      </c>
      <c r="AN814" s="11" t="n">
        <v>4.0</v>
      </c>
      <c r="AO814" s="11" t="n">
        <v>4.0</v>
      </c>
      <c r="AP814" s="11" t="n">
        <v>4.0</v>
      </c>
      <c r="AQ814" s="11" t="n">
        <v>4.0</v>
      </c>
    </row>
    <row r="815">
      <c r="B815" s="12" t="s">
        <v>250</v>
      </c>
      <c r="C815" s="11" t="n">
        <v>2.0</v>
      </c>
      <c r="D815" s="11" t="n">
        <v>2.0</v>
      </c>
      <c r="E815" s="11" t="n">
        <v>3.0</v>
      </c>
      <c r="F815" s="11" t="n">
        <v>3.0</v>
      </c>
      <c r="G815" s="11" t="n">
        <v>3.0</v>
      </c>
      <c r="H815" s="11" t="n">
        <v>3.0</v>
      </c>
      <c r="I815" s="11" t="n">
        <v>3.0</v>
      </c>
      <c r="J815" s="11" t="n">
        <v>4.0</v>
      </c>
      <c r="K815" s="11" t="n">
        <v>3.0</v>
      </c>
      <c r="L815" s="11" t="n">
        <v>4.0</v>
      </c>
      <c r="M815" s="11" t="n">
        <v>4.0</v>
      </c>
      <c r="N815" s="11" t="n">
        <v>4.0</v>
      </c>
      <c r="O815" s="11" t="n">
        <v>2.0</v>
      </c>
      <c r="P815" s="11" t="n">
        <v>2.0</v>
      </c>
      <c r="Q815" s="11" t="n">
        <v>2.0</v>
      </c>
      <c r="R815" s="11" t="n">
        <v>3.0</v>
      </c>
      <c r="S815" s="11" t="n">
        <v>3.0</v>
      </c>
      <c r="T815" s="11" t="n">
        <v>3.0</v>
      </c>
      <c r="U815" s="11" t="n">
        <v>2.0</v>
      </c>
      <c r="V815" s="11" t="n">
        <v>2.0</v>
      </c>
      <c r="W815" s="11" t="n">
        <v>2.0</v>
      </c>
      <c r="X815" s="11" t="n">
        <v>2.0</v>
      </c>
      <c r="Y815" s="11" t="n">
        <v>3.0</v>
      </c>
      <c r="Z815" s="11" t="n">
        <v>3.0</v>
      </c>
      <c r="AA815" s="11" t="n">
        <v>3.0</v>
      </c>
      <c r="AB815" s="11" t="n">
        <v>3.0</v>
      </c>
      <c r="AC815" s="11" t="n">
        <v>2.0</v>
      </c>
      <c r="AD815" s="11" t="n">
        <v>2.0</v>
      </c>
      <c r="AE815" s="11" t="n">
        <v>3.0</v>
      </c>
      <c r="AF815" s="11" t="n">
        <v>2.0</v>
      </c>
      <c r="AG815" s="11" t="n">
        <v>2.0</v>
      </c>
      <c r="AH815" s="11" t="n">
        <v>2.0</v>
      </c>
      <c r="AI815" s="11" t="n">
        <v>4.0</v>
      </c>
      <c r="AJ815" s="11" t="n">
        <v>4.0</v>
      </c>
      <c r="AK815" s="11" t="n">
        <v>4.0</v>
      </c>
      <c r="AL815" s="11" t="n">
        <v>4.0</v>
      </c>
      <c r="AM815" s="11" t="n">
        <v>4.0</v>
      </c>
      <c r="AN815" s="11" t="n">
        <v>4.0</v>
      </c>
      <c r="AO815" s="11" t="n">
        <v>4.0</v>
      </c>
      <c r="AP815" s="11" t="n">
        <v>3.0</v>
      </c>
      <c r="AQ815" s="11" t="n">
        <v>3.0</v>
      </c>
    </row>
    <row r="816">
      <c r="B816" s="12" t="s">
        <v>251</v>
      </c>
      <c r="C816" s="11" t="n">
        <v>4.0</v>
      </c>
      <c r="D816" s="11" t="n">
        <v>4.0</v>
      </c>
      <c r="E816" s="11" t="n">
        <v>2.0</v>
      </c>
      <c r="F816" s="11" t="n">
        <v>3.0</v>
      </c>
      <c r="G816" s="11" t="n">
        <v>3.0</v>
      </c>
      <c r="H816" s="11" t="n">
        <v>3.0</v>
      </c>
      <c r="I816" s="11" t="n">
        <v>2.0</v>
      </c>
      <c r="J816" s="11" t="n">
        <v>3.0</v>
      </c>
      <c r="K816" s="11" t="n">
        <v>3.0</v>
      </c>
      <c r="L816" s="11" t="n">
        <v>4.0</v>
      </c>
      <c r="M816" s="11" t="n">
        <v>2.0</v>
      </c>
      <c r="N816" s="11" t="n">
        <v>4.0</v>
      </c>
      <c r="O816" s="11" t="n">
        <v>2.0</v>
      </c>
      <c r="P816" s="11" t="n">
        <v>3.0</v>
      </c>
      <c r="Q816" s="11" t="n">
        <v>4.0</v>
      </c>
      <c r="R816" s="11" t="n">
        <v>3.0</v>
      </c>
      <c r="S816" s="11" t="n">
        <v>4.0</v>
      </c>
      <c r="T816" s="11" t="n">
        <v>2.0</v>
      </c>
      <c r="U816" s="11" t="n">
        <v>3.0</v>
      </c>
      <c r="V816" s="11" t="n">
        <v>2.0</v>
      </c>
      <c r="W816" s="11" t="n">
        <v>4.0</v>
      </c>
      <c r="X816" s="11" t="n">
        <v>4.0</v>
      </c>
      <c r="Y816" s="11" t="n">
        <v>4.0</v>
      </c>
      <c r="Z816" s="11" t="n">
        <v>4.0</v>
      </c>
      <c r="AA816" s="11" t="n">
        <v>3.0</v>
      </c>
      <c r="AB816" s="11" t="n">
        <v>3.0</v>
      </c>
      <c r="AC816" s="11" t="n">
        <v>3.0</v>
      </c>
      <c r="AD816" s="11" t="n">
        <v>4.0</v>
      </c>
      <c r="AE816" s="11" t="n">
        <v>3.0</v>
      </c>
      <c r="AF816" s="11" t="n">
        <v>3.0</v>
      </c>
      <c r="AG816" s="11" t="n">
        <v>4.0</v>
      </c>
      <c r="AH816" s="11" t="n">
        <v>4.0</v>
      </c>
      <c r="AI816" s="11" t="n">
        <v>4.0</v>
      </c>
      <c r="AJ816" s="11" t="n">
        <v>2.0</v>
      </c>
      <c r="AK816" s="11" t="n">
        <v>2.0</v>
      </c>
      <c r="AL816" s="11" t="n">
        <v>2.0</v>
      </c>
      <c r="AM816" s="11" t="n">
        <v>3.0</v>
      </c>
      <c r="AN816" s="11" t="n">
        <v>4.0</v>
      </c>
      <c r="AO816" s="11" t="n">
        <v>3.0</v>
      </c>
      <c r="AP816" s="11" t="n">
        <v>2.0</v>
      </c>
      <c r="AQ816" s="11" t="n">
        <v>2.0</v>
      </c>
    </row>
    <row r="817">
      <c r="B817" s="12" t="s">
        <v>252</v>
      </c>
      <c r="C817" s="11" t="n">
        <v>2.0</v>
      </c>
      <c r="D817" s="11" t="n">
        <v>3.0</v>
      </c>
      <c r="E817" s="11" t="n">
        <v>4.0</v>
      </c>
      <c r="F817" s="11" t="n">
        <v>4.0</v>
      </c>
      <c r="G817" s="11" t="n">
        <v>4.0</v>
      </c>
      <c r="H817" s="11" t="n">
        <v>4.0</v>
      </c>
      <c r="I817" s="11" t="n">
        <v>4.0</v>
      </c>
      <c r="J817" s="11" t="n">
        <v>4.0</v>
      </c>
      <c r="K817" s="11" t="n">
        <v>4.0</v>
      </c>
      <c r="L817" s="11" t="n">
        <v>3.0</v>
      </c>
      <c r="M817" s="11" t="n">
        <v>4.0</v>
      </c>
      <c r="N817" s="11" t="n">
        <v>4.0</v>
      </c>
      <c r="O817" s="11" t="n">
        <v>2.0</v>
      </c>
      <c r="P817" s="11" t="n">
        <v>1.0</v>
      </c>
      <c r="Q817" s="11" t="n">
        <v>2.0</v>
      </c>
      <c r="R817" s="11" t="n">
        <v>3.0</v>
      </c>
      <c r="S817" s="11" t="n">
        <v>4.0</v>
      </c>
      <c r="T817" s="11" t="n">
        <v>4.0</v>
      </c>
      <c r="U817" s="11" t="n">
        <v>4.0</v>
      </c>
      <c r="V817" s="11" t="n">
        <v>4.0</v>
      </c>
      <c r="W817" s="11" t="n">
        <v>4.0</v>
      </c>
      <c r="X817" s="11" t="n">
        <v>3.0</v>
      </c>
      <c r="Y817" s="11" t="n">
        <v>4.0</v>
      </c>
      <c r="Z817" s="11" t="n">
        <v>4.0</v>
      </c>
      <c r="AA817" s="11" t="n">
        <v>3.0</v>
      </c>
      <c r="AB817" s="11" t="n">
        <v>3.0</v>
      </c>
      <c r="AC817" s="11" t="n">
        <v>4.0</v>
      </c>
      <c r="AD817" s="11" t="n">
        <v>4.0</v>
      </c>
      <c r="AE817" s="11" t="n">
        <v>3.0</v>
      </c>
      <c r="AF817" s="11" t="n">
        <v>2.0</v>
      </c>
      <c r="AG817" s="11" t="n">
        <v>4.0</v>
      </c>
      <c r="AH817" s="11" t="n">
        <v>3.0</v>
      </c>
      <c r="AI817" s="11" t="n">
        <v>4.0</v>
      </c>
      <c r="AJ817" s="11" t="n">
        <v>3.0</v>
      </c>
      <c r="AK817" s="11" t="n">
        <v>3.0</v>
      </c>
      <c r="AL817" s="11" t="n">
        <v>3.0</v>
      </c>
      <c r="AM817" s="11" t="n">
        <v>3.0</v>
      </c>
      <c r="AN817" s="11" t="n">
        <v>4.0</v>
      </c>
      <c r="AO817" s="11" t="n">
        <v>2.0</v>
      </c>
      <c r="AP817" s="11" t="n">
        <v>2.0</v>
      </c>
      <c r="AQ817" s="11" t="n">
        <v>2.0</v>
      </c>
    </row>
    <row r="818">
      <c r="B818" s="12" t="s">
        <v>253</v>
      </c>
      <c r="C818" s="11" t="n">
        <v>4.0</v>
      </c>
      <c r="D818" s="11" t="n">
        <v>4.0</v>
      </c>
      <c r="E818" s="11" t="n">
        <v>2.0</v>
      </c>
      <c r="F818" s="11" t="n">
        <v>4.0</v>
      </c>
      <c r="G818" s="11" t="n">
        <v>3.0</v>
      </c>
      <c r="H818" s="11" t="n">
        <v>4.0</v>
      </c>
      <c r="I818" s="11" t="n">
        <v>3.0</v>
      </c>
      <c r="J818" s="11" t="n">
        <v>4.0</v>
      </c>
      <c r="K818" s="11" t="n">
        <v>4.0</v>
      </c>
      <c r="L818" s="11" t="n">
        <v>2.0</v>
      </c>
      <c r="M818" s="11" t="n">
        <v>4.0</v>
      </c>
      <c r="N818" s="11" t="n">
        <v>3.0</v>
      </c>
      <c r="O818" s="11" t="n">
        <v>3.0</v>
      </c>
      <c r="P818" s="11" t="n">
        <v>4.0</v>
      </c>
      <c r="Q818" s="11" t="n">
        <v>4.0</v>
      </c>
      <c r="R818" s="11" t="n">
        <v>4.0</v>
      </c>
      <c r="S818" s="11" t="n">
        <v>2.0</v>
      </c>
      <c r="T818" s="11" t="n">
        <v>3.0</v>
      </c>
      <c r="U818" s="11" t="n">
        <v>3.0</v>
      </c>
      <c r="V818" s="11" t="n">
        <v>1.0</v>
      </c>
      <c r="W818" s="11" t="n">
        <v>4.0</v>
      </c>
      <c r="X818" s="11" t="n">
        <v>4.0</v>
      </c>
      <c r="Y818" s="11" t="n">
        <v>4.0</v>
      </c>
      <c r="Z818" s="11" t="n">
        <v>4.0</v>
      </c>
      <c r="AA818" s="11" t="n">
        <v>4.0</v>
      </c>
      <c r="AB818" s="11" t="n">
        <v>3.0</v>
      </c>
      <c r="AC818" s="11" t="n">
        <v>1.0</v>
      </c>
      <c r="AD818" s="11" t="n">
        <v>1.0</v>
      </c>
      <c r="AE818" s="11" t="n">
        <v>1.0</v>
      </c>
      <c r="AF818" s="11" t="n">
        <v>4.0</v>
      </c>
      <c r="AG818" s="11" t="n">
        <v>4.0</v>
      </c>
      <c r="AH818" s="11" t="n">
        <v>4.0</v>
      </c>
      <c r="AI818" s="11" t="n">
        <v>2.0</v>
      </c>
      <c r="AJ818" s="11" t="n">
        <v>2.0</v>
      </c>
      <c r="AK818" s="11" t="n">
        <v>1.0</v>
      </c>
      <c r="AL818" s="11" t="n">
        <v>2.0</v>
      </c>
      <c r="AM818" s="11" t="n">
        <v>3.0</v>
      </c>
      <c r="AN818" s="11" t="n">
        <v>1.0</v>
      </c>
      <c r="AO818" s="11" t="n">
        <v>1.0</v>
      </c>
      <c r="AP818" s="11" t="n">
        <v>1.0</v>
      </c>
      <c r="AQ818" s="11" t="n">
        <v>1.0</v>
      </c>
    </row>
    <row r="819">
      <c r="B819" s="12" t="s">
        <v>254</v>
      </c>
      <c r="C819" s="11" t="n">
        <v>2.0</v>
      </c>
      <c r="D819" s="11" t="n">
        <v>1.0</v>
      </c>
      <c r="E819" s="11" t="n">
        <v>2.0</v>
      </c>
      <c r="F819" s="11" t="n">
        <v>1.0</v>
      </c>
      <c r="G819" s="11" t="n">
        <v>2.0</v>
      </c>
      <c r="H819" s="11" t="n">
        <v>4.0</v>
      </c>
      <c r="I819" s="11" t="n">
        <v>4.0</v>
      </c>
      <c r="J819" s="11" t="n">
        <v>4.0</v>
      </c>
      <c r="K819" s="11" t="n">
        <v>4.0</v>
      </c>
      <c r="L819" s="11" t="n">
        <v>3.0</v>
      </c>
      <c r="M819" s="11" t="n">
        <v>3.0</v>
      </c>
      <c r="N819" s="11" t="n">
        <v>2.0</v>
      </c>
      <c r="O819" s="11" t="n">
        <v>2.0</v>
      </c>
      <c r="P819" s="11" t="n">
        <v>3.0</v>
      </c>
      <c r="Q819" s="11" t="n">
        <v>3.0</v>
      </c>
      <c r="R819" s="11" t="n">
        <v>3.0</v>
      </c>
      <c r="S819" s="11" t="n">
        <v>2.0</v>
      </c>
      <c r="T819" s="11" t="n">
        <v>1.0</v>
      </c>
      <c r="U819" s="11" t="n">
        <v>2.0</v>
      </c>
      <c r="V819" s="11" t="n">
        <v>2.0</v>
      </c>
      <c r="W819" s="11" t="n">
        <v>2.0</v>
      </c>
      <c r="X819" s="11" t="n">
        <v>3.0</v>
      </c>
      <c r="Y819" s="11" t="n">
        <v>3.0</v>
      </c>
      <c r="Z819" s="11" t="n">
        <v>3.0</v>
      </c>
      <c r="AA819" s="11" t="n">
        <v>3.0</v>
      </c>
      <c r="AB819" s="11" t="n">
        <v>3.0</v>
      </c>
      <c r="AC819" s="11" t="n">
        <v>2.0</v>
      </c>
      <c r="AD819" s="11" t="n">
        <v>1.0</v>
      </c>
      <c r="AE819" s="11" t="n">
        <v>1.0</v>
      </c>
      <c r="AF819" s="11" t="n">
        <v>3.0</v>
      </c>
      <c r="AG819" s="11" t="n">
        <v>3.0</v>
      </c>
      <c r="AH819" s="11" t="n">
        <v>3.0</v>
      </c>
      <c r="AI819" s="11" t="n">
        <v>3.0</v>
      </c>
      <c r="AJ819" s="11" t="n">
        <v>3.0</v>
      </c>
      <c r="AK819" s="11" t="n">
        <v>3.0</v>
      </c>
      <c r="AL819" s="11" t="n">
        <v>2.0</v>
      </c>
      <c r="AM819" s="11" t="n">
        <v>3.0</v>
      </c>
      <c r="AN819" s="11" t="n">
        <v>2.0</v>
      </c>
      <c r="AO819" s="11" t="n">
        <v>1.0</v>
      </c>
      <c r="AP819" s="11" t="n">
        <v>1.0</v>
      </c>
      <c r="AQ819" s="11" t="n">
        <v>1.0</v>
      </c>
    </row>
    <row r="820">
      <c r="B820" s="12" t="s">
        <v>255</v>
      </c>
      <c r="C820" s="11" t="n">
        <v>3.0</v>
      </c>
      <c r="D820" s="11" t="n">
        <v>4.0</v>
      </c>
      <c r="E820" s="11" t="n">
        <v>3.0</v>
      </c>
      <c r="F820" s="11" t="n">
        <v>4.0</v>
      </c>
      <c r="G820" s="11" t="n">
        <v>4.0</v>
      </c>
      <c r="H820" s="11" t="n">
        <v>3.0</v>
      </c>
      <c r="I820" s="11" t="n">
        <v>3.0</v>
      </c>
      <c r="J820" s="11" t="n">
        <v>4.0</v>
      </c>
      <c r="K820" s="11" t="n">
        <v>3.0</v>
      </c>
      <c r="L820" s="11" t="n">
        <v>3.0</v>
      </c>
      <c r="M820" s="11" t="n">
        <v>3.0</v>
      </c>
      <c r="N820" s="11" t="n">
        <v>4.0</v>
      </c>
      <c r="O820" s="11" t="n">
        <v>3.0</v>
      </c>
      <c r="P820" s="11" t="n">
        <v>3.0</v>
      </c>
      <c r="Q820" s="11" t="n">
        <v>3.0</v>
      </c>
      <c r="R820" s="11" t="n">
        <v>3.0</v>
      </c>
      <c r="S820" s="11" t="n">
        <v>3.0</v>
      </c>
      <c r="T820" s="11" t="n">
        <v>4.0</v>
      </c>
      <c r="U820" s="11" t="n">
        <v>3.0</v>
      </c>
      <c r="V820" s="11" t="n">
        <v>3.0</v>
      </c>
      <c r="W820" s="11" t="n">
        <v>4.0</v>
      </c>
      <c r="X820" s="11" t="n">
        <v>3.0</v>
      </c>
      <c r="Y820" s="11" t="n">
        <v>2.0</v>
      </c>
      <c r="Z820" s="11" t="n">
        <v>3.0</v>
      </c>
      <c r="AA820" s="11" t="n">
        <v>2.0</v>
      </c>
      <c r="AB820" s="11" t="n">
        <v>4.0</v>
      </c>
      <c r="AC820" s="11" t="n">
        <v>4.0</v>
      </c>
      <c r="AD820" s="11" t="n">
        <v>3.0</v>
      </c>
      <c r="AE820" s="11" t="n">
        <v>4.0</v>
      </c>
      <c r="AF820" s="11" t="n">
        <v>3.0</v>
      </c>
      <c r="AG820" s="11" t="n">
        <v>4.0</v>
      </c>
      <c r="AH820" s="11" t="n">
        <v>3.0</v>
      </c>
      <c r="AI820" s="11" t="n">
        <v>4.0</v>
      </c>
      <c r="AJ820" s="11" t="n">
        <v>3.0</v>
      </c>
      <c r="AK820" s="11" t="n">
        <v>4.0</v>
      </c>
      <c r="AL820" s="11" t="n">
        <v>3.0</v>
      </c>
      <c r="AM820" s="11" t="n">
        <v>3.0</v>
      </c>
      <c r="AN820" s="11" t="n">
        <v>3.0</v>
      </c>
      <c r="AO820" s="11" t="n">
        <v>4.0</v>
      </c>
      <c r="AP820" s="11" t="n">
        <v>3.0</v>
      </c>
      <c r="AQ820" s="11" t="n">
        <v>3.0</v>
      </c>
    </row>
    <row r="821">
      <c r="B821" s="12" t="s">
        <v>256</v>
      </c>
      <c r="C821" s="11" t="n">
        <v>3.0</v>
      </c>
      <c r="D821" s="11" t="n">
        <v>4.0</v>
      </c>
      <c r="E821" s="11" t="n">
        <v>4.0</v>
      </c>
      <c r="F821" s="11" t="n">
        <v>3.0</v>
      </c>
      <c r="G821" s="11" t="n">
        <v>3.0</v>
      </c>
      <c r="H821" s="11" t="n">
        <v>4.0</v>
      </c>
      <c r="I821" s="11" t="n">
        <v>4.0</v>
      </c>
      <c r="J821" s="11" t="n">
        <v>3.0</v>
      </c>
      <c r="K821" s="11" t="n">
        <v>4.0</v>
      </c>
      <c r="L821" s="11" t="n">
        <v>3.0</v>
      </c>
      <c r="M821" s="11" t="n">
        <v>3.0</v>
      </c>
      <c r="N821" s="11" t="n">
        <v>4.0</v>
      </c>
      <c r="O821" s="11" t="n">
        <v>2.0</v>
      </c>
      <c r="P821" s="11" t="n">
        <v>4.0</v>
      </c>
      <c r="Q821" s="11" t="n">
        <v>4.0</v>
      </c>
      <c r="R821" s="11" t="n">
        <v>2.0</v>
      </c>
      <c r="S821" s="11" t="n">
        <v>3.0</v>
      </c>
      <c r="T821" s="11" t="n">
        <v>3.0</v>
      </c>
      <c r="U821" s="11" t="n">
        <v>4.0</v>
      </c>
      <c r="V821" s="11" t="n">
        <v>4.0</v>
      </c>
      <c r="W821" s="11" t="n">
        <v>4.0</v>
      </c>
      <c r="X821" s="11" t="n">
        <v>3.0</v>
      </c>
      <c r="Y821" s="11" t="n">
        <v>4.0</v>
      </c>
      <c r="Z821" s="11" t="n">
        <v>4.0</v>
      </c>
      <c r="AA821" s="11" t="n">
        <v>4.0</v>
      </c>
      <c r="AB821" s="11" t="n">
        <v>3.0</v>
      </c>
      <c r="AC821" s="11" t="n">
        <v>4.0</v>
      </c>
      <c r="AD821" s="11" t="n">
        <v>3.0</v>
      </c>
      <c r="AE821" s="11" t="n">
        <v>4.0</v>
      </c>
      <c r="AF821" s="11" t="n">
        <v>2.0</v>
      </c>
      <c r="AG821" s="11" t="n">
        <v>2.0</v>
      </c>
      <c r="AH821" s="11" t="n">
        <v>2.0</v>
      </c>
      <c r="AI821" s="11" t="n">
        <v>4.0</v>
      </c>
      <c r="AJ821" s="11" t="n">
        <v>3.0</v>
      </c>
      <c r="AK821" s="11" t="n">
        <v>4.0</v>
      </c>
      <c r="AL821" s="11" t="n">
        <v>4.0</v>
      </c>
      <c r="AM821" s="11" t="n">
        <v>4.0</v>
      </c>
      <c r="AN821" s="11" t="n">
        <v>4.0</v>
      </c>
      <c r="AO821" s="11" t="n">
        <v>3.0</v>
      </c>
      <c r="AP821" s="11" t="n">
        <v>3.0</v>
      </c>
      <c r="AQ821" s="11" t="n">
        <v>3.0</v>
      </c>
    </row>
    <row r="822">
      <c r="B822" s="12" t="s">
        <v>257</v>
      </c>
      <c r="C822" s="11" t="n">
        <v>4.0</v>
      </c>
      <c r="D822" s="11" t="n">
        <v>3.0</v>
      </c>
      <c r="E822" s="11" t="n">
        <v>4.0</v>
      </c>
      <c r="F822" s="11" t="n">
        <v>3.0</v>
      </c>
      <c r="G822" s="11" t="n">
        <v>3.0</v>
      </c>
      <c r="H822" s="11" t="n">
        <v>3.0</v>
      </c>
      <c r="I822" s="11" t="n">
        <v>4.0</v>
      </c>
      <c r="J822" s="11" t="n">
        <v>3.0</v>
      </c>
      <c r="K822" s="11" t="n">
        <v>3.0</v>
      </c>
      <c r="L822" s="11" t="n">
        <v>3.0</v>
      </c>
      <c r="M822" s="11" t="n">
        <v>4.0</v>
      </c>
      <c r="N822" s="11" t="n">
        <v>3.0</v>
      </c>
      <c r="O822" s="11" t="n">
        <v>4.0</v>
      </c>
      <c r="P822" s="11" t="n">
        <v>3.0</v>
      </c>
      <c r="Q822" s="11" t="n">
        <v>4.0</v>
      </c>
      <c r="R822" s="11" t="n">
        <v>4.0</v>
      </c>
      <c r="S822" s="11" t="n">
        <v>3.0</v>
      </c>
      <c r="T822" s="11" t="n">
        <v>3.0</v>
      </c>
      <c r="U822" s="11" t="n">
        <v>4.0</v>
      </c>
      <c r="V822" s="11" t="n">
        <v>4.0</v>
      </c>
      <c r="W822" s="11" t="n">
        <v>2.0</v>
      </c>
      <c r="X822" s="11" t="n">
        <v>2.0</v>
      </c>
      <c r="Y822" s="11" t="n">
        <v>3.0</v>
      </c>
      <c r="Z822" s="11" t="n">
        <v>2.0</v>
      </c>
      <c r="AA822" s="11" t="n">
        <v>2.0</v>
      </c>
      <c r="AB822" s="11" t="n">
        <v>2.0</v>
      </c>
      <c r="AC822" s="11" t="n">
        <v>3.0</v>
      </c>
      <c r="AD822" s="11" t="n">
        <v>4.0</v>
      </c>
      <c r="AE822" s="11" t="n">
        <v>3.0</v>
      </c>
      <c r="AF822" s="11" t="n">
        <v>4.0</v>
      </c>
      <c r="AG822" s="11" t="n">
        <v>3.0</v>
      </c>
      <c r="AH822" s="11" t="n">
        <v>3.0</v>
      </c>
      <c r="AI822" s="11" t="n">
        <v>4.0</v>
      </c>
      <c r="AJ822" s="11" t="n">
        <v>4.0</v>
      </c>
      <c r="AK822" s="11" t="n">
        <v>3.0</v>
      </c>
      <c r="AL822" s="11" t="n">
        <v>3.0</v>
      </c>
      <c r="AM822" s="11" t="n">
        <v>4.0</v>
      </c>
      <c r="AN822" s="11" t="n">
        <v>4.0</v>
      </c>
      <c r="AO822" s="11" t="n">
        <v>3.0</v>
      </c>
      <c r="AP822" s="11" t="n">
        <v>3.0</v>
      </c>
      <c r="AQ822" s="11" t="n">
        <v>4.0</v>
      </c>
    </row>
    <row r="823">
      <c r="B823" s="12" t="s">
        <v>258</v>
      </c>
      <c r="C823" s="11" t="n">
        <v>4.0</v>
      </c>
      <c r="D823" s="11" t="n">
        <v>3.0</v>
      </c>
      <c r="E823" s="11" t="n">
        <v>3.0</v>
      </c>
      <c r="F823" s="11" t="n">
        <v>3.0</v>
      </c>
      <c r="G823" s="11" t="n">
        <v>2.0</v>
      </c>
      <c r="H823" s="11" t="n">
        <v>4.0</v>
      </c>
      <c r="I823" s="11" t="n">
        <v>3.0</v>
      </c>
      <c r="J823" s="11" t="n">
        <v>3.0</v>
      </c>
      <c r="K823" s="11" t="n">
        <v>4.0</v>
      </c>
      <c r="L823" s="11" t="n">
        <v>2.0</v>
      </c>
      <c r="M823" s="11" t="n">
        <v>3.0</v>
      </c>
      <c r="N823" s="11" t="n">
        <v>3.0</v>
      </c>
      <c r="O823" s="11" t="n">
        <v>2.0</v>
      </c>
      <c r="P823" s="11" t="n">
        <v>4.0</v>
      </c>
      <c r="Q823" s="11" t="n">
        <v>4.0</v>
      </c>
      <c r="R823" s="11" t="n">
        <v>3.0</v>
      </c>
      <c r="S823" s="11" t="n">
        <v>3.0</v>
      </c>
      <c r="T823" s="11" t="n">
        <v>3.0</v>
      </c>
      <c r="U823" s="11" t="n">
        <v>3.0</v>
      </c>
      <c r="V823" s="11" t="n">
        <v>3.0</v>
      </c>
      <c r="W823" s="11" t="n">
        <v>3.0</v>
      </c>
      <c r="X823" s="11" t="n">
        <v>4.0</v>
      </c>
      <c r="Y823" s="11" t="n">
        <v>3.0</v>
      </c>
      <c r="Z823" s="11" t="n">
        <v>3.0</v>
      </c>
      <c r="AA823" s="11" t="n">
        <v>2.0</v>
      </c>
      <c r="AB823" s="11" t="n">
        <v>2.0</v>
      </c>
      <c r="AC823" s="11" t="n">
        <v>2.0</v>
      </c>
      <c r="AD823" s="11" t="n">
        <v>3.0</v>
      </c>
      <c r="AE823" s="11" t="n">
        <v>2.0</v>
      </c>
      <c r="AF823" s="11" t="n">
        <v>2.0</v>
      </c>
      <c r="AG823" s="11" t="n">
        <v>3.0</v>
      </c>
      <c r="AH823" s="11" t="n">
        <v>4.0</v>
      </c>
      <c r="AI823" s="11" t="n">
        <v>3.0</v>
      </c>
      <c r="AJ823" s="11" t="n">
        <v>3.0</v>
      </c>
      <c r="AK823" s="11" t="n">
        <v>3.0</v>
      </c>
      <c r="AL823" s="11" t="n">
        <v>3.0</v>
      </c>
      <c r="AM823" s="11" t="n">
        <v>3.0</v>
      </c>
      <c r="AN823" s="11" t="n">
        <v>3.0</v>
      </c>
      <c r="AO823" s="11" t="n">
        <v>2.0</v>
      </c>
      <c r="AP823" s="11" t="n">
        <v>2.0</v>
      </c>
      <c r="AQ823" s="11" t="n">
        <v>3.0</v>
      </c>
    </row>
    <row r="824">
      <c r="B824" s="12" t="s">
        <v>259</v>
      </c>
      <c r="C824" s="11" t="n">
        <v>3.0</v>
      </c>
      <c r="D824" s="11" t="n">
        <v>4.0</v>
      </c>
      <c r="E824" s="11" t="n">
        <v>4.0</v>
      </c>
      <c r="F824" s="11" t="n">
        <v>4.0</v>
      </c>
      <c r="G824" s="11" t="n">
        <v>4.0</v>
      </c>
      <c r="H824" s="11" t="n">
        <v>3.0</v>
      </c>
      <c r="I824" s="11" t="n">
        <v>4.0</v>
      </c>
      <c r="J824" s="11" t="n">
        <v>4.0</v>
      </c>
      <c r="K824" s="11" t="n">
        <v>4.0</v>
      </c>
      <c r="L824" s="11" t="n">
        <v>3.0</v>
      </c>
      <c r="M824" s="11" t="n">
        <v>3.0</v>
      </c>
      <c r="N824" s="11" t="n">
        <v>4.0</v>
      </c>
      <c r="O824" s="11" t="n">
        <v>3.0</v>
      </c>
      <c r="P824" s="11" t="n">
        <v>4.0</v>
      </c>
      <c r="Q824" s="11" t="n">
        <v>4.0</v>
      </c>
      <c r="R824" s="11" t="n">
        <v>4.0</v>
      </c>
      <c r="S824" s="11" t="n">
        <v>4.0</v>
      </c>
      <c r="T824" s="11" t="n">
        <v>4.0</v>
      </c>
      <c r="U824" s="11" t="n">
        <v>4.0</v>
      </c>
      <c r="V824" s="11" t="n">
        <v>4.0</v>
      </c>
      <c r="W824" s="11" t="n">
        <v>4.0</v>
      </c>
      <c r="X824" s="11" t="n">
        <v>4.0</v>
      </c>
      <c r="Y824" s="11" t="n">
        <v>3.0</v>
      </c>
      <c r="Z824" s="11" t="n">
        <v>3.0</v>
      </c>
      <c r="AA824" s="11" t="n">
        <v>3.0</v>
      </c>
      <c r="AB824" s="11" t="n">
        <v>3.0</v>
      </c>
      <c r="AC824" s="11" t="n">
        <v>3.0</v>
      </c>
      <c r="AD824" s="11" t="n">
        <v>3.0</v>
      </c>
      <c r="AE824" s="11" t="n">
        <v>3.0</v>
      </c>
      <c r="AF824" s="11" t="n">
        <v>3.0</v>
      </c>
      <c r="AG824" s="11" t="n">
        <v>4.0</v>
      </c>
      <c r="AH824" s="11" t="n">
        <v>3.0</v>
      </c>
      <c r="AI824" s="11" t="n">
        <v>4.0</v>
      </c>
      <c r="AJ824" s="11" t="n">
        <v>4.0</v>
      </c>
      <c r="AK824" s="11" t="n">
        <v>3.0</v>
      </c>
      <c r="AL824" s="11" t="n">
        <v>3.0</v>
      </c>
      <c r="AM824" s="11" t="n">
        <v>3.0</v>
      </c>
      <c r="AN824" s="11" t="n">
        <v>4.0</v>
      </c>
      <c r="AO824" s="11" t="n">
        <v>4.0</v>
      </c>
      <c r="AP824" s="11" t="n">
        <v>3.0</v>
      </c>
      <c r="AQ824" s="11" t="n">
        <v>3.0</v>
      </c>
    </row>
    <row r="825">
      <c r="B825" s="12" t="s">
        <v>260</v>
      </c>
      <c r="C825" s="11" t="n">
        <v>3.0</v>
      </c>
      <c r="D825" s="11" t="n">
        <v>3.0</v>
      </c>
      <c r="E825" s="11" t="n">
        <v>4.0</v>
      </c>
      <c r="F825" s="11" t="n">
        <v>4.0</v>
      </c>
      <c r="G825" s="11" t="n">
        <v>3.0</v>
      </c>
      <c r="H825" s="11" t="n">
        <v>3.0</v>
      </c>
      <c r="I825" s="11" t="n">
        <v>4.0</v>
      </c>
      <c r="J825" s="11" t="n">
        <v>4.0</v>
      </c>
      <c r="K825" s="11" t="n">
        <v>3.0</v>
      </c>
      <c r="L825" s="11" t="n">
        <v>4.0</v>
      </c>
      <c r="M825" s="11" t="n">
        <v>3.0</v>
      </c>
      <c r="N825" s="11" t="n">
        <v>3.0</v>
      </c>
      <c r="O825" s="11" t="n">
        <v>3.0</v>
      </c>
      <c r="P825" s="11" t="n">
        <v>4.0</v>
      </c>
      <c r="Q825" s="11" t="n">
        <v>4.0</v>
      </c>
      <c r="R825" s="11" t="n">
        <v>4.0</v>
      </c>
      <c r="S825" s="11" t="n">
        <v>2.0</v>
      </c>
      <c r="T825" s="11" t="n">
        <v>2.0</v>
      </c>
      <c r="U825" s="11" t="n">
        <v>3.0</v>
      </c>
      <c r="V825" s="11" t="n">
        <v>4.0</v>
      </c>
      <c r="W825" s="11" t="n">
        <v>1.0</v>
      </c>
      <c r="X825" s="11" t="n">
        <v>3.0</v>
      </c>
      <c r="Y825" s="11" t="n">
        <v>4.0</v>
      </c>
      <c r="Z825" s="11" t="n">
        <v>3.0</v>
      </c>
      <c r="AA825" s="11" t="n">
        <v>4.0</v>
      </c>
      <c r="AB825" s="11" t="n">
        <v>3.0</v>
      </c>
      <c r="AC825" s="11" t="n">
        <v>3.0</v>
      </c>
      <c r="AD825" s="11" t="n">
        <v>4.0</v>
      </c>
      <c r="AE825" s="11" t="n">
        <v>3.0</v>
      </c>
      <c r="AF825" s="11" t="n">
        <v>4.0</v>
      </c>
      <c r="AG825" s="11" t="n">
        <v>3.0</v>
      </c>
      <c r="AH825" s="11" t="n">
        <v>4.0</v>
      </c>
      <c r="AI825" s="11" t="n">
        <v>3.0</v>
      </c>
      <c r="AJ825" s="11" t="n">
        <v>4.0</v>
      </c>
      <c r="AK825" s="11" t="n">
        <v>4.0</v>
      </c>
      <c r="AL825" s="11" t="n">
        <v>3.0</v>
      </c>
      <c r="AM825" s="11" t="n">
        <v>4.0</v>
      </c>
      <c r="AN825" s="11" t="n">
        <v>3.0</v>
      </c>
      <c r="AO825" s="11" t="n">
        <v>4.0</v>
      </c>
      <c r="AP825" s="11" t="n">
        <v>3.0</v>
      </c>
      <c r="AQ825" s="11" t="n">
        <v>4.0</v>
      </c>
    </row>
    <row r="826">
      <c r="B826" s="12" t="s">
        <v>261</v>
      </c>
      <c r="C826" s="11" t="n">
        <v>2.0</v>
      </c>
      <c r="D826" s="11" t="n">
        <v>2.0</v>
      </c>
      <c r="E826" s="11" t="n">
        <v>3.0</v>
      </c>
      <c r="F826" s="11" t="n">
        <v>4.0</v>
      </c>
      <c r="G826" s="11" t="n">
        <v>4.0</v>
      </c>
      <c r="H826" s="11" t="n">
        <v>3.0</v>
      </c>
      <c r="I826" s="11" t="n">
        <v>4.0</v>
      </c>
      <c r="J826" s="11" t="n">
        <v>2.0</v>
      </c>
      <c r="K826" s="11" t="n">
        <v>3.0</v>
      </c>
      <c r="L826" s="11" t="n">
        <v>3.0</v>
      </c>
      <c r="M826" s="11" t="n">
        <v>3.0</v>
      </c>
      <c r="N826" s="11" t="n">
        <v>2.0</v>
      </c>
      <c r="O826" s="11" t="n">
        <v>4.0</v>
      </c>
      <c r="P826" s="11" t="n">
        <v>3.0</v>
      </c>
      <c r="Q826" s="11" t="n">
        <v>4.0</v>
      </c>
      <c r="R826" s="11" t="n">
        <v>3.0</v>
      </c>
      <c r="S826" s="11" t="n">
        <v>4.0</v>
      </c>
      <c r="T826" s="11" t="n">
        <v>2.0</v>
      </c>
      <c r="U826" s="11" t="n">
        <v>3.0</v>
      </c>
      <c r="V826" s="11" t="n">
        <v>3.0</v>
      </c>
      <c r="W826" s="11" t="n">
        <v>4.0</v>
      </c>
      <c r="X826" s="11" t="n">
        <v>2.0</v>
      </c>
      <c r="Y826" s="11" t="n">
        <v>3.0</v>
      </c>
      <c r="Z826" s="11" t="n">
        <v>4.0</v>
      </c>
      <c r="AA826" s="11" t="n">
        <v>3.0</v>
      </c>
      <c r="AB826" s="11" t="n">
        <v>4.0</v>
      </c>
      <c r="AC826" s="11" t="n">
        <v>3.0</v>
      </c>
      <c r="AD826" s="11" t="n">
        <v>2.0</v>
      </c>
      <c r="AE826" s="11" t="n">
        <v>3.0</v>
      </c>
      <c r="AF826" s="11" t="n">
        <v>4.0</v>
      </c>
      <c r="AG826" s="11" t="n">
        <v>2.0</v>
      </c>
      <c r="AH826" s="11" t="n">
        <v>3.0</v>
      </c>
      <c r="AI826" s="11" t="n">
        <v>4.0</v>
      </c>
      <c r="AJ826" s="11" t="n">
        <v>3.0</v>
      </c>
      <c r="AK826" s="11" t="n">
        <v>2.0</v>
      </c>
      <c r="AL826" s="11" t="n">
        <v>3.0</v>
      </c>
      <c r="AM826" s="11" t="n">
        <v>3.0</v>
      </c>
      <c r="AN826" s="11" t="n">
        <v>3.0</v>
      </c>
      <c r="AO826" s="11" t="n">
        <v>4.0</v>
      </c>
      <c r="AP826" s="11" t="n">
        <v>4.0</v>
      </c>
      <c r="AQ826" s="11" t="n">
        <v>2.0</v>
      </c>
    </row>
    <row r="827">
      <c r="B827" s="12" t="s">
        <v>262</v>
      </c>
      <c r="C827" s="11" t="n">
        <v>4.0</v>
      </c>
      <c r="D827" s="11" t="n">
        <v>4.0</v>
      </c>
      <c r="E827" s="11" t="n">
        <v>4.0</v>
      </c>
      <c r="F827" s="11" t="n">
        <v>3.0</v>
      </c>
      <c r="G827" s="11" t="n">
        <v>4.0</v>
      </c>
      <c r="H827" s="11" t="n">
        <v>3.0</v>
      </c>
      <c r="I827" s="11" t="n">
        <v>4.0</v>
      </c>
      <c r="J827" s="11" t="n">
        <v>2.0</v>
      </c>
      <c r="K827" s="11" t="n">
        <v>4.0</v>
      </c>
      <c r="L827" s="11" t="n">
        <v>4.0</v>
      </c>
      <c r="M827" s="11" t="n">
        <v>3.0</v>
      </c>
      <c r="N827" s="11" t="n">
        <v>4.0</v>
      </c>
      <c r="O827" s="11" t="n">
        <v>4.0</v>
      </c>
      <c r="P827" s="11" t="n">
        <v>4.0</v>
      </c>
      <c r="Q827" s="11" t="n">
        <v>4.0</v>
      </c>
      <c r="R827" s="11" t="n">
        <v>3.0</v>
      </c>
      <c r="S827" s="11" t="n">
        <v>4.0</v>
      </c>
      <c r="T827" s="11" t="n">
        <v>3.0</v>
      </c>
      <c r="U827" s="11" t="n">
        <v>4.0</v>
      </c>
      <c r="V827" s="11" t="n">
        <v>3.0</v>
      </c>
      <c r="W827" s="11" t="n">
        <v>4.0</v>
      </c>
      <c r="X827" s="11" t="n">
        <v>3.0</v>
      </c>
      <c r="Y827" s="11" t="n">
        <v>4.0</v>
      </c>
      <c r="Z827" s="11" t="n">
        <v>3.0</v>
      </c>
      <c r="AA827" s="11" t="n">
        <v>3.0</v>
      </c>
      <c r="AB827" s="11" t="n">
        <v>4.0</v>
      </c>
      <c r="AC827" s="11" t="n">
        <v>4.0</v>
      </c>
      <c r="AD827" s="11" t="n">
        <v>3.0</v>
      </c>
      <c r="AE827" s="11" t="n">
        <v>4.0</v>
      </c>
      <c r="AF827" s="11" t="n">
        <v>4.0</v>
      </c>
      <c r="AG827" s="11" t="n">
        <v>4.0</v>
      </c>
      <c r="AH827" s="11" t="n">
        <v>3.0</v>
      </c>
      <c r="AI827" s="11" t="n">
        <v>4.0</v>
      </c>
      <c r="AJ827" s="11" t="n">
        <v>3.0</v>
      </c>
      <c r="AK827" s="11" t="n">
        <v>4.0</v>
      </c>
      <c r="AL827" s="11" t="n">
        <v>3.0</v>
      </c>
      <c r="AM827" s="11" t="n">
        <v>4.0</v>
      </c>
      <c r="AN827" s="11" t="n">
        <v>4.0</v>
      </c>
      <c r="AO827" s="11" t="n">
        <v>3.0</v>
      </c>
      <c r="AP827" s="11" t="n">
        <v>4.0</v>
      </c>
      <c r="AQ827" s="11" t="n">
        <v>3.0</v>
      </c>
    </row>
    <row r="828">
      <c r="B828" s="12" t="s">
        <v>263</v>
      </c>
      <c r="C828" s="11" t="n">
        <v>4.0</v>
      </c>
      <c r="D828" s="11" t="n">
        <v>4.0</v>
      </c>
      <c r="E828" s="11" t="n">
        <v>4.0</v>
      </c>
      <c r="F828" s="11" t="n">
        <v>4.0</v>
      </c>
      <c r="G828" s="11" t="n">
        <v>4.0</v>
      </c>
      <c r="H828" s="11" t="n">
        <v>3.0</v>
      </c>
      <c r="I828" s="11" t="n">
        <v>2.0</v>
      </c>
      <c r="J828" s="11" t="n">
        <v>3.0</v>
      </c>
      <c r="K828" s="11" t="n">
        <v>4.0</v>
      </c>
      <c r="L828" s="11" t="n">
        <v>4.0</v>
      </c>
      <c r="M828" s="11" t="n">
        <v>4.0</v>
      </c>
      <c r="N828" s="11" t="n">
        <v>4.0</v>
      </c>
      <c r="O828" s="11" t="n">
        <v>2.0</v>
      </c>
      <c r="P828" s="11" t="n">
        <v>2.0</v>
      </c>
      <c r="Q828" s="11" t="n">
        <v>2.0</v>
      </c>
      <c r="R828" s="11" t="n">
        <v>2.0</v>
      </c>
      <c r="S828" s="11" t="n">
        <v>4.0</v>
      </c>
      <c r="T828" s="11" t="n">
        <v>4.0</v>
      </c>
      <c r="U828" s="11" t="n">
        <v>4.0</v>
      </c>
      <c r="V828" s="11" t="n">
        <v>4.0</v>
      </c>
      <c r="W828" s="11" t="n">
        <v>2.0</v>
      </c>
      <c r="X828" s="11" t="n">
        <v>1.0</v>
      </c>
      <c r="Y828" s="11" t="n">
        <v>1.0</v>
      </c>
      <c r="Z828" s="11" t="n">
        <v>1.0</v>
      </c>
      <c r="AA828" s="11" t="n">
        <v>1.0</v>
      </c>
      <c r="AB828" s="11" t="n">
        <v>1.0</v>
      </c>
      <c r="AC828" s="11" t="n">
        <v>4.0</v>
      </c>
      <c r="AD828" s="11" t="n">
        <v>4.0</v>
      </c>
      <c r="AE828" s="11" t="n">
        <v>4.0</v>
      </c>
      <c r="AF828" s="11" t="n">
        <v>1.0</v>
      </c>
      <c r="AG828" s="11" t="n">
        <v>1.0</v>
      </c>
      <c r="AH828" s="11" t="n">
        <v>1.0</v>
      </c>
      <c r="AI828" s="11" t="n">
        <v>4.0</v>
      </c>
      <c r="AJ828" s="11" t="n">
        <v>4.0</v>
      </c>
      <c r="AK828" s="11" t="n">
        <v>4.0</v>
      </c>
      <c r="AL828" s="11" t="n">
        <v>4.0</v>
      </c>
      <c r="AM828" s="11" t="n">
        <v>4.0</v>
      </c>
      <c r="AN828" s="11" t="n">
        <v>4.0</v>
      </c>
      <c r="AO828" s="11" t="n">
        <v>4.0</v>
      </c>
      <c r="AP828" s="11" t="n">
        <v>4.0</v>
      </c>
      <c r="AQ828" s="11" t="n">
        <v>4.0</v>
      </c>
    </row>
    <row r="829">
      <c r="B829" s="12" t="s">
        <v>264</v>
      </c>
      <c r="C829" s="11" t="n">
        <v>4.0</v>
      </c>
      <c r="D829" s="11" t="n">
        <v>1.0</v>
      </c>
      <c r="E829" s="11" t="n">
        <v>1.0</v>
      </c>
      <c r="F829" s="11" t="n">
        <v>1.0</v>
      </c>
      <c r="G829" s="11" t="n">
        <v>1.0</v>
      </c>
      <c r="H829" s="11" t="n">
        <v>3.0</v>
      </c>
      <c r="I829" s="11" t="n">
        <v>1.0</v>
      </c>
      <c r="J829" s="11" t="n">
        <v>4.0</v>
      </c>
      <c r="K829" s="11" t="n">
        <v>4.0</v>
      </c>
      <c r="L829" s="11" t="n">
        <v>3.0</v>
      </c>
      <c r="M829" s="11" t="n">
        <v>3.0</v>
      </c>
      <c r="N829" s="11" t="n">
        <v>1.0</v>
      </c>
      <c r="O829" s="11" t="n">
        <v>4.0</v>
      </c>
      <c r="P829" s="11" t="n">
        <v>4.0</v>
      </c>
      <c r="Q829" s="11" t="n">
        <v>3.0</v>
      </c>
      <c r="R829" s="11" t="n">
        <v>4.0</v>
      </c>
      <c r="S829" s="11" t="n">
        <v>3.0</v>
      </c>
      <c r="T829" s="11" t="n">
        <v>3.0</v>
      </c>
      <c r="U829" s="11" t="n">
        <v>2.0</v>
      </c>
      <c r="V829" s="11" t="n">
        <v>3.0</v>
      </c>
      <c r="W829" s="11" t="n">
        <v>3.0</v>
      </c>
      <c r="X829" s="11" t="n">
        <v>4.0</v>
      </c>
      <c r="Y829" s="11" t="n">
        <v>4.0</v>
      </c>
      <c r="Z829" s="11" t="n">
        <v>4.0</v>
      </c>
      <c r="AA829" s="11" t="n">
        <v>1.0</v>
      </c>
      <c r="AB829" s="11" t="n">
        <v>4.0</v>
      </c>
      <c r="AC829" s="11" t="n">
        <v>3.0</v>
      </c>
      <c r="AD829" s="11" t="n">
        <v>3.0</v>
      </c>
      <c r="AE829" s="11" t="n">
        <v>2.0</v>
      </c>
      <c r="AF829" s="11" t="n">
        <v>4.0</v>
      </c>
      <c r="AG829" s="11" t="n">
        <v>3.0</v>
      </c>
      <c r="AH829" s="11" t="n">
        <v>4.0</v>
      </c>
      <c r="AI829" s="11" t="n">
        <v>1.0</v>
      </c>
      <c r="AJ829" s="11" t="n">
        <v>4.0</v>
      </c>
      <c r="AK829" s="11" t="n">
        <v>4.0</v>
      </c>
      <c r="AL829" s="11" t="n">
        <v>1.0</v>
      </c>
      <c r="AM829" s="11" t="n">
        <v>4.0</v>
      </c>
      <c r="AN829" s="11" t="n">
        <v>1.0</v>
      </c>
      <c r="AO829" s="11" t="n">
        <v>1.0</v>
      </c>
      <c r="AP829" s="11" t="n">
        <v>1.0</v>
      </c>
      <c r="AQ829" s="11" t="n">
        <v>1.0</v>
      </c>
    </row>
    <row r="830">
      <c r="B830" s="12" t="s">
        <v>265</v>
      </c>
      <c r="C830" s="11" t="n">
        <v>4.0</v>
      </c>
      <c r="D830" s="11" t="n">
        <v>3.0</v>
      </c>
      <c r="E830" s="11" t="n">
        <v>4.0</v>
      </c>
      <c r="F830" s="11" t="n">
        <v>4.0</v>
      </c>
      <c r="G830" s="11" t="n">
        <v>4.0</v>
      </c>
      <c r="H830" s="11" t="n">
        <v>4.0</v>
      </c>
      <c r="I830" s="11" t="n">
        <v>4.0</v>
      </c>
      <c r="J830" s="11" t="n">
        <v>4.0</v>
      </c>
      <c r="K830" s="11" t="n">
        <v>4.0</v>
      </c>
      <c r="L830" s="11" t="n">
        <v>3.0</v>
      </c>
      <c r="M830" s="11" t="n">
        <v>2.0</v>
      </c>
      <c r="N830" s="11" t="n">
        <v>4.0</v>
      </c>
      <c r="O830" s="11" t="n">
        <v>1.0</v>
      </c>
      <c r="P830" s="11" t="n">
        <v>1.0</v>
      </c>
      <c r="Q830" s="11" t="n">
        <v>1.0</v>
      </c>
      <c r="R830" s="11" t="n">
        <v>4.0</v>
      </c>
      <c r="S830" s="11" t="n">
        <v>4.0</v>
      </c>
      <c r="T830" s="11" t="n">
        <v>4.0</v>
      </c>
      <c r="U830" s="11" t="n">
        <v>4.0</v>
      </c>
      <c r="V830" s="11" t="n">
        <v>4.0</v>
      </c>
      <c r="W830" s="11" t="n">
        <v>3.0</v>
      </c>
      <c r="X830" s="11" t="n">
        <v>3.0</v>
      </c>
      <c r="Y830" s="11" t="n">
        <v>3.0</v>
      </c>
      <c r="Z830" s="11" t="n">
        <v>4.0</v>
      </c>
      <c r="AA830" s="11" t="n">
        <v>4.0</v>
      </c>
      <c r="AB830" s="11" t="n">
        <v>4.0</v>
      </c>
      <c r="AC830" s="11" t="n">
        <v>2.0</v>
      </c>
      <c r="AD830" s="11" t="n">
        <v>4.0</v>
      </c>
      <c r="AE830" s="11" t="n">
        <v>4.0</v>
      </c>
      <c r="AF830" s="11" t="n">
        <v>4.0</v>
      </c>
      <c r="AG830" s="11" t="n">
        <v>3.0</v>
      </c>
      <c r="AH830" s="11" t="n">
        <v>2.0</v>
      </c>
      <c r="AI830" s="11" t="n">
        <v>4.0</v>
      </c>
      <c r="AJ830" s="11" t="n">
        <v>2.0</v>
      </c>
      <c r="AK830" s="11" t="n">
        <v>4.0</v>
      </c>
      <c r="AL830" s="11" t="n">
        <v>2.0</v>
      </c>
      <c r="AM830" s="11" t="n">
        <v>4.0</v>
      </c>
      <c r="AN830" s="11" t="n">
        <v>4.0</v>
      </c>
      <c r="AO830" s="11" t="n">
        <v>4.0</v>
      </c>
      <c r="AP830" s="11" t="n">
        <v>3.0</v>
      </c>
      <c r="AQ830" s="11" t="n">
        <v>4.0</v>
      </c>
    </row>
    <row r="831">
      <c r="B831" s="12" t="s">
        <v>266</v>
      </c>
      <c r="C831" s="11" t="n">
        <v>4.0</v>
      </c>
      <c r="D831" s="11" t="n">
        <v>3.0</v>
      </c>
      <c r="E831" s="11" t="n">
        <v>3.0</v>
      </c>
      <c r="F831" s="11" t="n">
        <v>4.0</v>
      </c>
      <c r="G831" s="11" t="n">
        <v>4.0</v>
      </c>
      <c r="H831" s="11" t="n">
        <v>4.0</v>
      </c>
      <c r="I831" s="11" t="n">
        <v>3.0</v>
      </c>
      <c r="J831" s="11" t="n">
        <v>4.0</v>
      </c>
      <c r="K831" s="11" t="n">
        <v>4.0</v>
      </c>
      <c r="L831" s="11" t="n">
        <v>4.0</v>
      </c>
      <c r="M831" s="11" t="n">
        <v>4.0</v>
      </c>
      <c r="N831" s="11" t="n">
        <v>4.0</v>
      </c>
      <c r="O831" s="11" t="n">
        <v>2.0</v>
      </c>
      <c r="P831" s="11" t="n">
        <v>3.0</v>
      </c>
      <c r="Q831" s="11" t="n">
        <v>3.0</v>
      </c>
      <c r="R831" s="11" t="n">
        <v>4.0</v>
      </c>
      <c r="S831" s="11" t="n">
        <v>4.0</v>
      </c>
      <c r="T831" s="11" t="n">
        <v>3.0</v>
      </c>
      <c r="U831" s="11" t="n">
        <v>4.0</v>
      </c>
      <c r="V831" s="11" t="n">
        <v>4.0</v>
      </c>
      <c r="W831" s="11" t="n">
        <v>4.0</v>
      </c>
      <c r="X831" s="11" t="n">
        <v>3.0</v>
      </c>
      <c r="Y831" s="11" t="n">
        <v>4.0</v>
      </c>
      <c r="Z831" s="11" t="n">
        <v>4.0</v>
      </c>
      <c r="AA831" s="11" t="n">
        <v>4.0</v>
      </c>
      <c r="AB831" s="11" t="n">
        <v>2.0</v>
      </c>
      <c r="AC831" s="11" t="n">
        <v>4.0</v>
      </c>
      <c r="AD831" s="11" t="n">
        <v>3.0</v>
      </c>
      <c r="AE831" s="11" t="n">
        <v>4.0</v>
      </c>
      <c r="AF831" s="11" t="n">
        <v>4.0</v>
      </c>
      <c r="AG831" s="11" t="n">
        <v>3.0</v>
      </c>
      <c r="AH831" s="11" t="n">
        <v>2.0</v>
      </c>
      <c r="AI831" s="11" t="n">
        <v>4.0</v>
      </c>
      <c r="AJ831" s="11" t="n">
        <v>4.0</v>
      </c>
      <c r="AK831" s="11" t="n">
        <v>4.0</v>
      </c>
      <c r="AL831" s="11" t="n">
        <v>4.0</v>
      </c>
      <c r="AM831" s="11" t="n">
        <v>4.0</v>
      </c>
      <c r="AN831" s="11" t="n">
        <v>4.0</v>
      </c>
      <c r="AO831" s="11" t="n">
        <v>4.0</v>
      </c>
      <c r="AP831" s="11" t="n">
        <v>4.0</v>
      </c>
      <c r="AQ831" s="11" t="n">
        <v>4.0</v>
      </c>
    </row>
    <row r="832">
      <c r="B832" s="12" t="s">
        <v>267</v>
      </c>
      <c r="C832" s="11" t="n">
        <v>4.0</v>
      </c>
      <c r="D832" s="11" t="n">
        <v>4.0</v>
      </c>
      <c r="E832" s="11" t="n">
        <v>4.0</v>
      </c>
      <c r="F832" s="11" t="n">
        <v>4.0</v>
      </c>
      <c r="G832" s="11" t="n">
        <v>4.0</v>
      </c>
      <c r="H832" s="11" t="n">
        <v>4.0</v>
      </c>
      <c r="I832" s="11" t="n">
        <v>4.0</v>
      </c>
      <c r="J832" s="11" t="n">
        <v>4.0</v>
      </c>
      <c r="K832" s="11" t="n">
        <v>4.0</v>
      </c>
      <c r="L832" s="11" t="n">
        <v>4.0</v>
      </c>
      <c r="M832" s="11" t="n">
        <v>4.0</v>
      </c>
      <c r="N832" s="11" t="n">
        <v>4.0</v>
      </c>
      <c r="O832" s="11" t="n">
        <v>4.0</v>
      </c>
      <c r="P832" s="11" t="n">
        <v>4.0</v>
      </c>
      <c r="Q832" s="11" t="n">
        <v>4.0</v>
      </c>
      <c r="R832" s="11" t="n">
        <v>4.0</v>
      </c>
      <c r="S832" s="11" t="n">
        <v>4.0</v>
      </c>
      <c r="T832" s="11" t="n">
        <v>4.0</v>
      </c>
      <c r="U832" s="11" t="n">
        <v>4.0</v>
      </c>
      <c r="V832" s="11" t="n">
        <v>4.0</v>
      </c>
      <c r="W832" s="11" t="n">
        <v>4.0</v>
      </c>
      <c r="X832" s="11" t="n">
        <v>4.0</v>
      </c>
      <c r="Y832" s="11" t="n">
        <v>4.0</v>
      </c>
      <c r="Z832" s="11" t="n">
        <v>4.0</v>
      </c>
      <c r="AA832" s="11" t="n">
        <v>4.0</v>
      </c>
      <c r="AB832" s="11" t="n">
        <v>4.0</v>
      </c>
      <c r="AC832" s="11" t="n">
        <v>4.0</v>
      </c>
      <c r="AD832" s="11" t="n">
        <v>4.0</v>
      </c>
      <c r="AE832" s="11" t="n">
        <v>4.0</v>
      </c>
      <c r="AF832" s="11" t="n">
        <v>4.0</v>
      </c>
      <c r="AG832" s="11" t="n">
        <v>4.0</v>
      </c>
      <c r="AH832" s="11" t="n">
        <v>4.0</v>
      </c>
      <c r="AI832" s="11" t="n">
        <v>4.0</v>
      </c>
      <c r="AJ832" s="11" t="n">
        <v>4.0</v>
      </c>
      <c r="AK832" s="11" t="n">
        <v>4.0</v>
      </c>
      <c r="AL832" s="11" t="n">
        <v>4.0</v>
      </c>
      <c r="AM832" s="11" t="n">
        <v>4.0</v>
      </c>
      <c r="AN832" s="11" t="n">
        <v>4.0</v>
      </c>
      <c r="AO832" s="11" t="n">
        <v>4.0</v>
      </c>
      <c r="AP832" s="11" t="n">
        <v>4.0</v>
      </c>
      <c r="AQ832" s="11" t="n">
        <v>4.0</v>
      </c>
    </row>
    <row r="833">
      <c r="B833" s="12" t="s">
        <v>268</v>
      </c>
      <c r="C833" s="11" t="n">
        <v>2.0</v>
      </c>
      <c r="D833" s="11" t="n">
        <v>3.0</v>
      </c>
      <c r="E833" s="11" t="n">
        <v>3.0</v>
      </c>
      <c r="F833" s="11" t="n">
        <v>4.0</v>
      </c>
      <c r="G833" s="11" t="n">
        <v>3.0</v>
      </c>
      <c r="H833" s="11" t="n">
        <v>3.0</v>
      </c>
      <c r="I833" s="11" t="n">
        <v>2.0</v>
      </c>
      <c r="J833" s="11" t="n">
        <v>2.0</v>
      </c>
      <c r="K833" s="11" t="n">
        <v>3.0</v>
      </c>
      <c r="L833" s="11" t="n">
        <v>4.0</v>
      </c>
      <c r="M833" s="11" t="n">
        <v>3.0</v>
      </c>
      <c r="N833" s="11" t="n">
        <v>3.0</v>
      </c>
      <c r="O833" s="11" t="n">
        <v>2.0</v>
      </c>
      <c r="P833" s="11" t="n">
        <v>2.0</v>
      </c>
      <c r="Q833" s="11" t="n">
        <v>4.0</v>
      </c>
      <c r="R833" s="11" t="n">
        <v>2.0</v>
      </c>
      <c r="S833" s="11" t="n">
        <v>3.0</v>
      </c>
      <c r="T833" s="11" t="n">
        <v>3.0</v>
      </c>
      <c r="U833" s="11" t="n">
        <v>4.0</v>
      </c>
      <c r="V833" s="11" t="n">
        <v>2.0</v>
      </c>
      <c r="W833" s="11" t="n">
        <v>3.0</v>
      </c>
      <c r="X833" s="11" t="n">
        <v>4.0</v>
      </c>
      <c r="Y833" s="11" t="n">
        <v>4.0</v>
      </c>
      <c r="Z833" s="11" t="n">
        <v>2.0</v>
      </c>
      <c r="AA833" s="11" t="n">
        <v>3.0</v>
      </c>
      <c r="AB833" s="11" t="n">
        <v>3.0</v>
      </c>
      <c r="AC833" s="11" t="n">
        <v>3.0</v>
      </c>
      <c r="AD833" s="11" t="n">
        <v>2.0</v>
      </c>
      <c r="AE833" s="11" t="n">
        <v>3.0</v>
      </c>
      <c r="AF833" s="11" t="n">
        <v>3.0</v>
      </c>
      <c r="AG833" s="11" t="n">
        <v>2.0</v>
      </c>
      <c r="AH833" s="11" t="n">
        <v>3.0</v>
      </c>
      <c r="AI833" s="11" t="n">
        <v>3.0</v>
      </c>
      <c r="AJ833" s="11" t="n">
        <v>2.0</v>
      </c>
      <c r="AK833" s="11" t="n">
        <v>3.0</v>
      </c>
      <c r="AL833" s="11" t="n">
        <v>3.0</v>
      </c>
      <c r="AM833" s="11" t="n">
        <v>4.0</v>
      </c>
      <c r="AN833" s="11" t="n">
        <v>4.0</v>
      </c>
      <c r="AO833" s="11" t="n">
        <v>3.0</v>
      </c>
      <c r="AP833" s="11" t="n">
        <v>3.0</v>
      </c>
      <c r="AQ833" s="11" t="n">
        <v>4.0</v>
      </c>
    </row>
    <row r="834">
      <c r="B834" s="12" t="s">
        <v>269</v>
      </c>
      <c r="C834" s="11" t="n">
        <v>3.0</v>
      </c>
      <c r="D834" s="11" t="n">
        <v>3.0</v>
      </c>
      <c r="E834" s="11" t="n">
        <v>2.0</v>
      </c>
      <c r="F834" s="11" t="n">
        <v>3.0</v>
      </c>
      <c r="G834" s="11" t="n">
        <v>3.0</v>
      </c>
      <c r="H834" s="11" t="n">
        <v>3.0</v>
      </c>
      <c r="I834" s="11" t="n">
        <v>3.0</v>
      </c>
      <c r="J834" s="11" t="n">
        <v>4.0</v>
      </c>
      <c r="K834" s="11" t="n">
        <v>4.0</v>
      </c>
      <c r="L834" s="11" t="n">
        <v>3.0</v>
      </c>
      <c r="M834" s="11" t="n">
        <v>3.0</v>
      </c>
      <c r="N834" s="11" t="n">
        <v>3.0</v>
      </c>
      <c r="O834" s="11" t="n">
        <v>2.0</v>
      </c>
      <c r="P834" s="11" t="n">
        <v>4.0</v>
      </c>
      <c r="Q834" s="11" t="n">
        <v>4.0</v>
      </c>
      <c r="R834" s="11" t="n">
        <v>3.0</v>
      </c>
      <c r="S834" s="11" t="n">
        <v>2.0</v>
      </c>
      <c r="T834" s="11" t="n">
        <v>3.0</v>
      </c>
      <c r="U834" s="11" t="n">
        <v>3.0</v>
      </c>
      <c r="V834" s="11" t="n">
        <v>3.0</v>
      </c>
      <c r="W834" s="11" t="n">
        <v>4.0</v>
      </c>
      <c r="X834" s="11" t="n">
        <v>3.0</v>
      </c>
      <c r="Y834" s="11" t="n">
        <v>3.0</v>
      </c>
      <c r="Z834" s="11" t="n">
        <v>3.0</v>
      </c>
      <c r="AA834" s="11" t="n">
        <v>1.0</v>
      </c>
      <c r="AB834" s="11" t="n">
        <v>3.0</v>
      </c>
      <c r="AC834" s="11" t="n">
        <v>3.0</v>
      </c>
      <c r="AD834" s="11" t="n">
        <v>3.0</v>
      </c>
      <c r="AE834" s="11" t="n">
        <v>3.0</v>
      </c>
      <c r="AF834" s="11" t="n">
        <v>1.0</v>
      </c>
      <c r="AG834" s="11" t="n">
        <v>2.0</v>
      </c>
      <c r="AH834" s="11" t="n">
        <v>2.0</v>
      </c>
      <c r="AI834" s="11" t="n">
        <v>3.0</v>
      </c>
      <c r="AJ834" s="11" t="n">
        <v>3.0</v>
      </c>
      <c r="AK834" s="11" t="n">
        <v>2.0</v>
      </c>
      <c r="AL834" s="11" t="n">
        <v>2.0</v>
      </c>
      <c r="AM834" s="11" t="n">
        <v>2.0</v>
      </c>
      <c r="AN834" s="11" t="n">
        <v>3.0</v>
      </c>
      <c r="AO834" s="11" t="n">
        <v>2.0</v>
      </c>
      <c r="AP834" s="11" t="n">
        <v>2.0</v>
      </c>
      <c r="AQ834" s="11" t="n">
        <v>2.0</v>
      </c>
    </row>
    <row r="835">
      <c r="B835" s="12" t="s">
        <v>270</v>
      </c>
      <c r="C835" s="11" t="n">
        <v>3.0</v>
      </c>
      <c r="D835" s="11" t="n">
        <v>4.0</v>
      </c>
      <c r="E835" s="11" t="n">
        <v>3.0</v>
      </c>
      <c r="F835" s="11" t="n">
        <v>4.0</v>
      </c>
      <c r="G835" s="11" t="n">
        <v>3.0</v>
      </c>
      <c r="H835" s="11" t="n">
        <v>3.0</v>
      </c>
      <c r="I835" s="11" t="n">
        <v>3.0</v>
      </c>
      <c r="J835" s="11" t="n">
        <v>3.0</v>
      </c>
      <c r="K835" s="11" t="n">
        <v>4.0</v>
      </c>
      <c r="L835" s="11" t="n">
        <v>3.0</v>
      </c>
      <c r="M835" s="11" t="n">
        <v>4.0</v>
      </c>
      <c r="N835" s="11" t="n">
        <v>4.0</v>
      </c>
      <c r="O835" s="11" t="n">
        <v>1.0</v>
      </c>
      <c r="P835" s="11" t="n">
        <v>3.0</v>
      </c>
      <c r="Q835" s="11" t="n">
        <v>4.0</v>
      </c>
      <c r="R835" s="11" t="n">
        <v>3.0</v>
      </c>
      <c r="S835" s="11" t="n">
        <v>4.0</v>
      </c>
      <c r="T835" s="11" t="n">
        <v>4.0</v>
      </c>
      <c r="U835" s="11" t="n">
        <v>3.0</v>
      </c>
      <c r="V835" s="11" t="n">
        <v>4.0</v>
      </c>
      <c r="W835" s="11" t="n">
        <v>3.0</v>
      </c>
      <c r="X835" s="11" t="n">
        <v>4.0</v>
      </c>
      <c r="Y835" s="11" t="n">
        <v>3.0</v>
      </c>
      <c r="Z835" s="11" t="n">
        <v>2.0</v>
      </c>
      <c r="AA835" s="11" t="n">
        <v>4.0</v>
      </c>
      <c r="AB835" s="11" t="n">
        <v>3.0</v>
      </c>
      <c r="AC835" s="11" t="n">
        <v>3.0</v>
      </c>
      <c r="AD835" s="11" t="n">
        <v>3.0</v>
      </c>
      <c r="AE835" s="11" t="n">
        <v>4.0</v>
      </c>
      <c r="AF835" s="11" t="n">
        <v>2.0</v>
      </c>
      <c r="AG835" s="11" t="n">
        <v>2.0</v>
      </c>
      <c r="AH835" s="11" t="n">
        <v>2.0</v>
      </c>
      <c r="AI835" s="11" t="n">
        <v>3.0</v>
      </c>
      <c r="AJ835" s="11" t="n">
        <v>4.0</v>
      </c>
      <c r="AK835" s="11" t="n">
        <v>2.0</v>
      </c>
      <c r="AL835" s="11" t="n">
        <v>2.0</v>
      </c>
      <c r="AM835" s="11" t="n">
        <v>3.0</v>
      </c>
      <c r="AN835" s="11" t="n">
        <v>3.0</v>
      </c>
      <c r="AO835" s="11" t="n">
        <v>4.0</v>
      </c>
      <c r="AP835" s="11" t="n">
        <v>4.0</v>
      </c>
      <c r="AQ835" s="11" t="n">
        <v>3.0</v>
      </c>
    </row>
    <row r="836">
      <c r="B836" s="12" t="s">
        <v>271</v>
      </c>
      <c r="C836" s="11" t="n">
        <v>4.0</v>
      </c>
      <c r="D836" s="11" t="n">
        <v>4.0</v>
      </c>
      <c r="E836" s="11" t="n">
        <v>3.0</v>
      </c>
      <c r="F836" s="11" t="n">
        <v>3.0</v>
      </c>
      <c r="G836" s="11" t="n">
        <v>4.0</v>
      </c>
      <c r="H836" s="11" t="n">
        <v>2.0</v>
      </c>
      <c r="I836" s="11" t="n">
        <v>2.0</v>
      </c>
      <c r="J836" s="11" t="n">
        <v>3.0</v>
      </c>
      <c r="K836" s="11" t="n">
        <v>3.0</v>
      </c>
      <c r="L836" s="11" t="n">
        <v>3.0</v>
      </c>
      <c r="M836" s="11" t="n">
        <v>3.0</v>
      </c>
      <c r="N836" s="11" t="n">
        <v>4.0</v>
      </c>
      <c r="O836" s="11" t="n">
        <v>3.0</v>
      </c>
      <c r="P836" s="11" t="n">
        <v>4.0</v>
      </c>
      <c r="Q836" s="11" t="n">
        <v>4.0</v>
      </c>
      <c r="R836" s="11" t="n">
        <v>3.0</v>
      </c>
      <c r="S836" s="11" t="n">
        <v>3.0</v>
      </c>
      <c r="T836" s="11" t="n">
        <v>4.0</v>
      </c>
      <c r="U836" s="11" t="n">
        <v>4.0</v>
      </c>
      <c r="V836" s="11" t="n">
        <v>3.0</v>
      </c>
      <c r="W836" s="11" t="n">
        <v>3.0</v>
      </c>
      <c r="X836" s="11" t="n">
        <v>3.0</v>
      </c>
      <c r="Y836" s="11" t="n">
        <v>2.0</v>
      </c>
      <c r="Z836" s="11" t="n">
        <v>3.0</v>
      </c>
      <c r="AA836" s="11" t="n">
        <v>2.0</v>
      </c>
      <c r="AB836" s="11" t="n">
        <v>3.0</v>
      </c>
      <c r="AC836" s="11" t="n">
        <v>4.0</v>
      </c>
      <c r="AD836" s="11" t="n">
        <v>3.0</v>
      </c>
      <c r="AE836" s="11" t="n">
        <v>3.0</v>
      </c>
      <c r="AF836" s="11" t="n">
        <v>3.0</v>
      </c>
      <c r="AG836" s="11" t="n">
        <v>2.0</v>
      </c>
      <c r="AH836" s="11" t="n">
        <v>2.0</v>
      </c>
      <c r="AI836" s="11" t="n">
        <v>3.0</v>
      </c>
      <c r="AJ836" s="11" t="n">
        <v>3.0</v>
      </c>
      <c r="AK836" s="11" t="n">
        <v>3.0</v>
      </c>
      <c r="AL836" s="11" t="n">
        <v>4.0</v>
      </c>
      <c r="AM836" s="11" t="n">
        <v>4.0</v>
      </c>
      <c r="AN836" s="11" t="n">
        <v>4.0</v>
      </c>
      <c r="AO836" s="11" t="n">
        <v>4.0</v>
      </c>
      <c r="AP836" s="11" t="n">
        <v>3.0</v>
      </c>
      <c r="AQ836" s="11" t="n">
        <v>3.0</v>
      </c>
    </row>
    <row r="837">
      <c r="B837" s="12" t="s">
        <v>272</v>
      </c>
      <c r="C837" s="11" t="n">
        <v>3.0</v>
      </c>
      <c r="D837" s="11" t="n">
        <v>4.0</v>
      </c>
      <c r="E837" s="11" t="n">
        <v>2.0</v>
      </c>
      <c r="F837" s="11" t="n">
        <v>1.0</v>
      </c>
      <c r="G837" s="11" t="n">
        <v>1.0</v>
      </c>
      <c r="H837" s="11" t="n">
        <v>3.0</v>
      </c>
      <c r="I837" s="11" t="n">
        <v>4.0</v>
      </c>
      <c r="J837" s="11" t="n">
        <v>4.0</v>
      </c>
      <c r="K837" s="11" t="n">
        <v>4.0</v>
      </c>
      <c r="L837" s="11" t="n">
        <v>2.0</v>
      </c>
      <c r="M837" s="11" t="n">
        <v>1.0</v>
      </c>
      <c r="N837" s="11" t="n">
        <v>1.0</v>
      </c>
      <c r="O837" s="11" t="n">
        <v>3.0</v>
      </c>
      <c r="P837" s="11" t="n">
        <v>4.0</v>
      </c>
      <c r="Q837" s="11" t="n">
        <v>4.0</v>
      </c>
      <c r="R837" s="11" t="n">
        <v>3.0</v>
      </c>
      <c r="S837" s="11" t="n">
        <v>2.0</v>
      </c>
      <c r="T837" s="11" t="n">
        <v>1.0</v>
      </c>
      <c r="U837" s="11" t="n">
        <v>2.0</v>
      </c>
      <c r="V837" s="11" t="n">
        <v>2.0</v>
      </c>
      <c r="W837" s="11" t="n">
        <v>4.0</v>
      </c>
      <c r="X837" s="11" t="n">
        <v>3.0</v>
      </c>
      <c r="Y837" s="11" t="n">
        <v>3.0</v>
      </c>
      <c r="Z837" s="11" t="n">
        <v>3.0</v>
      </c>
      <c r="AA837" s="11" t="n">
        <v>4.0</v>
      </c>
      <c r="AB837" s="11" t="n">
        <v>3.0</v>
      </c>
      <c r="AC837" s="11" t="n">
        <v>2.0</v>
      </c>
      <c r="AD837" s="11" t="n">
        <v>2.0</v>
      </c>
      <c r="AE837" s="11" t="n">
        <v>1.0</v>
      </c>
      <c r="AF837" s="11" t="n">
        <v>3.0</v>
      </c>
      <c r="AG837" s="11" t="n">
        <v>4.0</v>
      </c>
      <c r="AH837" s="11" t="n">
        <v>3.0</v>
      </c>
      <c r="AI837" s="11" t="n">
        <v>2.0</v>
      </c>
      <c r="AJ837" s="11" t="n">
        <v>1.0</v>
      </c>
      <c r="AK837" s="11" t="n">
        <v>2.0</v>
      </c>
      <c r="AL837" s="11" t="n">
        <v>1.0</v>
      </c>
      <c r="AM837" s="11" t="n">
        <v>2.0</v>
      </c>
      <c r="AN837" s="11" t="n">
        <v>2.0</v>
      </c>
      <c r="AO837" s="11" t="n">
        <v>1.0</v>
      </c>
      <c r="AP837" s="11" t="n">
        <v>2.0</v>
      </c>
      <c r="AQ837" s="11" t="n">
        <v>1.0</v>
      </c>
    </row>
    <row r="838">
      <c r="B838" s="12" t="s">
        <v>273</v>
      </c>
      <c r="C838" s="11" t="n">
        <v>2.0</v>
      </c>
      <c r="D838" s="11" t="n">
        <v>4.0</v>
      </c>
      <c r="E838" s="11" t="n">
        <v>3.0</v>
      </c>
      <c r="F838" s="11" t="n">
        <v>3.0</v>
      </c>
      <c r="G838" s="11" t="n">
        <v>3.0</v>
      </c>
      <c r="H838" s="11" t="n">
        <v>4.0</v>
      </c>
      <c r="I838" s="11" t="n">
        <v>3.0</v>
      </c>
      <c r="J838" s="11" t="n">
        <v>4.0</v>
      </c>
      <c r="K838" s="11" t="n">
        <v>4.0</v>
      </c>
      <c r="L838" s="11" t="n">
        <v>4.0</v>
      </c>
      <c r="M838" s="11" t="n">
        <v>4.0</v>
      </c>
      <c r="N838" s="11" t="n">
        <v>3.0</v>
      </c>
      <c r="O838" s="11" t="n">
        <v>3.0</v>
      </c>
      <c r="P838" s="11" t="n">
        <v>2.0</v>
      </c>
      <c r="Q838" s="11" t="n">
        <v>2.0</v>
      </c>
      <c r="R838" s="11" t="n">
        <v>4.0</v>
      </c>
      <c r="S838" s="11" t="n">
        <v>4.0</v>
      </c>
      <c r="T838" s="11" t="n">
        <v>3.0</v>
      </c>
      <c r="U838" s="11" t="n">
        <v>4.0</v>
      </c>
      <c r="V838" s="11" t="n">
        <v>4.0</v>
      </c>
      <c r="W838" s="11" t="n">
        <v>2.0</v>
      </c>
      <c r="X838" s="11" t="n">
        <v>3.0</v>
      </c>
      <c r="Y838" s="11" t="n">
        <v>3.0</v>
      </c>
      <c r="Z838" s="11" t="n">
        <v>2.0</v>
      </c>
      <c r="AA838" s="11" t="n">
        <v>2.0</v>
      </c>
      <c r="AB838" s="11" t="n">
        <v>2.0</v>
      </c>
      <c r="AC838" s="11" t="n">
        <v>2.0</v>
      </c>
      <c r="AD838" s="11" t="n">
        <v>2.0</v>
      </c>
      <c r="AE838" s="11" t="n">
        <v>1.0</v>
      </c>
      <c r="AF838" s="11" t="n">
        <v>2.0</v>
      </c>
      <c r="AG838" s="11" t="n">
        <v>2.0</v>
      </c>
      <c r="AH838" s="11" t="n">
        <v>2.0</v>
      </c>
      <c r="AI838" s="11" t="n">
        <v>3.0</v>
      </c>
      <c r="AJ838" s="11" t="n">
        <v>3.0</v>
      </c>
      <c r="AK838" s="11" t="n">
        <v>3.0</v>
      </c>
      <c r="AL838" s="11" t="n">
        <v>3.0</v>
      </c>
      <c r="AM838" s="11" t="n">
        <v>3.0</v>
      </c>
      <c r="AN838" s="11" t="n">
        <v>4.0</v>
      </c>
      <c r="AO838" s="11" t="n">
        <v>4.0</v>
      </c>
      <c r="AP838" s="11" t="n">
        <v>4.0</v>
      </c>
      <c r="AQ838" s="11" t="n">
        <v>4.0</v>
      </c>
    </row>
    <row r="839">
      <c r="B839" s="12" t="s">
        <v>274</v>
      </c>
      <c r="C839" s="11" t="n">
        <v>1.0</v>
      </c>
      <c r="D839" s="11" t="n">
        <v>1.0</v>
      </c>
      <c r="E839" s="11" t="n">
        <v>2.0</v>
      </c>
      <c r="F839" s="11" t="n">
        <v>4.0</v>
      </c>
      <c r="G839" s="11" t="n">
        <v>4.0</v>
      </c>
      <c r="H839" s="11" t="n">
        <v>2.0</v>
      </c>
      <c r="I839" s="11" t="n">
        <v>2.0</v>
      </c>
      <c r="J839" s="11" t="n">
        <v>2.0</v>
      </c>
      <c r="K839" s="11" t="n">
        <v>2.0</v>
      </c>
      <c r="L839" s="11" t="n">
        <v>3.0</v>
      </c>
      <c r="M839" s="11" t="n">
        <v>4.0</v>
      </c>
      <c r="N839" s="11" t="n">
        <v>4.0</v>
      </c>
      <c r="O839" s="11" t="n">
        <v>2.0</v>
      </c>
      <c r="P839" s="11" t="n">
        <v>2.0</v>
      </c>
      <c r="Q839" s="11" t="n">
        <v>3.0</v>
      </c>
      <c r="R839" s="11" t="n">
        <v>2.0</v>
      </c>
      <c r="S839" s="11" t="n">
        <v>3.0</v>
      </c>
      <c r="T839" s="11" t="n">
        <v>3.0</v>
      </c>
      <c r="U839" s="11" t="n">
        <v>3.0</v>
      </c>
      <c r="V839" s="11" t="n">
        <v>2.0</v>
      </c>
      <c r="W839" s="11" t="n">
        <v>3.0</v>
      </c>
      <c r="X839" s="11" t="n">
        <v>4.0</v>
      </c>
      <c r="Y839" s="11" t="n">
        <v>4.0</v>
      </c>
      <c r="Z839" s="11" t="n">
        <v>3.0</v>
      </c>
      <c r="AA839" s="11" t="n">
        <v>3.0</v>
      </c>
      <c r="AB839" s="11" t="n">
        <v>3.0</v>
      </c>
      <c r="AC839" s="11" t="n">
        <v>2.0</v>
      </c>
      <c r="AD839" s="11" t="n">
        <v>2.0</v>
      </c>
      <c r="AE839" s="11" t="n">
        <v>2.0</v>
      </c>
      <c r="AF839" s="11" t="n">
        <v>3.0</v>
      </c>
      <c r="AG839" s="11" t="n">
        <v>4.0</v>
      </c>
      <c r="AH839" s="11" t="n">
        <v>3.0</v>
      </c>
      <c r="AI839" s="11" t="n">
        <v>3.0</v>
      </c>
      <c r="AJ839" s="11" t="n">
        <v>3.0</v>
      </c>
      <c r="AK839" s="11" t="n">
        <v>3.0</v>
      </c>
      <c r="AL839" s="11" t="n">
        <v>2.0</v>
      </c>
      <c r="AM839" s="11" t="n">
        <v>3.0</v>
      </c>
      <c r="AN839" s="11" t="n">
        <v>3.0</v>
      </c>
      <c r="AO839" s="11" t="n">
        <v>3.0</v>
      </c>
      <c r="AP839" s="11" t="n">
        <v>3.0</v>
      </c>
      <c r="AQ839" s="11" t="n">
        <v>3.0</v>
      </c>
    </row>
    <row r="840">
      <c r="B840" s="12" t="s">
        <v>275</v>
      </c>
      <c r="C840" s="11" t="n">
        <v>2.0</v>
      </c>
      <c r="D840" s="11" t="n">
        <v>3.0</v>
      </c>
      <c r="E840" s="11" t="n">
        <v>1.0</v>
      </c>
      <c r="F840" s="11" t="n">
        <v>4.0</v>
      </c>
      <c r="G840" s="11" t="n">
        <v>1.0</v>
      </c>
      <c r="H840" s="11" t="n">
        <v>3.0</v>
      </c>
      <c r="I840" s="11" t="n">
        <v>2.0</v>
      </c>
      <c r="J840" s="11" t="n">
        <v>1.0</v>
      </c>
      <c r="K840" s="11" t="n">
        <v>4.0</v>
      </c>
      <c r="L840" s="11" t="n">
        <v>4.0</v>
      </c>
      <c r="M840" s="11" t="n">
        <v>4.0</v>
      </c>
      <c r="N840" s="11" t="n">
        <v>4.0</v>
      </c>
      <c r="O840" s="11" t="n">
        <v>3.0</v>
      </c>
      <c r="P840" s="11" t="n">
        <v>2.0</v>
      </c>
      <c r="Q840" s="11" t="n">
        <v>1.0</v>
      </c>
      <c r="R840" s="11" t="n">
        <v>4.0</v>
      </c>
      <c r="S840" s="11" t="n">
        <v>2.0</v>
      </c>
      <c r="T840" s="11" t="n">
        <v>3.0</v>
      </c>
      <c r="U840" s="11" t="n">
        <v>4.0</v>
      </c>
      <c r="V840" s="11" t="n">
        <v>2.0</v>
      </c>
      <c r="W840" s="11" t="n">
        <v>2.0</v>
      </c>
      <c r="X840" s="11" t="n">
        <v>1.0</v>
      </c>
      <c r="Y840" s="11" t="n">
        <v>1.0</v>
      </c>
      <c r="Z840" s="11" t="n">
        <v>2.0</v>
      </c>
      <c r="AA840" s="11" t="n">
        <v>3.0</v>
      </c>
      <c r="AB840" s="11" t="n">
        <v>1.0</v>
      </c>
      <c r="AC840" s="11" t="n">
        <v>2.0</v>
      </c>
      <c r="AD840" s="11" t="n">
        <v>2.0</v>
      </c>
      <c r="AE840" s="11" t="n">
        <v>3.0</v>
      </c>
      <c r="AF840" s="11" t="n">
        <v>3.0</v>
      </c>
      <c r="AG840" s="11" t="n">
        <v>3.0</v>
      </c>
      <c r="AH840" s="11" t="n">
        <v>3.0</v>
      </c>
      <c r="AI840" s="11" t="n">
        <v>3.0</v>
      </c>
      <c r="AJ840" s="11" t="n">
        <v>2.0</v>
      </c>
      <c r="AK840" s="11" t="n">
        <v>1.0</v>
      </c>
      <c r="AL840" s="11" t="n">
        <v>3.0</v>
      </c>
      <c r="AM840" s="11" t="n">
        <v>3.0</v>
      </c>
      <c r="AN840" s="11" t="n">
        <v>2.0</v>
      </c>
      <c r="AO840" s="11" t="n">
        <v>4.0</v>
      </c>
      <c r="AP840" s="11" t="n">
        <v>1.0</v>
      </c>
      <c r="AQ840" s="11" t="n">
        <v>3.0</v>
      </c>
    </row>
    <row r="841">
      <c r="B841" s="12" t="s">
        <v>276</v>
      </c>
      <c r="C841" s="11" t="n">
        <v>4.0</v>
      </c>
      <c r="D841" s="11" t="n">
        <v>3.0</v>
      </c>
      <c r="E841" s="11" t="n">
        <v>4.0</v>
      </c>
      <c r="F841" s="11" t="n">
        <v>3.0</v>
      </c>
      <c r="G841" s="11" t="n">
        <v>4.0</v>
      </c>
      <c r="H841" s="11" t="n">
        <v>4.0</v>
      </c>
      <c r="I841" s="11" t="n">
        <v>3.0</v>
      </c>
      <c r="J841" s="11" t="n">
        <v>4.0</v>
      </c>
      <c r="K841" s="11" t="n">
        <v>4.0</v>
      </c>
      <c r="L841" s="11" t="n">
        <v>4.0</v>
      </c>
      <c r="M841" s="11" t="n">
        <v>3.0</v>
      </c>
      <c r="N841" s="11" t="n">
        <v>4.0</v>
      </c>
      <c r="O841" s="11" t="n">
        <v>4.0</v>
      </c>
      <c r="P841" s="11" t="n">
        <v>4.0</v>
      </c>
      <c r="Q841" s="11" t="n">
        <v>4.0</v>
      </c>
      <c r="R841" s="11" t="n">
        <v>3.0</v>
      </c>
      <c r="S841" s="11" t="n">
        <v>3.0</v>
      </c>
      <c r="T841" s="11" t="n">
        <v>4.0</v>
      </c>
      <c r="U841" s="11" t="n">
        <v>2.0</v>
      </c>
      <c r="V841" s="11" t="n">
        <v>4.0</v>
      </c>
      <c r="W841" s="11" t="n">
        <v>4.0</v>
      </c>
      <c r="X841" s="11" t="n">
        <v>3.0</v>
      </c>
      <c r="Y841" s="11" t="n">
        <v>4.0</v>
      </c>
      <c r="Z841" s="11" t="n">
        <v>4.0</v>
      </c>
      <c r="AA841" s="11" t="n">
        <v>4.0</v>
      </c>
      <c r="AB841" s="11" t="n">
        <v>4.0</v>
      </c>
      <c r="AC841" s="11" t="n">
        <v>2.0</v>
      </c>
      <c r="AD841" s="11" t="n">
        <v>4.0</v>
      </c>
      <c r="AE841" s="11" t="n">
        <v>3.0</v>
      </c>
      <c r="AF841" s="11" t="n">
        <v>4.0</v>
      </c>
      <c r="AG841" s="11" t="n">
        <v>3.0</v>
      </c>
      <c r="AH841" s="11" t="n">
        <v>3.0</v>
      </c>
      <c r="AI841" s="11" t="n">
        <v>4.0</v>
      </c>
      <c r="AJ841" s="11" t="n">
        <v>3.0</v>
      </c>
      <c r="AK841" s="11" t="n">
        <v>4.0</v>
      </c>
      <c r="AL841" s="11" t="n">
        <v>4.0</v>
      </c>
      <c r="AM841" s="11" t="n">
        <v>3.0</v>
      </c>
      <c r="AN841" s="11" t="n">
        <v>4.0</v>
      </c>
      <c r="AO841" s="11" t="n">
        <v>3.0</v>
      </c>
      <c r="AP841" s="11" t="n">
        <v>3.0</v>
      </c>
      <c r="AQ841" s="11" t="n">
        <v>4.0</v>
      </c>
    </row>
    <row r="842">
      <c r="B842" s="12" t="s">
        <v>277</v>
      </c>
      <c r="C842" s="11" t="n">
        <v>4.0</v>
      </c>
      <c r="D842" s="11" t="n">
        <v>3.0</v>
      </c>
      <c r="E842" s="11" t="n">
        <v>4.0</v>
      </c>
      <c r="F842" s="11" t="n">
        <v>3.0</v>
      </c>
      <c r="G842" s="11" t="n">
        <v>4.0</v>
      </c>
      <c r="H842" s="11" t="n">
        <v>3.0</v>
      </c>
      <c r="I842" s="11" t="n">
        <v>4.0</v>
      </c>
      <c r="J842" s="11" t="n">
        <v>3.0</v>
      </c>
      <c r="K842" s="11" t="n">
        <v>4.0</v>
      </c>
      <c r="L842" s="11" t="n">
        <v>4.0</v>
      </c>
      <c r="M842" s="11" t="n">
        <v>4.0</v>
      </c>
      <c r="N842" s="11" t="n">
        <v>4.0</v>
      </c>
      <c r="O842" s="11" t="n">
        <v>4.0</v>
      </c>
      <c r="P842" s="11" t="n">
        <v>4.0</v>
      </c>
      <c r="Q842" s="11" t="n">
        <v>4.0</v>
      </c>
      <c r="R842" s="11" t="n">
        <v>3.0</v>
      </c>
      <c r="S842" s="11" t="n">
        <v>3.0</v>
      </c>
      <c r="T842" s="11" t="n">
        <v>4.0</v>
      </c>
      <c r="U842" s="11" t="n">
        <v>4.0</v>
      </c>
      <c r="V842" s="11" t="n">
        <v>3.0</v>
      </c>
      <c r="W842" s="11" t="n">
        <v>3.0</v>
      </c>
      <c r="X842" s="11" t="n">
        <v>3.0</v>
      </c>
      <c r="Y842" s="11" t="n">
        <v>4.0</v>
      </c>
      <c r="Z842" s="11" t="n">
        <v>4.0</v>
      </c>
      <c r="AA842" s="11" t="n">
        <v>4.0</v>
      </c>
      <c r="AB842" s="11" t="n">
        <v>4.0</v>
      </c>
      <c r="AC842" s="11" t="n">
        <v>3.0</v>
      </c>
      <c r="AD842" s="11" t="n">
        <v>4.0</v>
      </c>
      <c r="AE842" s="11" t="n">
        <v>4.0</v>
      </c>
      <c r="AF842" s="11" t="n">
        <v>4.0</v>
      </c>
      <c r="AG842" s="11" t="n">
        <v>4.0</v>
      </c>
      <c r="AH842" s="11" t="n">
        <v>3.0</v>
      </c>
      <c r="AI842" s="11" t="n">
        <v>4.0</v>
      </c>
      <c r="AJ842" s="11" t="n">
        <v>4.0</v>
      </c>
      <c r="AK842" s="11" t="n">
        <v>3.0</v>
      </c>
      <c r="AL842" s="11" t="n">
        <v>4.0</v>
      </c>
      <c r="AM842" s="11" t="n">
        <v>3.0</v>
      </c>
      <c r="AN842" s="11" t="n">
        <v>4.0</v>
      </c>
      <c r="AO842" s="11" t="n">
        <v>4.0</v>
      </c>
      <c r="AP842" s="11" t="n">
        <v>3.0</v>
      </c>
      <c r="AQ842" s="11" t="n">
        <v>4.0</v>
      </c>
    </row>
    <row r="843">
      <c r="B843" s="12" t="s">
        <v>278</v>
      </c>
      <c r="C843" s="11" t="n">
        <v>4.0</v>
      </c>
      <c r="D843" s="11" t="n">
        <v>2.0</v>
      </c>
      <c r="E843" s="11" t="n">
        <v>2.0</v>
      </c>
      <c r="F843" s="11" t="n">
        <v>1.0</v>
      </c>
      <c r="G843" s="11" t="n">
        <v>2.0</v>
      </c>
      <c r="H843" s="11" t="n">
        <v>4.0</v>
      </c>
      <c r="I843" s="11" t="n">
        <v>4.0</v>
      </c>
      <c r="J843" s="11" t="n">
        <v>4.0</v>
      </c>
      <c r="K843" s="11" t="n">
        <v>4.0</v>
      </c>
      <c r="L843" s="11" t="n">
        <v>2.0</v>
      </c>
      <c r="M843" s="11" t="n">
        <v>3.0</v>
      </c>
      <c r="N843" s="11" t="n">
        <v>2.0</v>
      </c>
      <c r="O843" s="11" t="n">
        <v>2.0</v>
      </c>
      <c r="P843" s="11" t="n">
        <v>2.0</v>
      </c>
      <c r="Q843" s="11" t="n">
        <v>1.0</v>
      </c>
      <c r="R843" s="11" t="n">
        <v>3.0</v>
      </c>
      <c r="S843" s="11" t="n">
        <v>1.0</v>
      </c>
      <c r="T843" s="11" t="n">
        <v>1.0</v>
      </c>
      <c r="U843" s="11" t="n">
        <v>1.0</v>
      </c>
      <c r="V843" s="11" t="n">
        <v>1.0</v>
      </c>
      <c r="W843" s="11" t="n">
        <v>4.0</v>
      </c>
      <c r="X843" s="11" t="n">
        <v>4.0</v>
      </c>
      <c r="Y843" s="11" t="n">
        <v>4.0</v>
      </c>
      <c r="Z843" s="11" t="n">
        <v>3.0</v>
      </c>
      <c r="AA843" s="11" t="n">
        <v>3.0</v>
      </c>
      <c r="AB843" s="11" t="n">
        <v>3.0</v>
      </c>
      <c r="AC843" s="11" t="n">
        <v>2.0</v>
      </c>
      <c r="AD843" s="11" t="n">
        <v>2.0</v>
      </c>
      <c r="AE843" s="11" t="n">
        <v>1.0</v>
      </c>
      <c r="AF843" s="11" t="n">
        <v>2.0</v>
      </c>
      <c r="AG843" s="11" t="n">
        <v>3.0</v>
      </c>
      <c r="AH843" s="11" t="n">
        <v>2.0</v>
      </c>
      <c r="AI843" s="11" t="n">
        <v>1.0</v>
      </c>
      <c r="AJ843" s="11" t="n">
        <v>3.0</v>
      </c>
      <c r="AK843" s="11" t="n">
        <v>1.0</v>
      </c>
      <c r="AL843" s="11" t="n">
        <v>1.0</v>
      </c>
      <c r="AM843" s="11" t="n">
        <v>3.0</v>
      </c>
      <c r="AN843" s="11" t="n">
        <v>1.0</v>
      </c>
      <c r="AO843" s="11" t="n">
        <v>1.0</v>
      </c>
      <c r="AP843" s="11" t="n">
        <v>1.0</v>
      </c>
      <c r="AQ843" s="11" t="n">
        <v>1.0</v>
      </c>
    </row>
    <row r="844">
      <c r="B844" s="12" t="s">
        <v>279</v>
      </c>
      <c r="C844" s="11" t="n">
        <v>3.0</v>
      </c>
      <c r="D844" s="11" t="n">
        <v>1.0</v>
      </c>
      <c r="E844" s="11" t="n">
        <v>2.0</v>
      </c>
      <c r="F844" s="11" t="n">
        <v>4.0</v>
      </c>
      <c r="G844" s="11" t="n">
        <v>4.0</v>
      </c>
      <c r="H844" s="11" t="n">
        <v>4.0</v>
      </c>
      <c r="I844" s="11" t="n">
        <v>4.0</v>
      </c>
      <c r="J844" s="11" t="n">
        <v>4.0</v>
      </c>
      <c r="K844" s="11" t="n">
        <v>4.0</v>
      </c>
      <c r="L844" s="11" t="n">
        <v>4.0</v>
      </c>
      <c r="M844" s="11" t="n">
        <v>3.0</v>
      </c>
      <c r="N844" s="11" t="n">
        <v>2.0</v>
      </c>
      <c r="O844" s="11" t="n">
        <v>4.0</v>
      </c>
      <c r="P844" s="11" t="n">
        <v>3.0</v>
      </c>
      <c r="Q844" s="11" t="n">
        <v>3.0</v>
      </c>
      <c r="R844" s="11" t="n">
        <v>3.0</v>
      </c>
      <c r="S844" s="11" t="n">
        <v>3.0</v>
      </c>
      <c r="T844" s="11" t="n">
        <v>2.0</v>
      </c>
      <c r="U844" s="11" t="n">
        <v>4.0</v>
      </c>
      <c r="V844" s="11" t="n">
        <v>3.0</v>
      </c>
      <c r="W844" s="11" t="n">
        <v>3.0</v>
      </c>
      <c r="X844" s="11" t="n">
        <v>3.0</v>
      </c>
      <c r="Y844" s="11" t="n">
        <v>4.0</v>
      </c>
      <c r="Z844" s="11" t="n">
        <v>4.0</v>
      </c>
      <c r="AA844" s="11" t="n">
        <v>2.0</v>
      </c>
      <c r="AB844" s="11" t="n">
        <v>2.0</v>
      </c>
      <c r="AC844" s="11" t="n">
        <v>3.0</v>
      </c>
      <c r="AD844" s="11" t="n">
        <v>4.0</v>
      </c>
      <c r="AE844" s="11" t="n">
        <v>4.0</v>
      </c>
      <c r="AF844" s="11" t="n">
        <v>4.0</v>
      </c>
      <c r="AG844" s="11" t="n">
        <v>4.0</v>
      </c>
      <c r="AH844" s="11" t="n">
        <v>3.0</v>
      </c>
      <c r="AI844" s="11" t="n">
        <v>4.0</v>
      </c>
      <c r="AJ844" s="11" t="n">
        <v>3.0</v>
      </c>
      <c r="AK844" s="11" t="n">
        <v>2.0</v>
      </c>
      <c r="AL844" s="11" t="n">
        <v>3.0</v>
      </c>
      <c r="AM844" s="11" t="n">
        <v>4.0</v>
      </c>
      <c r="AN844" s="11" t="n">
        <v>3.0</v>
      </c>
      <c r="AO844" s="11" t="n">
        <v>3.0</v>
      </c>
      <c r="AP844" s="11" t="n">
        <v>3.0</v>
      </c>
      <c r="AQ844" s="11" t="n">
        <v>3.0</v>
      </c>
    </row>
    <row r="845">
      <c r="B845" s="12" t="s">
        <v>280</v>
      </c>
      <c r="C845" s="11" t="n">
        <v>1.0</v>
      </c>
      <c r="D845" s="11" t="n">
        <v>1.0</v>
      </c>
      <c r="E845" s="11" t="n">
        <v>3.0</v>
      </c>
      <c r="F845" s="11" t="n">
        <v>4.0</v>
      </c>
      <c r="G845" s="11" t="n">
        <v>2.0</v>
      </c>
      <c r="H845" s="11" t="n">
        <v>4.0</v>
      </c>
      <c r="I845" s="11" t="n">
        <v>3.0</v>
      </c>
      <c r="J845" s="11" t="n">
        <v>2.0</v>
      </c>
      <c r="K845" s="11" t="n">
        <v>3.0</v>
      </c>
      <c r="L845" s="11" t="n">
        <v>3.0</v>
      </c>
      <c r="M845" s="11" t="n">
        <v>3.0</v>
      </c>
      <c r="N845" s="11" t="n">
        <v>2.0</v>
      </c>
      <c r="O845" s="11" t="n">
        <v>2.0</v>
      </c>
      <c r="P845" s="11" t="n">
        <v>4.0</v>
      </c>
      <c r="Q845" s="11" t="n">
        <v>2.0</v>
      </c>
      <c r="R845" s="11" t="n">
        <v>3.0</v>
      </c>
      <c r="S845" s="11" t="n">
        <v>2.0</v>
      </c>
      <c r="T845" s="11" t="n">
        <v>2.0</v>
      </c>
      <c r="U845" s="11" t="n">
        <v>3.0</v>
      </c>
      <c r="V845" s="11" t="n">
        <v>1.0</v>
      </c>
      <c r="W845" s="11" t="n">
        <v>4.0</v>
      </c>
      <c r="X845" s="11" t="n">
        <v>4.0</v>
      </c>
      <c r="Y845" s="11" t="n">
        <v>4.0</v>
      </c>
      <c r="Z845" s="11" t="n">
        <v>4.0</v>
      </c>
      <c r="AA845" s="11" t="n">
        <v>4.0</v>
      </c>
      <c r="AB845" s="11" t="n">
        <v>2.0</v>
      </c>
      <c r="AC845" s="11" t="n">
        <v>2.0</v>
      </c>
      <c r="AD845" s="11" t="n">
        <v>1.0</v>
      </c>
      <c r="AE845" s="11" t="n">
        <v>1.0</v>
      </c>
      <c r="AF845" s="11" t="n">
        <v>4.0</v>
      </c>
      <c r="AG845" s="11" t="n">
        <v>3.0</v>
      </c>
      <c r="AH845" s="11" t="n">
        <v>4.0</v>
      </c>
      <c r="AI845" s="11" t="n">
        <v>3.0</v>
      </c>
      <c r="AJ845" s="11" t="n">
        <v>2.0</v>
      </c>
      <c r="AK845" s="11" t="n">
        <v>3.0</v>
      </c>
      <c r="AL845" s="11" t="n">
        <v>2.0</v>
      </c>
      <c r="AM845" s="11" t="n">
        <v>3.0</v>
      </c>
      <c r="AN845" s="11" t="n">
        <v>2.0</v>
      </c>
      <c r="AO845" s="11" t="n">
        <v>1.0</v>
      </c>
      <c r="AP845" s="11" t="n">
        <v>1.0</v>
      </c>
      <c r="AQ845" s="11" t="n">
        <v>2.0</v>
      </c>
    </row>
    <row r="846">
      <c r="B846" s="12" t="s">
        <v>281</v>
      </c>
      <c r="C846" s="11" t="n">
        <v>2.0</v>
      </c>
      <c r="D846" s="11" t="n">
        <v>1.0</v>
      </c>
      <c r="E846" s="11" t="n">
        <v>3.0</v>
      </c>
      <c r="F846" s="11" t="n">
        <v>4.0</v>
      </c>
      <c r="G846" s="11" t="n">
        <v>3.0</v>
      </c>
      <c r="H846" s="11" t="n">
        <v>4.0</v>
      </c>
      <c r="I846" s="11" t="n">
        <v>4.0</v>
      </c>
      <c r="J846" s="11" t="n">
        <v>3.0</v>
      </c>
      <c r="K846" s="11" t="n">
        <v>3.0</v>
      </c>
      <c r="L846" s="11" t="n">
        <v>4.0</v>
      </c>
      <c r="M846" s="11" t="n">
        <v>3.0</v>
      </c>
      <c r="N846" s="11" t="n">
        <v>3.0</v>
      </c>
      <c r="O846" s="11" t="n">
        <v>2.0</v>
      </c>
      <c r="P846" s="11" t="n">
        <v>2.0</v>
      </c>
      <c r="Q846" s="11" t="n">
        <v>3.0</v>
      </c>
      <c r="R846" s="11" t="n">
        <v>2.0</v>
      </c>
      <c r="S846" s="11" t="n">
        <v>4.0</v>
      </c>
      <c r="T846" s="11" t="n">
        <v>4.0</v>
      </c>
      <c r="U846" s="11" t="n">
        <v>3.0</v>
      </c>
      <c r="V846" s="11" t="n">
        <v>3.0</v>
      </c>
      <c r="W846" s="11" t="n">
        <v>4.0</v>
      </c>
      <c r="X846" s="11" t="n">
        <v>3.0</v>
      </c>
      <c r="Y846" s="11" t="n">
        <v>3.0</v>
      </c>
      <c r="Z846" s="11" t="n">
        <v>4.0</v>
      </c>
      <c r="AA846" s="11" t="n">
        <v>4.0</v>
      </c>
      <c r="AB846" s="11" t="n">
        <v>3.0</v>
      </c>
      <c r="AC846" s="11" t="n">
        <v>4.0</v>
      </c>
      <c r="AD846" s="11" t="n">
        <v>3.0</v>
      </c>
      <c r="AE846" s="11" t="n">
        <v>3.0</v>
      </c>
      <c r="AF846" s="11" t="n">
        <v>3.0</v>
      </c>
      <c r="AG846" s="11" t="n">
        <v>3.0</v>
      </c>
      <c r="AH846" s="11" t="n">
        <v>3.0</v>
      </c>
      <c r="AI846" s="11" t="n">
        <v>4.0</v>
      </c>
      <c r="AJ846" s="11" t="n">
        <v>3.0</v>
      </c>
      <c r="AK846" s="11" t="n">
        <v>2.0</v>
      </c>
      <c r="AL846" s="11" t="n">
        <v>2.0</v>
      </c>
      <c r="AM846" s="11" t="n">
        <v>3.0</v>
      </c>
      <c r="AN846" s="11" t="n">
        <v>3.0</v>
      </c>
      <c r="AO846" s="11" t="n">
        <v>3.0</v>
      </c>
      <c r="AP846" s="11" t="n">
        <v>2.0</v>
      </c>
      <c r="AQ846" s="11" t="n">
        <v>3.0</v>
      </c>
    </row>
    <row r="847">
      <c r="B847" s="12" t="s">
        <v>282</v>
      </c>
      <c r="C847" s="11" t="n">
        <v>3.0</v>
      </c>
      <c r="D847" s="11" t="n">
        <v>3.0</v>
      </c>
      <c r="E847" s="11" t="n">
        <v>3.0</v>
      </c>
      <c r="F847" s="11" t="n">
        <v>3.0</v>
      </c>
      <c r="G847" s="11" t="n">
        <v>3.0</v>
      </c>
      <c r="H847" s="11" t="n">
        <v>3.0</v>
      </c>
      <c r="I847" s="11" t="n">
        <v>2.0</v>
      </c>
      <c r="J847" s="11" t="n">
        <v>3.0</v>
      </c>
      <c r="K847" s="11" t="n">
        <v>3.0</v>
      </c>
      <c r="L847" s="11" t="n">
        <v>3.0</v>
      </c>
      <c r="M847" s="11" t="n">
        <v>3.0</v>
      </c>
      <c r="N847" s="11" t="n">
        <v>3.0</v>
      </c>
      <c r="O847" s="11" t="n">
        <v>1.0</v>
      </c>
      <c r="P847" s="11" t="n">
        <v>3.0</v>
      </c>
      <c r="Q847" s="11" t="n">
        <v>3.0</v>
      </c>
      <c r="R847" s="11" t="n">
        <v>3.0</v>
      </c>
      <c r="S847" s="11" t="n">
        <v>3.0</v>
      </c>
      <c r="T847" s="11" t="n">
        <v>3.0</v>
      </c>
      <c r="U847" s="11" t="n">
        <v>4.0</v>
      </c>
      <c r="V847" s="11" t="n">
        <v>2.0</v>
      </c>
      <c r="W847" s="11" t="n">
        <v>3.0</v>
      </c>
      <c r="X847" s="11" t="n">
        <v>3.0</v>
      </c>
      <c r="Y847" s="11" t="n">
        <v>3.0</v>
      </c>
      <c r="Z847" s="11" t="n">
        <v>3.0</v>
      </c>
      <c r="AA847" s="11" t="n">
        <v>2.0</v>
      </c>
      <c r="AB847" s="11" t="n">
        <v>2.0</v>
      </c>
      <c r="AC847" s="11" t="n">
        <v>3.0</v>
      </c>
      <c r="AD847" s="11" t="n">
        <v>3.0</v>
      </c>
      <c r="AE847" s="11" t="n">
        <v>3.0</v>
      </c>
      <c r="AF847" s="11" t="n">
        <v>1.0</v>
      </c>
      <c r="AG847" s="11" t="n">
        <v>3.0</v>
      </c>
      <c r="AH847" s="11" t="n">
        <v>1.0</v>
      </c>
      <c r="AI847" s="11" t="n">
        <v>3.0</v>
      </c>
      <c r="AJ847" s="11" t="n">
        <v>3.0</v>
      </c>
      <c r="AK847" s="11" t="n">
        <v>3.0</v>
      </c>
      <c r="AL847" s="11" t="n">
        <v>3.0</v>
      </c>
      <c r="AM847" s="11" t="n">
        <v>3.0</v>
      </c>
      <c r="AN847" s="11" t="n">
        <v>3.0</v>
      </c>
      <c r="AO847" s="11" t="n">
        <v>2.0</v>
      </c>
      <c r="AP847" s="11" t="n">
        <v>2.0</v>
      </c>
      <c r="AQ847" s="11" t="n">
        <v>2.0</v>
      </c>
    </row>
    <row r="848">
      <c r="B848" s="12" t="s">
        <v>283</v>
      </c>
      <c r="C848" s="11" t="n">
        <v>4.0</v>
      </c>
      <c r="D848" s="11" t="n">
        <v>2.0</v>
      </c>
      <c r="E848" s="11" t="n">
        <v>1.0</v>
      </c>
      <c r="F848" s="11" t="n">
        <v>3.0</v>
      </c>
      <c r="G848" s="11" t="n">
        <v>3.0</v>
      </c>
      <c r="H848" s="11" t="n">
        <v>4.0</v>
      </c>
      <c r="I848" s="11" t="n">
        <v>4.0</v>
      </c>
      <c r="J848" s="11" t="n">
        <v>4.0</v>
      </c>
      <c r="K848" s="11" t="n">
        <v>4.0</v>
      </c>
      <c r="L848" s="11" t="n">
        <v>4.0</v>
      </c>
      <c r="M848" s="11" t="n">
        <v>4.0</v>
      </c>
      <c r="N848" s="11" t="n">
        <v>3.0</v>
      </c>
      <c r="O848" s="11" t="n">
        <v>2.0</v>
      </c>
      <c r="P848" s="11" t="n">
        <v>4.0</v>
      </c>
      <c r="Q848" s="11" t="n">
        <v>4.0</v>
      </c>
      <c r="R848" s="11" t="n">
        <v>4.0</v>
      </c>
      <c r="S848" s="11" t="n">
        <v>2.0</v>
      </c>
      <c r="T848" s="11" t="n">
        <v>2.0</v>
      </c>
      <c r="U848" s="11" t="n">
        <v>3.0</v>
      </c>
      <c r="V848" s="11" t="n">
        <v>3.0</v>
      </c>
      <c r="W848" s="11" t="n">
        <v>4.0</v>
      </c>
      <c r="X848" s="11" t="n">
        <v>4.0</v>
      </c>
      <c r="Y848" s="11" t="n">
        <v>3.0</v>
      </c>
      <c r="Z848" s="11" t="n">
        <v>2.0</v>
      </c>
      <c r="AA848" s="11" t="n">
        <v>3.0</v>
      </c>
      <c r="AB848" s="11" t="n">
        <v>2.0</v>
      </c>
      <c r="AC848" s="11" t="n">
        <v>3.0</v>
      </c>
      <c r="AD848" s="11" t="n">
        <v>2.0</v>
      </c>
      <c r="AE848" s="11" t="n">
        <v>3.0</v>
      </c>
      <c r="AF848" s="11" t="n">
        <v>2.0</v>
      </c>
      <c r="AG848" s="11" t="n">
        <v>2.0</v>
      </c>
      <c r="AH848" s="11" t="n">
        <v>3.0</v>
      </c>
      <c r="AI848" s="11" t="n">
        <v>4.0</v>
      </c>
      <c r="AJ848" s="11" t="n">
        <v>4.0</v>
      </c>
      <c r="AK848" s="11" t="n">
        <v>3.0</v>
      </c>
      <c r="AL848" s="11" t="n">
        <v>3.0</v>
      </c>
      <c r="AM848" s="11" t="n">
        <v>3.0</v>
      </c>
      <c r="AN848" s="11" t="n">
        <v>3.0</v>
      </c>
      <c r="AO848" s="11" t="n">
        <v>2.0</v>
      </c>
      <c r="AP848" s="11" t="n">
        <v>1.0</v>
      </c>
      <c r="AQ848" s="11" t="n">
        <v>1.0</v>
      </c>
    </row>
    <row r="849">
      <c r="B849" s="12" t="s">
        <v>284</v>
      </c>
      <c r="C849" s="11" t="n">
        <v>1.0</v>
      </c>
      <c r="D849" s="11" t="n">
        <v>1.0</v>
      </c>
      <c r="E849" s="11" t="n">
        <v>1.0</v>
      </c>
      <c r="F849" s="11" t="n">
        <v>4.0</v>
      </c>
      <c r="G849" s="11" t="n">
        <v>3.0</v>
      </c>
      <c r="H849" s="11" t="n">
        <v>4.0</v>
      </c>
      <c r="I849" s="11" t="n">
        <v>4.0</v>
      </c>
      <c r="J849" s="11" t="n">
        <v>4.0</v>
      </c>
      <c r="K849" s="11" t="n">
        <v>4.0</v>
      </c>
      <c r="L849" s="11" t="n">
        <v>3.0</v>
      </c>
      <c r="M849" s="11" t="n">
        <v>4.0</v>
      </c>
      <c r="N849" s="11" t="n">
        <v>4.0</v>
      </c>
      <c r="O849" s="11" t="n">
        <v>4.0</v>
      </c>
      <c r="P849" s="11" t="n">
        <v>1.0</v>
      </c>
      <c r="Q849" s="11" t="n">
        <v>1.0</v>
      </c>
      <c r="R849" s="11" t="n">
        <v>4.0</v>
      </c>
      <c r="S849" s="11" t="n">
        <v>2.0</v>
      </c>
      <c r="T849" s="11" t="n">
        <v>4.0</v>
      </c>
      <c r="U849" s="11" t="n">
        <v>1.0</v>
      </c>
      <c r="V849" s="11" t="n">
        <v>2.0</v>
      </c>
      <c r="W849" s="11" t="n">
        <v>4.0</v>
      </c>
      <c r="X849" s="11" t="n">
        <v>4.0</v>
      </c>
      <c r="Y849" s="11" t="n">
        <v>4.0</v>
      </c>
      <c r="Z849" s="11" t="n">
        <v>4.0</v>
      </c>
      <c r="AA849" s="11" t="n">
        <v>4.0</v>
      </c>
      <c r="AB849" s="11" t="n">
        <v>4.0</v>
      </c>
      <c r="AC849" s="11" t="n">
        <v>1.0</v>
      </c>
      <c r="AD849" s="11" t="n">
        <v>1.0</v>
      </c>
      <c r="AE849" s="11" t="n">
        <v>1.0</v>
      </c>
      <c r="AF849" s="11" t="n">
        <v>4.0</v>
      </c>
      <c r="AG849" s="11" t="n">
        <v>4.0</v>
      </c>
      <c r="AH849" s="11" t="n">
        <v>4.0</v>
      </c>
      <c r="AI849" s="11" t="n">
        <v>1.0</v>
      </c>
      <c r="AJ849" s="11" t="n">
        <v>2.0</v>
      </c>
      <c r="AK849" s="11" t="n">
        <v>4.0</v>
      </c>
      <c r="AL849" s="11" t="n">
        <v>1.0</v>
      </c>
      <c r="AM849" s="11" t="n">
        <v>4.0</v>
      </c>
      <c r="AN849" s="11" t="n">
        <v>1.0</v>
      </c>
      <c r="AO849" s="11" t="n">
        <v>1.0</v>
      </c>
      <c r="AP849" s="11" t="n">
        <v>1.0</v>
      </c>
      <c r="AQ849" s="11" t="n">
        <v>1.0</v>
      </c>
    </row>
    <row r="850">
      <c r="B850" s="12" t="s">
        <v>285</v>
      </c>
      <c r="C850" s="11" t="n">
        <v>3.0</v>
      </c>
      <c r="D850" s="11" t="n">
        <v>3.0</v>
      </c>
      <c r="E850" s="11" t="n">
        <v>4.0</v>
      </c>
      <c r="F850" s="11" t="n">
        <v>4.0</v>
      </c>
      <c r="G850" s="11" t="n">
        <v>4.0</v>
      </c>
      <c r="H850" s="11" t="n">
        <v>4.0</v>
      </c>
      <c r="I850" s="11" t="n">
        <v>3.0</v>
      </c>
      <c r="J850" s="11" t="n">
        <v>4.0</v>
      </c>
      <c r="K850" s="11" t="n">
        <v>4.0</v>
      </c>
      <c r="L850" s="11" t="n">
        <v>3.0</v>
      </c>
      <c r="M850" s="11" t="n">
        <v>3.0</v>
      </c>
      <c r="N850" s="11" t="n">
        <v>3.0</v>
      </c>
      <c r="O850" s="11" t="n">
        <v>2.0</v>
      </c>
      <c r="P850" s="11" t="n">
        <v>4.0</v>
      </c>
      <c r="Q850" s="11" t="n">
        <v>4.0</v>
      </c>
      <c r="R850" s="11" t="n">
        <v>4.0</v>
      </c>
      <c r="S850" s="11" t="n">
        <v>3.0</v>
      </c>
      <c r="T850" s="11" t="n">
        <v>2.0</v>
      </c>
      <c r="U850" s="11" t="n">
        <v>3.0</v>
      </c>
      <c r="V850" s="11" t="n">
        <v>2.0</v>
      </c>
      <c r="W850" s="11" t="n">
        <v>3.0</v>
      </c>
      <c r="X850" s="11" t="n">
        <v>3.0</v>
      </c>
      <c r="Y850" s="11" t="n">
        <v>3.0</v>
      </c>
      <c r="Z850" s="11" t="n">
        <v>4.0</v>
      </c>
      <c r="AA850" s="11" t="n">
        <v>2.0</v>
      </c>
      <c r="AB850" s="11" t="n">
        <v>3.0</v>
      </c>
      <c r="AC850" s="11" t="n">
        <v>2.0</v>
      </c>
      <c r="AD850" s="11" t="n">
        <v>2.0</v>
      </c>
      <c r="AE850" s="11" t="n">
        <v>2.0</v>
      </c>
      <c r="AF850" s="11" t="n">
        <v>4.0</v>
      </c>
      <c r="AG850" s="11" t="n">
        <v>4.0</v>
      </c>
      <c r="AH850" s="11" t="n">
        <v>4.0</v>
      </c>
      <c r="AI850" s="11" t="n">
        <v>3.0</v>
      </c>
      <c r="AJ850" s="11" t="n">
        <v>3.0</v>
      </c>
      <c r="AK850" s="11" t="n">
        <v>2.0</v>
      </c>
      <c r="AL850" s="11" t="n">
        <v>2.0</v>
      </c>
      <c r="AM850" s="11" t="n">
        <v>3.0</v>
      </c>
      <c r="AN850" s="11" t="n">
        <v>2.0</v>
      </c>
      <c r="AO850" s="11" t="n">
        <v>2.0</v>
      </c>
      <c r="AP850" s="11" t="n">
        <v>2.0</v>
      </c>
      <c r="AQ850" s="11" t="n">
        <v>2.0</v>
      </c>
    </row>
    <row r="851">
      <c r="B851" s="12" t="s">
        <v>286</v>
      </c>
      <c r="C851" s="11" t="n">
        <v>3.0</v>
      </c>
      <c r="D851" s="11" t="n">
        <v>3.0</v>
      </c>
      <c r="E851" s="11" t="n">
        <v>3.0</v>
      </c>
      <c r="F851" s="11" t="n">
        <v>3.0</v>
      </c>
      <c r="G851" s="11" t="n">
        <v>3.0</v>
      </c>
      <c r="H851" s="11" t="n">
        <v>3.0</v>
      </c>
      <c r="I851" s="11" t="n">
        <v>3.0</v>
      </c>
      <c r="J851" s="11" t="n">
        <v>3.0</v>
      </c>
      <c r="K851" s="11" t="n">
        <v>3.0</v>
      </c>
      <c r="L851" s="11" t="n">
        <v>3.0</v>
      </c>
      <c r="M851" s="11" t="n">
        <v>3.0</v>
      </c>
      <c r="N851" s="11" t="n">
        <v>3.0</v>
      </c>
      <c r="O851" s="11" t="n">
        <v>2.0</v>
      </c>
      <c r="P851" s="11" t="n">
        <v>3.0</v>
      </c>
      <c r="Q851" s="11" t="n">
        <v>3.0</v>
      </c>
      <c r="R851" s="11" t="n">
        <v>2.0</v>
      </c>
      <c r="S851" s="11" t="n">
        <v>2.0</v>
      </c>
      <c r="T851" s="11" t="n">
        <v>3.0</v>
      </c>
      <c r="U851" s="11" t="n">
        <v>3.0</v>
      </c>
      <c r="V851" s="11" t="n">
        <v>2.0</v>
      </c>
      <c r="W851" s="11" t="n">
        <v>3.0</v>
      </c>
      <c r="X851" s="11" t="n">
        <v>4.0</v>
      </c>
      <c r="Y851" s="11" t="n">
        <v>4.0</v>
      </c>
      <c r="Z851" s="11" t="n">
        <v>4.0</v>
      </c>
      <c r="AA851" s="11" t="n">
        <v>3.0</v>
      </c>
      <c r="AB851" s="11" t="n">
        <v>3.0</v>
      </c>
      <c r="AC851" s="11" t="n">
        <v>2.0</v>
      </c>
      <c r="AD851" s="11" t="n">
        <v>3.0</v>
      </c>
      <c r="AE851" s="11" t="n">
        <v>3.0</v>
      </c>
      <c r="AF851" s="11" t="n">
        <v>2.0</v>
      </c>
      <c r="AG851" s="11" t="n">
        <v>2.0</v>
      </c>
      <c r="AH851" s="11" t="n">
        <v>2.0</v>
      </c>
      <c r="AI851" s="11" t="n">
        <v>3.0</v>
      </c>
      <c r="AJ851" s="11" t="n">
        <v>3.0</v>
      </c>
      <c r="AK851" s="11" t="n">
        <v>3.0</v>
      </c>
      <c r="AL851" s="11" t="n">
        <v>3.0</v>
      </c>
      <c r="AM851" s="11" t="n">
        <v>3.0</v>
      </c>
      <c r="AN851" s="11" t="n">
        <v>3.0</v>
      </c>
      <c r="AO851" s="11" t="n">
        <v>3.0</v>
      </c>
      <c r="AP851" s="11" t="n">
        <v>3.0</v>
      </c>
      <c r="AQ851" s="11" t="n">
        <v>3.0</v>
      </c>
    </row>
    <row r="852">
      <c r="B852" s="12" t="s">
        <v>287</v>
      </c>
      <c r="C852" s="11" t="n">
        <v>4.0</v>
      </c>
      <c r="D852" s="11" t="n">
        <v>2.0</v>
      </c>
      <c r="E852" s="11" t="n">
        <v>3.0</v>
      </c>
      <c r="F852" s="11" t="n">
        <v>4.0</v>
      </c>
      <c r="G852" s="11" t="n">
        <v>3.0</v>
      </c>
      <c r="H852" s="11" t="n">
        <v>4.0</v>
      </c>
      <c r="I852" s="11" t="n">
        <v>4.0</v>
      </c>
      <c r="J852" s="11" t="n">
        <v>4.0</v>
      </c>
      <c r="K852" s="11" t="n">
        <v>4.0</v>
      </c>
      <c r="L852" s="11" t="n">
        <v>4.0</v>
      </c>
      <c r="M852" s="11" t="n">
        <v>4.0</v>
      </c>
      <c r="N852" s="11" t="n">
        <v>3.0</v>
      </c>
      <c r="O852" s="11" t="n">
        <v>2.0</v>
      </c>
      <c r="P852" s="11" t="n">
        <v>1.0</v>
      </c>
      <c r="Q852" s="11" t="n">
        <v>2.0</v>
      </c>
      <c r="R852" s="11" t="n">
        <v>3.0</v>
      </c>
      <c r="S852" s="11" t="n">
        <v>4.0</v>
      </c>
      <c r="T852" s="11" t="n">
        <v>4.0</v>
      </c>
      <c r="U852" s="11" t="n">
        <v>4.0</v>
      </c>
      <c r="V852" s="11" t="n">
        <v>4.0</v>
      </c>
      <c r="W852" s="11" t="n">
        <v>2.0</v>
      </c>
      <c r="X852" s="11" t="n">
        <v>3.0</v>
      </c>
      <c r="Y852" s="11" t="n">
        <v>2.0</v>
      </c>
      <c r="Z852" s="11" t="n">
        <v>1.0</v>
      </c>
      <c r="AA852" s="11" t="n">
        <v>3.0</v>
      </c>
      <c r="AB852" s="11" t="n">
        <v>2.0</v>
      </c>
      <c r="AC852" s="11" t="n">
        <v>4.0</v>
      </c>
      <c r="AD852" s="11" t="n">
        <v>4.0</v>
      </c>
      <c r="AE852" s="11" t="n">
        <v>3.0</v>
      </c>
      <c r="AF852" s="11" t="n">
        <v>2.0</v>
      </c>
      <c r="AG852" s="11" t="n">
        <v>2.0</v>
      </c>
      <c r="AH852" s="11" t="n">
        <v>1.0</v>
      </c>
      <c r="AI852" s="11" t="n">
        <v>3.0</v>
      </c>
      <c r="AJ852" s="11" t="n">
        <v>3.0</v>
      </c>
      <c r="AK852" s="11" t="n">
        <v>4.0</v>
      </c>
      <c r="AL852" s="11" t="n">
        <v>4.0</v>
      </c>
      <c r="AM852" s="11" t="n">
        <v>3.0</v>
      </c>
      <c r="AN852" s="11" t="n">
        <v>4.0</v>
      </c>
      <c r="AO852" s="11" t="n">
        <v>3.0</v>
      </c>
      <c r="AP852" s="11" t="n">
        <v>3.0</v>
      </c>
      <c r="AQ852" s="11" t="n">
        <v>4.0</v>
      </c>
    </row>
    <row r="853">
      <c r="B853" s="12" t="s">
        <v>288</v>
      </c>
      <c r="C853" s="11" t="n">
        <v>4.0</v>
      </c>
      <c r="D853" s="11" t="n">
        <v>3.0</v>
      </c>
      <c r="E853" s="11" t="n">
        <v>3.0</v>
      </c>
      <c r="F853" s="11" t="n">
        <v>4.0</v>
      </c>
      <c r="G853" s="11" t="n">
        <v>3.0</v>
      </c>
      <c r="H853" s="11" t="n">
        <v>4.0</v>
      </c>
      <c r="I853" s="11" t="n">
        <v>3.0</v>
      </c>
      <c r="J853" s="11" t="n">
        <v>3.0</v>
      </c>
      <c r="K853" s="11" t="n">
        <v>4.0</v>
      </c>
      <c r="L853" s="11" t="n">
        <v>3.0</v>
      </c>
      <c r="M853" s="11" t="n">
        <v>4.0</v>
      </c>
      <c r="N853" s="11" t="n">
        <v>3.0</v>
      </c>
      <c r="O853" s="11" t="n">
        <v>4.0</v>
      </c>
      <c r="P853" s="11" t="n">
        <v>3.0</v>
      </c>
      <c r="Q853" s="11" t="n">
        <v>3.0</v>
      </c>
      <c r="R853" s="11" t="n">
        <v>4.0</v>
      </c>
      <c r="S853" s="11" t="n">
        <v>3.0</v>
      </c>
      <c r="T853" s="11" t="n">
        <v>4.0</v>
      </c>
      <c r="U853" s="11" t="n">
        <v>3.0</v>
      </c>
      <c r="V853" s="11" t="n">
        <v>4.0</v>
      </c>
      <c r="W853" s="11" t="n">
        <v>3.0</v>
      </c>
      <c r="X853" s="11" t="n">
        <v>3.0</v>
      </c>
      <c r="Y853" s="11" t="n">
        <v>4.0</v>
      </c>
      <c r="Z853" s="11" t="n">
        <v>4.0</v>
      </c>
      <c r="AA853" s="11" t="n">
        <v>4.0</v>
      </c>
      <c r="AB853" s="11" t="n">
        <v>3.0</v>
      </c>
      <c r="AC853" s="11" t="n">
        <v>3.0</v>
      </c>
      <c r="AD853" s="11" t="n">
        <v>4.0</v>
      </c>
      <c r="AE853" s="11" t="n">
        <v>3.0</v>
      </c>
      <c r="AF853" s="11" t="n">
        <v>3.0</v>
      </c>
      <c r="AG853" s="11" t="n">
        <v>4.0</v>
      </c>
      <c r="AH853" s="11" t="n">
        <v>3.0</v>
      </c>
      <c r="AI853" s="11" t="n">
        <v>3.0</v>
      </c>
      <c r="AJ853" s="11" t="n">
        <v>3.0</v>
      </c>
      <c r="AK853" s="11" t="n">
        <v>4.0</v>
      </c>
      <c r="AL853" s="11" t="n">
        <v>3.0</v>
      </c>
      <c r="AM853" s="11" t="n">
        <v>4.0</v>
      </c>
      <c r="AN853" s="11" t="n">
        <v>3.0</v>
      </c>
      <c r="AO853" s="11" t="n">
        <v>4.0</v>
      </c>
      <c r="AP853" s="11" t="n">
        <v>3.0</v>
      </c>
      <c r="AQ853" s="11" t="n">
        <v>3.0</v>
      </c>
    </row>
    <row r="854">
      <c r="B854" s="12" t="s">
        <v>289</v>
      </c>
      <c r="C854" s="11" t="n">
        <v>3.0</v>
      </c>
      <c r="D854" s="11" t="n">
        <v>3.0</v>
      </c>
      <c r="E854" s="11" t="n">
        <v>3.0</v>
      </c>
      <c r="F854" s="11" t="n">
        <v>3.0</v>
      </c>
      <c r="G854" s="11" t="n">
        <v>3.0</v>
      </c>
      <c r="H854" s="11" t="n">
        <v>3.0</v>
      </c>
      <c r="I854" s="11" t="n">
        <v>3.0</v>
      </c>
      <c r="J854" s="11" t="n">
        <v>3.0</v>
      </c>
      <c r="K854" s="11" t="n">
        <v>3.0</v>
      </c>
      <c r="L854" s="11" t="n">
        <v>3.0</v>
      </c>
      <c r="M854" s="11" t="n">
        <v>3.0</v>
      </c>
      <c r="N854" s="11" t="n">
        <v>3.0</v>
      </c>
      <c r="O854" s="11" t="n">
        <v>2.0</v>
      </c>
      <c r="P854" s="11" t="n">
        <v>3.0</v>
      </c>
      <c r="Q854" s="11" t="n">
        <v>2.0</v>
      </c>
      <c r="R854" s="11" t="n">
        <v>3.0</v>
      </c>
      <c r="S854" s="11" t="n">
        <v>3.0</v>
      </c>
      <c r="T854" s="11" t="n">
        <v>3.0</v>
      </c>
      <c r="U854" s="11" t="n">
        <v>3.0</v>
      </c>
      <c r="V854" s="11" t="n">
        <v>3.0</v>
      </c>
      <c r="W854" s="11" t="n">
        <v>2.0</v>
      </c>
      <c r="X854" s="11" t="n">
        <v>2.0</v>
      </c>
      <c r="Y854" s="11" t="n">
        <v>2.0</v>
      </c>
      <c r="Z854" s="11" t="n">
        <v>2.0</v>
      </c>
      <c r="AA854" s="11" t="n">
        <v>2.0</v>
      </c>
      <c r="AB854" s="11" t="n">
        <v>2.0</v>
      </c>
      <c r="AC854" s="11" t="n">
        <v>3.0</v>
      </c>
      <c r="AD854" s="11" t="n">
        <v>3.0</v>
      </c>
      <c r="AE854" s="11" t="n">
        <v>3.0</v>
      </c>
      <c r="AF854" s="11" t="n">
        <v>3.0</v>
      </c>
      <c r="AG854" s="11" t="n">
        <v>3.0</v>
      </c>
      <c r="AH854" s="11" t="n">
        <v>3.0</v>
      </c>
      <c r="AI854" s="11" t="n">
        <v>3.0</v>
      </c>
      <c r="AJ854" s="11" t="n">
        <v>3.0</v>
      </c>
      <c r="AK854" s="11" t="n">
        <v>3.0</v>
      </c>
      <c r="AL854" s="11" t="n">
        <v>3.0</v>
      </c>
      <c r="AM854" s="11" t="n">
        <v>3.0</v>
      </c>
      <c r="AN854" s="11" t="n">
        <v>3.0</v>
      </c>
      <c r="AO854" s="11" t="n">
        <v>3.0</v>
      </c>
      <c r="AP854" s="11" t="n">
        <v>3.0</v>
      </c>
      <c r="AQ854" s="11" t="n">
        <v>3.0</v>
      </c>
    </row>
    <row r="855">
      <c r="B855" s="12" t="s">
        <v>290</v>
      </c>
      <c r="C855" s="11" t="n">
        <v>4.0</v>
      </c>
      <c r="D855" s="11" t="n">
        <v>3.0</v>
      </c>
      <c r="E855" s="11" t="n">
        <v>4.0</v>
      </c>
      <c r="F855" s="11" t="n">
        <v>3.0</v>
      </c>
      <c r="G855" s="11" t="n">
        <v>3.0</v>
      </c>
      <c r="H855" s="11" t="n">
        <v>3.0</v>
      </c>
      <c r="I855" s="11" t="n">
        <v>4.0</v>
      </c>
      <c r="J855" s="11" t="n">
        <v>3.0</v>
      </c>
      <c r="K855" s="11" t="n">
        <v>4.0</v>
      </c>
      <c r="L855" s="11" t="n">
        <v>4.0</v>
      </c>
      <c r="M855" s="11" t="n">
        <v>3.0</v>
      </c>
      <c r="N855" s="11" t="n">
        <v>3.0</v>
      </c>
      <c r="O855" s="11" t="n">
        <v>3.0</v>
      </c>
      <c r="P855" s="11" t="n">
        <v>3.0</v>
      </c>
      <c r="Q855" s="11" t="n">
        <v>3.0</v>
      </c>
      <c r="R855" s="11" t="n">
        <v>4.0</v>
      </c>
      <c r="S855" s="11" t="n">
        <v>3.0</v>
      </c>
      <c r="T855" s="11" t="n">
        <v>3.0</v>
      </c>
      <c r="U855" s="11" t="n">
        <v>3.0</v>
      </c>
      <c r="V855" s="11" t="n">
        <v>3.0</v>
      </c>
      <c r="W855" s="11" t="n">
        <v>3.0</v>
      </c>
      <c r="X855" s="11" t="n">
        <v>3.0</v>
      </c>
      <c r="Y855" s="11" t="n">
        <v>3.0</v>
      </c>
      <c r="Z855" s="11" t="n">
        <v>3.0</v>
      </c>
      <c r="AA855" s="11" t="n">
        <v>3.0</v>
      </c>
      <c r="AB855" s="11" t="n">
        <v>3.0</v>
      </c>
      <c r="AC855" s="11" t="n">
        <v>3.0</v>
      </c>
      <c r="AD855" s="11" t="n">
        <v>3.0</v>
      </c>
      <c r="AE855" s="11" t="n">
        <v>4.0</v>
      </c>
      <c r="AF855" s="11" t="n">
        <v>3.0</v>
      </c>
      <c r="AG855" s="11" t="n">
        <v>4.0</v>
      </c>
      <c r="AH855" s="11" t="n">
        <v>3.0</v>
      </c>
      <c r="AI855" s="11" t="n">
        <v>3.0</v>
      </c>
      <c r="AJ855" s="11" t="n">
        <v>4.0</v>
      </c>
      <c r="AK855" s="11" t="n">
        <v>3.0</v>
      </c>
      <c r="AL855" s="11" t="n">
        <v>4.0</v>
      </c>
      <c r="AM855" s="11" t="n">
        <v>3.0</v>
      </c>
      <c r="AN855" s="11" t="n">
        <v>3.0</v>
      </c>
      <c r="AO855" s="11" t="n">
        <v>4.0</v>
      </c>
      <c r="AP855" s="11" t="n">
        <v>3.0</v>
      </c>
      <c r="AQ855" s="11" t="n">
        <v>4.0</v>
      </c>
    </row>
    <row r="856">
      <c r="B856" s="12" t="s">
        <v>291</v>
      </c>
      <c r="C856" s="11" t="n">
        <v>4.0</v>
      </c>
      <c r="D856" s="11" t="n">
        <v>3.0</v>
      </c>
      <c r="E856" s="11" t="n">
        <v>4.0</v>
      </c>
      <c r="F856" s="11" t="n">
        <v>3.0</v>
      </c>
      <c r="G856" s="11" t="n">
        <v>3.0</v>
      </c>
      <c r="H856" s="11" t="n">
        <v>4.0</v>
      </c>
      <c r="I856" s="11" t="n">
        <v>3.0</v>
      </c>
      <c r="J856" s="11" t="n">
        <v>4.0</v>
      </c>
      <c r="K856" s="11" t="n">
        <v>4.0</v>
      </c>
      <c r="L856" s="11" t="n">
        <v>3.0</v>
      </c>
      <c r="M856" s="11" t="n">
        <v>4.0</v>
      </c>
      <c r="N856" s="11" t="n">
        <v>3.0</v>
      </c>
      <c r="O856" s="11" t="n">
        <v>1.0</v>
      </c>
      <c r="P856" s="11" t="n">
        <v>3.0</v>
      </c>
      <c r="Q856" s="11" t="n">
        <v>1.0</v>
      </c>
      <c r="R856" s="11" t="n">
        <v>2.0</v>
      </c>
      <c r="S856" s="11" t="n">
        <v>3.0</v>
      </c>
      <c r="T856" s="11" t="n">
        <v>2.0</v>
      </c>
      <c r="U856" s="11" t="n">
        <v>3.0</v>
      </c>
      <c r="V856" s="11" t="n">
        <v>3.0</v>
      </c>
      <c r="W856" s="11" t="n">
        <v>2.0</v>
      </c>
      <c r="X856" s="11" t="n">
        <v>3.0</v>
      </c>
      <c r="Y856" s="11" t="n">
        <v>3.0</v>
      </c>
      <c r="Z856" s="11" t="n">
        <v>2.0</v>
      </c>
      <c r="AA856" s="11" t="n">
        <v>2.0</v>
      </c>
      <c r="AB856" s="11" t="n">
        <v>2.0</v>
      </c>
      <c r="AC856" s="11" t="n">
        <v>3.0</v>
      </c>
      <c r="AD856" s="11" t="n">
        <v>3.0</v>
      </c>
      <c r="AE856" s="11" t="n">
        <v>3.0</v>
      </c>
      <c r="AF856" s="11" t="n">
        <v>3.0</v>
      </c>
      <c r="AG856" s="11" t="n">
        <v>3.0</v>
      </c>
      <c r="AH856" s="11" t="n">
        <v>3.0</v>
      </c>
      <c r="AI856" s="11" t="n">
        <v>3.0</v>
      </c>
      <c r="AJ856" s="11" t="n">
        <v>3.0</v>
      </c>
      <c r="AK856" s="11" t="n">
        <v>2.0</v>
      </c>
      <c r="AL856" s="11" t="n">
        <v>2.0</v>
      </c>
      <c r="AM856" s="11" t="n">
        <v>3.0</v>
      </c>
      <c r="AN856" s="11" t="n">
        <v>3.0</v>
      </c>
      <c r="AO856" s="11" t="n">
        <v>3.0</v>
      </c>
      <c r="AP856" s="11" t="n">
        <v>3.0</v>
      </c>
      <c r="AQ856" s="11" t="n">
        <v>3.0</v>
      </c>
    </row>
    <row r="857">
      <c r="B857" s="12" t="s">
        <v>292</v>
      </c>
      <c r="C857" s="11" t="n">
        <v>1.0</v>
      </c>
      <c r="D857" s="11" t="n">
        <v>4.0</v>
      </c>
      <c r="E857" s="11" t="n">
        <v>3.0</v>
      </c>
      <c r="F857" s="11" t="n">
        <v>3.0</v>
      </c>
      <c r="G857" s="11" t="n">
        <v>3.0</v>
      </c>
      <c r="H857" s="11" t="n">
        <v>2.0</v>
      </c>
      <c r="I857" s="11" t="n">
        <v>3.0</v>
      </c>
      <c r="J857" s="11" t="n">
        <v>4.0</v>
      </c>
      <c r="K857" s="11" t="n">
        <v>4.0</v>
      </c>
      <c r="L857" s="11" t="n">
        <v>4.0</v>
      </c>
      <c r="M857" s="11" t="n">
        <v>4.0</v>
      </c>
      <c r="N857" s="11" t="n">
        <v>2.0</v>
      </c>
      <c r="O857" s="11" t="n">
        <v>2.0</v>
      </c>
      <c r="P857" s="11" t="n">
        <v>4.0</v>
      </c>
      <c r="Q857" s="11" t="n">
        <v>3.0</v>
      </c>
      <c r="R857" s="11" t="n">
        <v>3.0</v>
      </c>
      <c r="S857" s="11" t="n">
        <v>3.0</v>
      </c>
      <c r="T857" s="11" t="n">
        <v>3.0</v>
      </c>
      <c r="U857" s="11" t="n">
        <v>4.0</v>
      </c>
      <c r="V857" s="11" t="n">
        <v>4.0</v>
      </c>
      <c r="W857" s="11" t="n">
        <v>3.0</v>
      </c>
      <c r="X857" s="11" t="n">
        <v>4.0</v>
      </c>
      <c r="Y857" s="11" t="n">
        <v>2.0</v>
      </c>
      <c r="Z857" s="11" t="n">
        <v>2.0</v>
      </c>
      <c r="AA857" s="11" t="n">
        <v>3.0</v>
      </c>
      <c r="AB857" s="11" t="n">
        <v>4.0</v>
      </c>
      <c r="AC857" s="11" t="n">
        <v>2.0</v>
      </c>
      <c r="AD857" s="11" t="n">
        <v>2.0</v>
      </c>
      <c r="AE857" s="11" t="n">
        <v>3.0</v>
      </c>
      <c r="AF857" s="11" t="n">
        <v>2.0</v>
      </c>
      <c r="AG857" s="11" t="n">
        <v>3.0</v>
      </c>
      <c r="AH857" s="11" t="n">
        <v>3.0</v>
      </c>
      <c r="AI857" s="11" t="n">
        <v>3.0</v>
      </c>
      <c r="AJ857" s="11" t="n">
        <v>2.0</v>
      </c>
      <c r="AK857" s="11" t="n">
        <v>2.0</v>
      </c>
      <c r="AL857" s="11" t="n">
        <v>2.0</v>
      </c>
      <c r="AM857" s="11" t="n">
        <v>3.0</v>
      </c>
      <c r="AN857" s="11" t="n">
        <v>3.0</v>
      </c>
      <c r="AO857" s="11" t="n">
        <v>2.0</v>
      </c>
      <c r="AP857" s="11" t="n">
        <v>2.0</v>
      </c>
      <c r="AQ857" s="11" t="n">
        <v>3.0</v>
      </c>
    </row>
    <row r="858">
      <c r="B858" s="12" t="s">
        <v>293</v>
      </c>
      <c r="C858" s="11" t="n">
        <v>4.0</v>
      </c>
      <c r="D858" s="11" t="n">
        <v>4.0</v>
      </c>
      <c r="E858" s="11" t="n">
        <v>4.0</v>
      </c>
      <c r="F858" s="11" t="n">
        <v>4.0</v>
      </c>
      <c r="G858" s="11" t="n">
        <v>3.0</v>
      </c>
      <c r="H858" s="11" t="n">
        <v>4.0</v>
      </c>
      <c r="I858" s="11" t="n">
        <v>4.0</v>
      </c>
      <c r="J858" s="11" t="n">
        <v>4.0</v>
      </c>
      <c r="K858" s="11" t="n">
        <v>3.0</v>
      </c>
      <c r="L858" s="11" t="n">
        <v>3.0</v>
      </c>
      <c r="M858" s="11" t="n">
        <v>3.0</v>
      </c>
      <c r="N858" s="11" t="n">
        <v>2.0</v>
      </c>
      <c r="O858" s="11" t="n">
        <v>2.0</v>
      </c>
      <c r="P858" s="11" t="n">
        <v>2.0</v>
      </c>
      <c r="Q858" s="11" t="n">
        <v>2.0</v>
      </c>
      <c r="R858" s="11" t="n">
        <v>3.0</v>
      </c>
      <c r="S858" s="11" t="n">
        <v>1.0</v>
      </c>
      <c r="T858" s="11" t="n">
        <v>1.0</v>
      </c>
      <c r="U858" s="11" t="n">
        <v>3.0</v>
      </c>
      <c r="V858" s="11" t="n">
        <v>1.0</v>
      </c>
      <c r="W858" s="11" t="n">
        <v>4.0</v>
      </c>
      <c r="X858" s="11" t="n">
        <v>3.0</v>
      </c>
      <c r="Y858" s="11" t="n">
        <v>4.0</v>
      </c>
      <c r="Z858" s="11" t="n">
        <v>4.0</v>
      </c>
      <c r="AA858" s="11" t="n">
        <v>4.0</v>
      </c>
      <c r="AB858" s="11" t="n">
        <v>4.0</v>
      </c>
      <c r="AC858" s="11" t="n">
        <v>1.0</v>
      </c>
      <c r="AD858" s="11" t="n">
        <v>1.0</v>
      </c>
      <c r="AE858" s="11" t="n">
        <v>1.0</v>
      </c>
      <c r="AF858" s="11" t="n">
        <v>4.0</v>
      </c>
      <c r="AG858" s="11" t="n">
        <v>4.0</v>
      </c>
      <c r="AH858" s="11" t="n">
        <v>4.0</v>
      </c>
      <c r="AI858" s="11" t="n">
        <v>2.0</v>
      </c>
      <c r="AJ858" s="11" t="n">
        <v>2.0</v>
      </c>
      <c r="AK858" s="11" t="n">
        <v>1.0</v>
      </c>
      <c r="AL858" s="11" t="n">
        <v>1.0</v>
      </c>
      <c r="AM858" s="11" t="n">
        <v>4.0</v>
      </c>
      <c r="AN858" s="11" t="n">
        <v>2.0</v>
      </c>
      <c r="AO858" s="11" t="n">
        <v>2.0</v>
      </c>
      <c r="AP858" s="11" t="n">
        <v>2.0</v>
      </c>
      <c r="AQ858" s="11" t="n">
        <v>1.0</v>
      </c>
    </row>
    <row r="859">
      <c r="B859" s="12" t="s">
        <v>294</v>
      </c>
      <c r="C859" s="11" t="n">
        <v>4.0</v>
      </c>
      <c r="D859" s="11" t="n">
        <v>4.0</v>
      </c>
      <c r="E859" s="11" t="n">
        <v>4.0</v>
      </c>
      <c r="F859" s="11" t="n">
        <v>4.0</v>
      </c>
      <c r="G859" s="11" t="n">
        <v>4.0</v>
      </c>
      <c r="H859" s="11" t="n">
        <v>3.0</v>
      </c>
      <c r="I859" s="11" t="n">
        <v>3.0</v>
      </c>
      <c r="J859" s="11" t="n">
        <v>3.0</v>
      </c>
      <c r="K859" s="11" t="n">
        <v>3.0</v>
      </c>
      <c r="L859" s="11" t="n">
        <v>3.0</v>
      </c>
      <c r="M859" s="11" t="n">
        <v>3.0</v>
      </c>
      <c r="N859" s="11" t="n">
        <v>3.0</v>
      </c>
      <c r="O859" s="11" t="n">
        <v>1.0</v>
      </c>
      <c r="P859" s="11" t="n">
        <v>4.0</v>
      </c>
      <c r="Q859" s="11" t="n">
        <v>4.0</v>
      </c>
      <c r="R859" s="11" t="n">
        <v>4.0</v>
      </c>
      <c r="S859" s="11" t="n">
        <v>3.0</v>
      </c>
      <c r="T859" s="11" t="n">
        <v>3.0</v>
      </c>
      <c r="U859" s="11" t="n">
        <v>3.0</v>
      </c>
      <c r="V859" s="11" t="n">
        <v>3.0</v>
      </c>
      <c r="W859" s="11" t="n">
        <v>4.0</v>
      </c>
      <c r="X859" s="11" t="n">
        <v>4.0</v>
      </c>
      <c r="Y859" s="11" t="n">
        <v>4.0</v>
      </c>
      <c r="Z859" s="11" t="n">
        <v>4.0</v>
      </c>
      <c r="AA859" s="11" t="n">
        <v>4.0</v>
      </c>
      <c r="AB859" s="11" t="n">
        <v>4.0</v>
      </c>
      <c r="AC859" s="11" t="n">
        <v>3.0</v>
      </c>
      <c r="AD859" s="11" t="n">
        <v>4.0</v>
      </c>
      <c r="AE859" s="11" t="n">
        <v>4.0</v>
      </c>
      <c r="AF859" s="11" t="n">
        <v>4.0</v>
      </c>
      <c r="AG859" s="11" t="n">
        <v>4.0</v>
      </c>
      <c r="AH859" s="11" t="n">
        <v>4.0</v>
      </c>
      <c r="AI859" s="11" t="n">
        <v>3.0</v>
      </c>
      <c r="AJ859" s="11" t="n">
        <v>3.0</v>
      </c>
      <c r="AK859" s="11" t="n">
        <v>3.0</v>
      </c>
      <c r="AL859" s="11" t="n">
        <v>3.0</v>
      </c>
      <c r="AM859" s="11" t="n">
        <v>3.0</v>
      </c>
      <c r="AN859" s="11" t="n">
        <v>4.0</v>
      </c>
      <c r="AO859" s="11" t="n">
        <v>4.0</v>
      </c>
      <c r="AP859" s="11" t="n">
        <v>4.0</v>
      </c>
      <c r="AQ859" s="11" t="n">
        <v>4.0</v>
      </c>
    </row>
    <row r="860">
      <c r="B860" s="12" t="s">
        <v>295</v>
      </c>
      <c r="C860" s="11" t="n">
        <v>3.0</v>
      </c>
      <c r="D860" s="11" t="n">
        <v>2.0</v>
      </c>
      <c r="E860" s="11" t="n">
        <v>3.0</v>
      </c>
      <c r="F860" s="11" t="n">
        <v>3.0</v>
      </c>
      <c r="G860" s="11" t="n">
        <v>3.0</v>
      </c>
      <c r="H860" s="11" t="n">
        <v>3.0</v>
      </c>
      <c r="I860" s="11" t="n">
        <v>3.0</v>
      </c>
      <c r="J860" s="11" t="n">
        <v>3.0</v>
      </c>
      <c r="K860" s="11" t="n">
        <v>3.0</v>
      </c>
      <c r="L860" s="11" t="n">
        <v>3.0</v>
      </c>
      <c r="M860" s="11" t="n">
        <v>3.0</v>
      </c>
      <c r="N860" s="11" t="n">
        <v>2.0</v>
      </c>
      <c r="O860" s="11" t="n">
        <v>3.0</v>
      </c>
      <c r="P860" s="11" t="n">
        <v>3.0</v>
      </c>
      <c r="Q860" s="11" t="n">
        <v>3.0</v>
      </c>
      <c r="R860" s="11" t="n">
        <v>3.0</v>
      </c>
      <c r="S860" s="11" t="n">
        <v>3.0</v>
      </c>
      <c r="T860" s="11" t="n">
        <v>4.0</v>
      </c>
      <c r="U860" s="11" t="n">
        <v>2.0</v>
      </c>
      <c r="V860" s="11" t="n">
        <v>3.0</v>
      </c>
      <c r="W860" s="11" t="n">
        <v>4.0</v>
      </c>
      <c r="X860" s="11" t="n">
        <v>3.0</v>
      </c>
      <c r="Y860" s="11" t="n">
        <v>3.0</v>
      </c>
      <c r="Z860" s="11" t="n">
        <v>3.0</v>
      </c>
      <c r="AA860" s="11" t="n">
        <v>3.0</v>
      </c>
      <c r="AB860" s="11" t="n">
        <v>3.0</v>
      </c>
      <c r="AC860" s="11" t="n">
        <v>3.0</v>
      </c>
      <c r="AD860" s="11" t="n">
        <v>3.0</v>
      </c>
      <c r="AE860" s="11" t="n">
        <v>3.0</v>
      </c>
      <c r="AF860" s="11" t="n">
        <v>3.0</v>
      </c>
      <c r="AG860" s="11" t="n">
        <v>3.0</v>
      </c>
      <c r="AH860" s="11" t="n">
        <v>3.0</v>
      </c>
      <c r="AI860" s="11" t="n">
        <v>3.0</v>
      </c>
      <c r="AJ860" s="11" t="n">
        <v>3.0</v>
      </c>
      <c r="AK860" s="11" t="n">
        <v>2.0</v>
      </c>
      <c r="AL860" s="11" t="n">
        <v>2.0</v>
      </c>
      <c r="AM860" s="11" t="n">
        <v>2.0</v>
      </c>
      <c r="AN860" s="11" t="n">
        <v>3.0</v>
      </c>
      <c r="AO860" s="11" t="n">
        <v>3.0</v>
      </c>
      <c r="AP860" s="11" t="n">
        <v>3.0</v>
      </c>
      <c r="AQ860" s="11" t="n">
        <v>3.0</v>
      </c>
    </row>
    <row r="861">
      <c r="B861" s="12" t="s">
        <v>296</v>
      </c>
      <c r="C861" s="11" t="n">
        <v>1.0</v>
      </c>
      <c r="D861" s="11" t="n">
        <v>1.0</v>
      </c>
      <c r="E861" s="11" t="n">
        <v>1.0</v>
      </c>
      <c r="F861" s="11" t="n">
        <v>1.0</v>
      </c>
      <c r="G861" s="11" t="n">
        <v>1.0</v>
      </c>
      <c r="H861" s="11" t="n">
        <v>4.0</v>
      </c>
      <c r="I861" s="11" t="n">
        <v>3.0</v>
      </c>
      <c r="J861" s="11" t="n">
        <v>3.0</v>
      </c>
      <c r="K861" s="11" t="n">
        <v>3.0</v>
      </c>
      <c r="L861" s="11" t="n">
        <v>2.0</v>
      </c>
      <c r="M861" s="11" t="n">
        <v>3.0</v>
      </c>
      <c r="N861" s="11" t="n">
        <v>2.0</v>
      </c>
      <c r="O861" s="11" t="n">
        <v>3.0</v>
      </c>
      <c r="P861" s="11" t="n">
        <v>3.0</v>
      </c>
      <c r="Q861" s="11" t="n">
        <v>1.0</v>
      </c>
      <c r="R861" s="11" t="n">
        <v>1.0</v>
      </c>
      <c r="S861" s="11" t="n">
        <v>1.0</v>
      </c>
      <c r="T861" s="11" t="n">
        <v>1.0</v>
      </c>
      <c r="U861" s="11" t="n">
        <v>1.0</v>
      </c>
      <c r="V861" s="11" t="n">
        <v>2.0</v>
      </c>
      <c r="W861" s="11" t="n">
        <v>4.0</v>
      </c>
      <c r="X861" s="11" t="n">
        <v>4.0</v>
      </c>
      <c r="Y861" s="11" t="n">
        <v>1.0</v>
      </c>
      <c r="Z861" s="11" t="n">
        <v>1.0</v>
      </c>
      <c r="AA861" s="11" t="n">
        <v>2.0</v>
      </c>
      <c r="AB861" s="11" t="n">
        <v>4.0</v>
      </c>
      <c r="AC861" s="11" t="n">
        <v>1.0</v>
      </c>
      <c r="AD861" s="11" t="n">
        <v>1.0</v>
      </c>
      <c r="AE861" s="11" t="n">
        <v>1.0</v>
      </c>
      <c r="AF861" s="11" t="n">
        <v>4.0</v>
      </c>
      <c r="AG861" s="11" t="n">
        <v>3.0</v>
      </c>
      <c r="AH861" s="11" t="n">
        <v>3.0</v>
      </c>
      <c r="AI861" s="11" t="n">
        <v>1.0</v>
      </c>
      <c r="AJ861" s="11" t="n">
        <v>3.0</v>
      </c>
      <c r="AK861" s="11" t="n">
        <v>3.0</v>
      </c>
      <c r="AL861" s="11" t="n">
        <v>2.0</v>
      </c>
      <c r="AM861" s="11" t="n">
        <v>2.0</v>
      </c>
      <c r="AN861" s="11" t="n">
        <v>1.0</v>
      </c>
      <c r="AO861" s="11" t="n">
        <v>1.0</v>
      </c>
      <c r="AP861" s="11" t="n">
        <v>1.0</v>
      </c>
      <c r="AQ861" s="11" t="n">
        <v>1.0</v>
      </c>
    </row>
    <row r="862">
      <c r="B862" s="12" t="s">
        <v>297</v>
      </c>
      <c r="C862" s="11" t="n">
        <v>2.0</v>
      </c>
      <c r="D862" s="11" t="n">
        <v>2.0</v>
      </c>
      <c r="E862" s="11" t="n">
        <v>2.0</v>
      </c>
      <c r="F862" s="11" t="n">
        <v>4.0</v>
      </c>
      <c r="G862" s="11" t="n">
        <v>3.0</v>
      </c>
      <c r="H862" s="11" t="n">
        <v>3.0</v>
      </c>
      <c r="I862" s="11" t="n">
        <v>3.0</v>
      </c>
      <c r="J862" s="11" t="n">
        <v>3.0</v>
      </c>
      <c r="K862" s="11" t="n">
        <v>3.0</v>
      </c>
      <c r="L862" s="11" t="n">
        <v>3.0</v>
      </c>
      <c r="M862" s="11" t="n">
        <v>2.0</v>
      </c>
      <c r="N862" s="11" t="n">
        <v>3.0</v>
      </c>
      <c r="O862" s="11" t="n">
        <v>4.0</v>
      </c>
      <c r="P862" s="11" t="n">
        <v>4.0</v>
      </c>
      <c r="Q862" s="11" t="n">
        <v>3.0</v>
      </c>
      <c r="R862" s="11" t="n">
        <v>4.0</v>
      </c>
      <c r="S862" s="11" t="n">
        <v>2.0</v>
      </c>
      <c r="T862" s="11" t="n">
        <v>2.0</v>
      </c>
      <c r="U862" s="11" t="n">
        <v>3.0</v>
      </c>
      <c r="V862" s="11" t="n">
        <v>2.0</v>
      </c>
      <c r="W862" s="11" t="n">
        <v>4.0</v>
      </c>
      <c r="X862" s="11" t="n">
        <v>3.0</v>
      </c>
      <c r="Y862" s="11" t="n">
        <v>4.0</v>
      </c>
      <c r="Z862" s="11" t="n">
        <v>3.0</v>
      </c>
      <c r="AA862" s="11" t="n">
        <v>2.0</v>
      </c>
      <c r="AB862" s="11" t="n">
        <v>3.0</v>
      </c>
      <c r="AC862" s="11" t="n">
        <v>1.0</v>
      </c>
      <c r="AD862" s="11" t="n">
        <v>1.0</v>
      </c>
      <c r="AE862" s="11" t="n">
        <v>1.0</v>
      </c>
      <c r="AF862" s="11" t="n">
        <v>3.0</v>
      </c>
      <c r="AG862" s="11" t="n">
        <v>4.0</v>
      </c>
      <c r="AH862" s="11" t="n">
        <v>3.0</v>
      </c>
      <c r="AI862" s="11" t="n">
        <v>2.0</v>
      </c>
      <c r="AJ862" s="11" t="n">
        <v>2.0</v>
      </c>
      <c r="AK862" s="11" t="n">
        <v>4.0</v>
      </c>
      <c r="AL862" s="11" t="n">
        <v>3.0</v>
      </c>
      <c r="AM862" s="11" t="n">
        <v>3.0</v>
      </c>
      <c r="AN862" s="11" t="n">
        <v>2.0</v>
      </c>
      <c r="AO862" s="11" t="n">
        <v>2.0</v>
      </c>
      <c r="AP862" s="11" t="n">
        <v>1.0</v>
      </c>
      <c r="AQ862" s="11" t="n">
        <v>1.0</v>
      </c>
    </row>
    <row r="863">
      <c r="B863" s="12" t="s">
        <v>298</v>
      </c>
      <c r="C863" s="11" t="n">
        <v>1.0</v>
      </c>
      <c r="D863" s="11" t="n">
        <v>1.0</v>
      </c>
      <c r="E863" s="11" t="n">
        <v>1.0</v>
      </c>
      <c r="F863" s="11" t="n">
        <v>3.0</v>
      </c>
      <c r="G863" s="11" t="n">
        <v>3.0</v>
      </c>
      <c r="H863" s="11" t="n">
        <v>4.0</v>
      </c>
      <c r="I863" s="11" t="n">
        <v>4.0</v>
      </c>
      <c r="J863" s="11" t="n">
        <v>4.0</v>
      </c>
      <c r="K863" s="11" t="n">
        <v>4.0</v>
      </c>
      <c r="L863" s="11" t="n">
        <v>3.0</v>
      </c>
      <c r="M863" s="11" t="n">
        <v>3.0</v>
      </c>
      <c r="N863" s="11" t="n">
        <v>2.0</v>
      </c>
      <c r="O863" s="11" t="n">
        <v>3.0</v>
      </c>
      <c r="P863" s="11" t="n">
        <v>2.0</v>
      </c>
      <c r="Q863" s="11" t="n">
        <v>1.0</v>
      </c>
      <c r="R863" s="11" t="n">
        <v>4.0</v>
      </c>
      <c r="S863" s="11" t="n">
        <v>4.0</v>
      </c>
      <c r="T863" s="11" t="n">
        <v>4.0</v>
      </c>
      <c r="U863" s="11" t="n">
        <v>3.0</v>
      </c>
      <c r="V863" s="11" t="n">
        <v>3.0</v>
      </c>
      <c r="W863" s="11" t="n">
        <v>3.0</v>
      </c>
      <c r="X863" s="11" t="n">
        <v>3.0</v>
      </c>
      <c r="Y863" s="11" t="n">
        <v>1.0</v>
      </c>
      <c r="Z863" s="11" t="n">
        <v>2.0</v>
      </c>
      <c r="AA863" s="11" t="n">
        <v>3.0</v>
      </c>
      <c r="AB863" s="11" t="n">
        <v>1.0</v>
      </c>
      <c r="AC863" s="11" t="n">
        <v>3.0</v>
      </c>
      <c r="AD863" s="11" t="n">
        <v>4.0</v>
      </c>
      <c r="AE863" s="11" t="n">
        <v>3.0</v>
      </c>
      <c r="AF863" s="11" t="n">
        <v>1.0</v>
      </c>
      <c r="AG863" s="11" t="n">
        <v>1.0</v>
      </c>
      <c r="AH863" s="11" t="n">
        <v>1.0</v>
      </c>
      <c r="AI863" s="11" t="n">
        <v>3.0</v>
      </c>
      <c r="AJ863" s="11" t="n">
        <v>2.0</v>
      </c>
      <c r="AK863" s="11" t="n">
        <v>3.0</v>
      </c>
      <c r="AL863" s="11" t="n">
        <v>4.0</v>
      </c>
      <c r="AM863" s="11" t="n">
        <v>3.0</v>
      </c>
      <c r="AN863" s="11" t="n">
        <v>4.0</v>
      </c>
      <c r="AO863" s="11" t="n">
        <v>3.0</v>
      </c>
      <c r="AP863" s="11" t="n">
        <v>3.0</v>
      </c>
      <c r="AQ863" s="11" t="n">
        <v>4.0</v>
      </c>
    </row>
    <row r="864">
      <c r="B864" s="12" t="s">
        <v>299</v>
      </c>
      <c r="C864" s="11" t="n">
        <v>2.0</v>
      </c>
      <c r="D864" s="11" t="n">
        <v>2.0</v>
      </c>
      <c r="E864" s="11" t="n">
        <v>2.0</v>
      </c>
      <c r="F864" s="11" t="n">
        <v>2.0</v>
      </c>
      <c r="G864" s="11" t="n">
        <v>2.0</v>
      </c>
      <c r="H864" s="11" t="n">
        <v>3.0</v>
      </c>
      <c r="I864" s="11" t="n">
        <v>2.0</v>
      </c>
      <c r="J864" s="11" t="n">
        <v>3.0</v>
      </c>
      <c r="K864" s="11" t="n">
        <v>4.0</v>
      </c>
      <c r="L864" s="11" t="n">
        <v>2.0</v>
      </c>
      <c r="M864" s="11" t="n">
        <v>2.0</v>
      </c>
      <c r="N864" s="11" t="n">
        <v>2.0</v>
      </c>
      <c r="O864" s="11" t="n">
        <v>2.0</v>
      </c>
      <c r="P864" s="11" t="n">
        <v>3.0</v>
      </c>
      <c r="Q864" s="11" t="n">
        <v>3.0</v>
      </c>
      <c r="R864" s="11" t="n">
        <v>3.0</v>
      </c>
      <c r="S864" s="11" t="n">
        <v>2.0</v>
      </c>
      <c r="T864" s="11" t="n">
        <v>2.0</v>
      </c>
      <c r="U864" s="11" t="n">
        <v>2.0</v>
      </c>
      <c r="V864" s="11" t="n">
        <v>2.0</v>
      </c>
      <c r="W864" s="11" t="n">
        <v>2.0</v>
      </c>
      <c r="X864" s="11" t="n">
        <v>3.0</v>
      </c>
      <c r="Y864" s="11" t="n">
        <v>3.0</v>
      </c>
      <c r="Z864" s="11" t="n">
        <v>3.0</v>
      </c>
      <c r="AA864" s="11" t="n">
        <v>2.0</v>
      </c>
      <c r="AB864" s="11" t="n">
        <v>3.0</v>
      </c>
      <c r="AC864" s="11" t="n">
        <v>1.0</v>
      </c>
      <c r="AD864" s="11" t="n">
        <v>1.0</v>
      </c>
      <c r="AE864" s="11" t="n">
        <v>1.0</v>
      </c>
      <c r="AF864" s="11" t="n">
        <v>2.0</v>
      </c>
      <c r="AG864" s="11" t="n">
        <v>2.0</v>
      </c>
      <c r="AH864" s="11" t="n">
        <v>2.0</v>
      </c>
      <c r="AI864" s="11" t="n">
        <v>2.0</v>
      </c>
      <c r="AJ864" s="11" t="n">
        <v>2.0</v>
      </c>
      <c r="AK864" s="11" t="n">
        <v>2.0</v>
      </c>
      <c r="AL864" s="11" t="n">
        <v>2.0</v>
      </c>
      <c r="AM864" s="11" t="n">
        <v>2.0</v>
      </c>
      <c r="AN864" s="11" t="n">
        <v>2.0</v>
      </c>
      <c r="AO864" s="11" t="n">
        <v>2.0</v>
      </c>
      <c r="AP864" s="11" t="n">
        <v>2.0</v>
      </c>
      <c r="AQ864" s="11" t="n">
        <v>2.0</v>
      </c>
    </row>
    <row r="865">
      <c r="B865" s="12" t="s">
        <v>300</v>
      </c>
      <c r="C865" s="11" t="n">
        <v>1.0</v>
      </c>
      <c r="D865" s="11" t="n">
        <v>1.0</v>
      </c>
      <c r="E865" s="11" t="n">
        <v>1.0</v>
      </c>
      <c r="F865" s="11" t="n">
        <v>1.0</v>
      </c>
      <c r="G865" s="11" t="n">
        <v>1.0</v>
      </c>
      <c r="H865" s="11" t="n">
        <v>3.0</v>
      </c>
      <c r="I865" s="11" t="n">
        <v>3.0</v>
      </c>
      <c r="J865" s="11" t="n">
        <v>4.0</v>
      </c>
      <c r="K865" s="11" t="n">
        <v>4.0</v>
      </c>
      <c r="L865" s="11" t="n">
        <v>2.0</v>
      </c>
      <c r="M865" s="11" t="n">
        <v>2.0</v>
      </c>
      <c r="N865" s="11" t="n">
        <v>1.0</v>
      </c>
      <c r="O865" s="11" t="n">
        <v>2.0</v>
      </c>
      <c r="P865" s="11" t="n">
        <v>4.0</v>
      </c>
      <c r="Q865" s="11" t="n">
        <v>4.0</v>
      </c>
      <c r="R865" s="11" t="n">
        <v>4.0</v>
      </c>
      <c r="S865" s="11" t="n">
        <v>1.0</v>
      </c>
      <c r="T865" s="11" t="n">
        <v>1.0</v>
      </c>
      <c r="U865" s="11" t="n">
        <v>1.0</v>
      </c>
      <c r="V865" s="11" t="n">
        <v>1.0</v>
      </c>
      <c r="W865" s="11" t="n">
        <v>3.0</v>
      </c>
      <c r="X865" s="11" t="n">
        <v>4.0</v>
      </c>
      <c r="Y865" s="11" t="n">
        <v>4.0</v>
      </c>
      <c r="Z865" s="11" t="n">
        <v>4.0</v>
      </c>
      <c r="AA865" s="11" t="n">
        <v>4.0</v>
      </c>
      <c r="AB865" s="11" t="n">
        <v>4.0</v>
      </c>
      <c r="AC865" s="11" t="n">
        <v>1.0</v>
      </c>
      <c r="AD865" s="11" t="n">
        <v>1.0</v>
      </c>
      <c r="AE865" s="11" t="n">
        <v>1.0</v>
      </c>
      <c r="AF865" s="11" t="n">
        <v>3.0</v>
      </c>
      <c r="AG865" s="11" t="n">
        <v>3.0</v>
      </c>
      <c r="AH865" s="11" t="n">
        <v>3.0</v>
      </c>
      <c r="AI865" s="11" t="n">
        <v>2.0</v>
      </c>
      <c r="AJ865" s="11" t="n">
        <v>2.0</v>
      </c>
      <c r="AK865" s="11" t="n">
        <v>2.0</v>
      </c>
      <c r="AL865" s="11" t="n">
        <v>2.0</v>
      </c>
      <c r="AM865" s="11" t="n">
        <v>1.0</v>
      </c>
      <c r="AN865" s="11" t="n">
        <v>1.0</v>
      </c>
      <c r="AO865" s="11" t="n">
        <v>1.0</v>
      </c>
      <c r="AP865" s="11" t="n">
        <v>1.0</v>
      </c>
      <c r="AQ865" s="11" t="n">
        <v>1.0</v>
      </c>
    </row>
    <row r="866">
      <c r="B866" s="12" t="s">
        <v>301</v>
      </c>
      <c r="C866" s="11" t="n">
        <v>1.0</v>
      </c>
      <c r="D866" s="11" t="n">
        <v>1.0</v>
      </c>
      <c r="E866" s="11" t="n">
        <v>2.0</v>
      </c>
      <c r="F866" s="11" t="n">
        <v>3.0</v>
      </c>
      <c r="G866" s="11" t="n">
        <v>3.0</v>
      </c>
      <c r="H866" s="11" t="n">
        <v>2.0</v>
      </c>
      <c r="I866" s="11" t="n">
        <v>3.0</v>
      </c>
      <c r="J866" s="11" t="n">
        <v>3.0</v>
      </c>
      <c r="K866" s="11" t="n">
        <v>3.0</v>
      </c>
      <c r="L866" s="11" t="n">
        <v>2.0</v>
      </c>
      <c r="M866" s="11" t="n">
        <v>3.0</v>
      </c>
      <c r="N866" s="11" t="n">
        <v>2.0</v>
      </c>
      <c r="O866" s="11" t="n">
        <v>2.0</v>
      </c>
      <c r="P866" s="11" t="n">
        <v>4.0</v>
      </c>
      <c r="Q866" s="11" t="n">
        <v>1.0</v>
      </c>
      <c r="R866" s="11" t="n">
        <v>4.0</v>
      </c>
      <c r="S866" s="11" t="n">
        <v>2.0</v>
      </c>
      <c r="T866" s="11" t="n">
        <v>2.0</v>
      </c>
      <c r="U866" s="11" t="n">
        <v>1.0</v>
      </c>
      <c r="V866" s="11" t="n">
        <v>2.0</v>
      </c>
      <c r="W866" s="11" t="n">
        <v>4.0</v>
      </c>
      <c r="X866" s="11" t="n">
        <v>4.0</v>
      </c>
      <c r="Y866" s="11" t="n">
        <v>4.0</v>
      </c>
      <c r="Z866" s="11" t="n">
        <v>1.0</v>
      </c>
      <c r="AA866" s="11" t="n">
        <v>3.0</v>
      </c>
      <c r="AB866" s="11" t="n">
        <v>3.0</v>
      </c>
      <c r="AC866" s="11" t="n">
        <v>2.0</v>
      </c>
      <c r="AD866" s="11" t="n">
        <v>2.0</v>
      </c>
      <c r="AE866" s="11" t="n">
        <v>2.0</v>
      </c>
      <c r="AF866" s="11" t="n">
        <v>3.0</v>
      </c>
      <c r="AG866" s="11" t="n">
        <v>1.0</v>
      </c>
      <c r="AH866" s="11" t="n">
        <v>2.0</v>
      </c>
      <c r="AI866" s="11" t="n">
        <v>2.0</v>
      </c>
      <c r="AJ866" s="11" t="n">
        <v>2.0</v>
      </c>
      <c r="AK866" s="11" t="n">
        <v>2.0</v>
      </c>
      <c r="AL866" s="11" t="n">
        <v>3.0</v>
      </c>
      <c r="AM866" s="11" t="n">
        <v>1.0</v>
      </c>
      <c r="AN866" s="11" t="n">
        <v>2.0</v>
      </c>
      <c r="AO866" s="11" t="n">
        <v>2.0</v>
      </c>
      <c r="AP866" s="11" t="n">
        <v>1.0</v>
      </c>
      <c r="AQ866" s="11" t="n">
        <v>1.0</v>
      </c>
    </row>
    <row r="867">
      <c r="B867" s="12" t="s">
        <v>302</v>
      </c>
      <c r="C867" s="11" t="n">
        <v>2.0</v>
      </c>
      <c r="D867" s="11" t="n">
        <v>2.0</v>
      </c>
      <c r="E867" s="11" t="n">
        <v>3.0</v>
      </c>
      <c r="F867" s="11" t="n">
        <v>4.0</v>
      </c>
      <c r="G867" s="11" t="n">
        <v>3.0</v>
      </c>
      <c r="H867" s="11" t="n">
        <v>4.0</v>
      </c>
      <c r="I867" s="11" t="n">
        <v>4.0</v>
      </c>
      <c r="J867" s="11" t="n">
        <v>4.0</v>
      </c>
      <c r="K867" s="11" t="n">
        <v>3.0</v>
      </c>
      <c r="L867" s="11" t="n">
        <v>3.0</v>
      </c>
      <c r="M867" s="11" t="n">
        <v>4.0</v>
      </c>
      <c r="N867" s="11" t="n">
        <v>3.0</v>
      </c>
      <c r="O867" s="11" t="n">
        <v>2.0</v>
      </c>
      <c r="P867" s="11" t="n">
        <v>3.0</v>
      </c>
      <c r="Q867" s="11" t="n">
        <v>4.0</v>
      </c>
      <c r="R867" s="11" t="n">
        <v>2.0</v>
      </c>
      <c r="S867" s="11" t="n">
        <v>2.0</v>
      </c>
      <c r="T867" s="11" t="n">
        <v>2.0</v>
      </c>
      <c r="U867" s="11" t="n">
        <v>2.0</v>
      </c>
      <c r="V867" s="11" t="n">
        <v>2.0</v>
      </c>
      <c r="W867" s="11" t="n">
        <v>4.0</v>
      </c>
      <c r="X867" s="11" t="n">
        <v>4.0</v>
      </c>
      <c r="Y867" s="11" t="n">
        <v>3.0</v>
      </c>
      <c r="Z867" s="11" t="n">
        <v>2.0</v>
      </c>
      <c r="AA867" s="11" t="n">
        <v>2.0</v>
      </c>
      <c r="AB867" s="11" t="n">
        <v>2.0</v>
      </c>
      <c r="AC867" s="11" t="n">
        <v>2.0</v>
      </c>
      <c r="AD867" s="11" t="n">
        <v>2.0</v>
      </c>
      <c r="AE867" s="11" t="n">
        <v>2.0</v>
      </c>
      <c r="AF867" s="11" t="n">
        <v>2.0</v>
      </c>
      <c r="AG867" s="11" t="n">
        <v>2.0</v>
      </c>
      <c r="AH867" s="11" t="n">
        <v>2.0</v>
      </c>
      <c r="AI867" s="11" t="n">
        <v>3.0</v>
      </c>
      <c r="AJ867" s="11" t="n">
        <v>3.0</v>
      </c>
      <c r="AK867" s="11" t="n">
        <v>3.0</v>
      </c>
      <c r="AL867" s="11" t="n">
        <v>3.0</v>
      </c>
      <c r="AM867" s="11" t="n">
        <v>4.0</v>
      </c>
      <c r="AN867" s="11" t="n">
        <v>3.0</v>
      </c>
      <c r="AO867" s="11" t="n">
        <v>2.0</v>
      </c>
      <c r="AP867" s="11" t="n">
        <v>2.0</v>
      </c>
      <c r="AQ867" s="11" t="n">
        <v>2.0</v>
      </c>
    </row>
    <row r="868">
      <c r="B868" s="12" t="s">
        <v>303</v>
      </c>
      <c r="C868" s="11" t="n">
        <v>3.0</v>
      </c>
      <c r="D868" s="11" t="n">
        <v>3.0</v>
      </c>
      <c r="E868" s="11" t="n">
        <v>2.0</v>
      </c>
      <c r="F868" s="11" t="n">
        <v>3.0</v>
      </c>
      <c r="G868" s="11" t="n">
        <v>2.0</v>
      </c>
      <c r="H868" s="11" t="n">
        <v>3.0</v>
      </c>
      <c r="I868" s="11" t="n">
        <v>3.0</v>
      </c>
      <c r="J868" s="11" t="n">
        <v>3.0</v>
      </c>
      <c r="K868" s="11" t="n">
        <v>3.0</v>
      </c>
      <c r="L868" s="11" t="n">
        <v>2.0</v>
      </c>
      <c r="M868" s="11" t="n">
        <v>2.0</v>
      </c>
      <c r="N868" s="11" t="n">
        <v>2.0</v>
      </c>
      <c r="O868" s="11" t="n">
        <v>3.0</v>
      </c>
      <c r="P868" s="11" t="n">
        <v>3.0</v>
      </c>
      <c r="Q868" s="11" t="n">
        <v>3.0</v>
      </c>
      <c r="R868" s="11" t="n">
        <v>4.0</v>
      </c>
      <c r="S868" s="11" t="n">
        <v>2.0</v>
      </c>
      <c r="T868" s="11" t="n">
        <v>3.0</v>
      </c>
      <c r="U868" s="11" t="n">
        <v>2.0</v>
      </c>
      <c r="V868" s="11" t="n">
        <v>2.0</v>
      </c>
      <c r="W868" s="11" t="n">
        <v>4.0</v>
      </c>
      <c r="X868" s="11" t="n">
        <v>4.0</v>
      </c>
      <c r="Y868" s="11" t="n">
        <v>4.0</v>
      </c>
      <c r="Z868" s="11" t="n">
        <v>4.0</v>
      </c>
      <c r="AA868" s="11" t="n">
        <v>4.0</v>
      </c>
      <c r="AB868" s="11" t="n">
        <v>3.0</v>
      </c>
      <c r="AC868" s="11" t="n">
        <v>2.0</v>
      </c>
      <c r="AD868" s="11" t="n">
        <v>2.0</v>
      </c>
      <c r="AE868" s="11" t="n">
        <v>1.0</v>
      </c>
      <c r="AF868" s="11" t="n">
        <v>3.0</v>
      </c>
      <c r="AG868" s="11" t="n">
        <v>4.0</v>
      </c>
      <c r="AH868" s="11" t="n">
        <v>4.0</v>
      </c>
      <c r="AI868" s="11" t="n">
        <v>2.0</v>
      </c>
      <c r="AJ868" s="11" t="n">
        <v>2.0</v>
      </c>
      <c r="AK868" s="11" t="n">
        <v>2.0</v>
      </c>
      <c r="AL868" s="11" t="n">
        <v>1.0</v>
      </c>
      <c r="AM868" s="11" t="n">
        <v>1.0</v>
      </c>
      <c r="AN868" s="11" t="n">
        <v>2.0</v>
      </c>
      <c r="AO868" s="11" t="n">
        <v>2.0</v>
      </c>
      <c r="AP868" s="11" t="n">
        <v>2.0</v>
      </c>
      <c r="AQ868" s="11" t="n">
        <v>2.0</v>
      </c>
    </row>
    <row r="869">
      <c r="B869" s="12" t="s">
        <v>304</v>
      </c>
      <c r="C869" s="11" t="n">
        <v>4.0</v>
      </c>
      <c r="D869" s="11" t="n">
        <v>1.0</v>
      </c>
      <c r="E869" s="11" t="n">
        <v>1.0</v>
      </c>
      <c r="F869" s="11" t="n">
        <v>4.0</v>
      </c>
      <c r="G869" s="11" t="n">
        <v>4.0</v>
      </c>
      <c r="H869" s="11" t="n">
        <v>3.0</v>
      </c>
      <c r="I869" s="11" t="n">
        <v>3.0</v>
      </c>
      <c r="J869" s="11" t="n">
        <v>4.0</v>
      </c>
      <c r="K869" s="11" t="n">
        <v>4.0</v>
      </c>
      <c r="L869" s="11" t="n">
        <v>3.0</v>
      </c>
      <c r="M869" s="11" t="n">
        <v>4.0</v>
      </c>
      <c r="N869" s="11" t="n">
        <v>2.0</v>
      </c>
      <c r="O869" s="11" t="n">
        <v>2.0</v>
      </c>
      <c r="P869" s="11" t="n">
        <v>3.0</v>
      </c>
      <c r="Q869" s="11" t="n">
        <v>2.0</v>
      </c>
      <c r="R869" s="11" t="n">
        <v>4.0</v>
      </c>
      <c r="S869" s="11" t="n">
        <v>3.0</v>
      </c>
      <c r="T869" s="11" t="n">
        <v>2.0</v>
      </c>
      <c r="U869" s="11" t="n">
        <v>4.0</v>
      </c>
      <c r="V869" s="11" t="n">
        <v>1.0</v>
      </c>
      <c r="W869" s="11" t="n">
        <v>3.0</v>
      </c>
      <c r="X869" s="11" t="n">
        <v>3.0</v>
      </c>
      <c r="Y869" s="11" t="n">
        <v>1.0</v>
      </c>
      <c r="Z869" s="11" t="n">
        <v>1.0</v>
      </c>
      <c r="AA869" s="11" t="n">
        <v>4.0</v>
      </c>
      <c r="AB869" s="11" t="n">
        <v>4.0</v>
      </c>
      <c r="AC869" s="11" t="n">
        <v>2.0</v>
      </c>
      <c r="AD869" s="11" t="n">
        <v>2.0</v>
      </c>
      <c r="AE869" s="11" t="n">
        <v>2.0</v>
      </c>
      <c r="AF869" s="11" t="n">
        <v>2.0</v>
      </c>
      <c r="AG869" s="11" t="n">
        <v>4.0</v>
      </c>
      <c r="AH869" s="11" t="n">
        <v>4.0</v>
      </c>
      <c r="AI869" s="11" t="n">
        <v>3.0</v>
      </c>
      <c r="AJ869" s="11" t="n">
        <v>3.0</v>
      </c>
      <c r="AK869" s="11" t="n">
        <v>2.0</v>
      </c>
      <c r="AL869" s="11" t="n">
        <v>2.0</v>
      </c>
      <c r="AM869" s="11" t="n">
        <v>3.0</v>
      </c>
      <c r="AN869" s="11" t="n">
        <v>4.0</v>
      </c>
      <c r="AO869" s="11" t="n">
        <v>2.0</v>
      </c>
      <c r="AP869" s="11" t="n">
        <v>4.0</v>
      </c>
      <c r="AQ869" s="11" t="n">
        <v>3.0</v>
      </c>
    </row>
    <row r="870">
      <c r="B870" s="12" t="s">
        <v>305</v>
      </c>
      <c r="C870" s="11" t="n">
        <v>2.0</v>
      </c>
      <c r="D870" s="11" t="n">
        <v>2.0</v>
      </c>
      <c r="E870" s="11" t="n">
        <v>3.0</v>
      </c>
      <c r="F870" s="11" t="n">
        <v>3.0</v>
      </c>
      <c r="G870" s="11" t="n">
        <v>3.0</v>
      </c>
      <c r="H870" s="11" t="n">
        <v>3.0</v>
      </c>
      <c r="I870" s="11" t="n">
        <v>2.0</v>
      </c>
      <c r="J870" s="11" t="n">
        <v>3.0</v>
      </c>
      <c r="K870" s="11" t="n">
        <v>3.0</v>
      </c>
      <c r="L870" s="11" t="n">
        <v>2.0</v>
      </c>
      <c r="M870" s="11" t="n">
        <v>2.0</v>
      </c>
      <c r="N870" s="11" t="n">
        <v>2.0</v>
      </c>
      <c r="O870" s="11" t="n">
        <v>3.0</v>
      </c>
      <c r="P870" s="11" t="n">
        <v>3.0</v>
      </c>
      <c r="Q870" s="11" t="n">
        <v>3.0</v>
      </c>
      <c r="R870" s="11" t="n">
        <v>3.0</v>
      </c>
      <c r="S870" s="11" t="n">
        <v>3.0</v>
      </c>
      <c r="T870" s="11" t="n">
        <v>3.0</v>
      </c>
      <c r="U870" s="11" t="n">
        <v>3.0</v>
      </c>
      <c r="V870" s="11" t="n">
        <v>2.0</v>
      </c>
      <c r="W870" s="11" t="n">
        <v>3.0</v>
      </c>
      <c r="X870" s="11" t="n">
        <v>3.0</v>
      </c>
      <c r="Y870" s="11" t="n">
        <v>3.0</v>
      </c>
      <c r="Z870" s="11" t="n">
        <v>3.0</v>
      </c>
      <c r="AA870" s="11" t="n">
        <v>3.0</v>
      </c>
      <c r="AB870" s="11" t="n">
        <v>3.0</v>
      </c>
      <c r="AC870" s="11" t="n">
        <v>3.0</v>
      </c>
      <c r="AD870" s="11" t="n">
        <v>2.0</v>
      </c>
      <c r="AE870" s="11" t="n">
        <v>2.0</v>
      </c>
      <c r="AF870" s="11" t="n">
        <v>3.0</v>
      </c>
      <c r="AG870" s="11" t="n">
        <v>3.0</v>
      </c>
      <c r="AH870" s="11" t="n">
        <v>3.0</v>
      </c>
      <c r="AI870" s="11" t="n">
        <v>3.0</v>
      </c>
      <c r="AJ870" s="11" t="n">
        <v>3.0</v>
      </c>
      <c r="AK870" s="11" t="n">
        <v>3.0</v>
      </c>
      <c r="AL870" s="11" t="n">
        <v>3.0</v>
      </c>
      <c r="AM870" s="11" t="n">
        <v>3.0</v>
      </c>
      <c r="AN870" s="11" t="n">
        <v>3.0</v>
      </c>
      <c r="AO870" s="11" t="n">
        <v>2.0</v>
      </c>
      <c r="AP870" s="11" t="n">
        <v>3.0</v>
      </c>
      <c r="AQ870" s="11" t="n">
        <v>2.0</v>
      </c>
    </row>
    <row r="871">
      <c r="B871" s="12" t="s">
        <v>306</v>
      </c>
      <c r="C871" s="11" t="n">
        <v>1.0</v>
      </c>
      <c r="D871" s="11" t="n">
        <v>1.0</v>
      </c>
      <c r="E871" s="11" t="n">
        <v>3.0</v>
      </c>
      <c r="F871" s="11" t="n">
        <v>3.0</v>
      </c>
      <c r="G871" s="11" t="n">
        <v>3.0</v>
      </c>
      <c r="H871" s="11" t="n">
        <v>2.0</v>
      </c>
      <c r="I871" s="11" t="n">
        <v>2.0</v>
      </c>
      <c r="J871" s="11" t="n">
        <v>2.0</v>
      </c>
      <c r="K871" s="11" t="n">
        <v>2.0</v>
      </c>
      <c r="L871" s="11" t="n">
        <v>3.0</v>
      </c>
      <c r="M871" s="11" t="n">
        <v>3.0</v>
      </c>
      <c r="N871" s="11" t="n">
        <v>2.0</v>
      </c>
      <c r="O871" s="11" t="n">
        <v>3.0</v>
      </c>
      <c r="P871" s="11" t="n">
        <v>3.0</v>
      </c>
      <c r="Q871" s="11" t="n">
        <v>1.0</v>
      </c>
      <c r="R871" s="11" t="n">
        <v>4.0</v>
      </c>
      <c r="S871" s="11" t="n">
        <v>3.0</v>
      </c>
      <c r="T871" s="11" t="n">
        <v>2.0</v>
      </c>
      <c r="U871" s="11" t="n">
        <v>3.0</v>
      </c>
      <c r="V871" s="11" t="n">
        <v>2.0</v>
      </c>
      <c r="W871" s="11" t="n">
        <v>3.0</v>
      </c>
      <c r="X871" s="11" t="n">
        <v>2.0</v>
      </c>
      <c r="Y871" s="11" t="n">
        <v>3.0</v>
      </c>
      <c r="Z871" s="11" t="n">
        <v>3.0</v>
      </c>
      <c r="AA871" s="11" t="n">
        <v>3.0</v>
      </c>
      <c r="AB871" s="11" t="n">
        <v>2.0</v>
      </c>
      <c r="AC871" s="11" t="n">
        <v>3.0</v>
      </c>
      <c r="AD871" s="11" t="n">
        <v>2.0</v>
      </c>
      <c r="AE871" s="11" t="n">
        <v>2.0</v>
      </c>
      <c r="AF871" s="11" t="n">
        <v>2.0</v>
      </c>
      <c r="AG871" s="11" t="n">
        <v>3.0</v>
      </c>
      <c r="AH871" s="11" t="n">
        <v>2.0</v>
      </c>
      <c r="AI871" s="11" t="n">
        <v>3.0</v>
      </c>
      <c r="AJ871" s="11" t="n">
        <v>3.0</v>
      </c>
      <c r="AK871" s="11" t="n">
        <v>3.0</v>
      </c>
      <c r="AL871" s="11" t="n">
        <v>3.0</v>
      </c>
      <c r="AM871" s="11" t="n">
        <v>3.0</v>
      </c>
      <c r="AN871" s="11" t="n">
        <v>3.0</v>
      </c>
      <c r="AO871" s="11" t="n">
        <v>2.0</v>
      </c>
      <c r="AP871" s="11" t="n">
        <v>2.0</v>
      </c>
      <c r="AQ871" s="11" t="n">
        <v>2.0</v>
      </c>
    </row>
    <row r="872">
      <c r="B872" s="12" t="s">
        <v>307</v>
      </c>
      <c r="C872" s="11" t="n">
        <v>4.0</v>
      </c>
      <c r="D872" s="11" t="n">
        <v>4.0</v>
      </c>
      <c r="E872" s="11" t="n">
        <v>4.0</v>
      </c>
      <c r="F872" s="11" t="n">
        <v>4.0</v>
      </c>
      <c r="G872" s="11" t="n">
        <v>4.0</v>
      </c>
      <c r="H872" s="11" t="n">
        <v>4.0</v>
      </c>
      <c r="I872" s="11" t="n">
        <v>4.0</v>
      </c>
      <c r="J872" s="11" t="n">
        <v>4.0</v>
      </c>
      <c r="K872" s="11" t="n">
        <v>4.0</v>
      </c>
      <c r="L872" s="11" t="n">
        <v>4.0</v>
      </c>
      <c r="M872" s="11" t="n">
        <v>4.0</v>
      </c>
      <c r="N872" s="11" t="n">
        <v>4.0</v>
      </c>
      <c r="O872" s="11" t="n">
        <v>4.0</v>
      </c>
      <c r="P872" s="11" t="n">
        <v>4.0</v>
      </c>
      <c r="Q872" s="11" t="n">
        <v>4.0</v>
      </c>
      <c r="R872" s="11" t="n">
        <v>4.0</v>
      </c>
      <c r="S872" s="11" t="n">
        <v>4.0</v>
      </c>
      <c r="T872" s="11" t="n">
        <v>4.0</v>
      </c>
      <c r="U872" s="11" t="n">
        <v>4.0</v>
      </c>
      <c r="V872" s="11" t="n">
        <v>4.0</v>
      </c>
      <c r="W872" s="11" t="n">
        <v>4.0</v>
      </c>
      <c r="X872" s="11" t="n">
        <v>4.0</v>
      </c>
      <c r="Y872" s="11" t="n">
        <v>4.0</v>
      </c>
      <c r="Z872" s="11" t="n">
        <v>4.0</v>
      </c>
      <c r="AA872" s="11" t="n">
        <v>4.0</v>
      </c>
      <c r="AB872" s="11" t="n">
        <v>4.0</v>
      </c>
      <c r="AC872" s="11" t="n">
        <v>3.0</v>
      </c>
      <c r="AD872" s="11" t="n">
        <v>4.0</v>
      </c>
      <c r="AE872" s="11" t="n">
        <v>3.0</v>
      </c>
      <c r="AF872" s="11" t="n">
        <v>4.0</v>
      </c>
      <c r="AG872" s="11" t="n">
        <v>4.0</v>
      </c>
      <c r="AH872" s="11" t="n">
        <v>4.0</v>
      </c>
      <c r="AI872" s="11" t="n">
        <v>4.0</v>
      </c>
      <c r="AJ872" s="11" t="n">
        <v>4.0</v>
      </c>
      <c r="AK872" s="11" t="n">
        <v>4.0</v>
      </c>
      <c r="AL872" s="11" t="n">
        <v>4.0</v>
      </c>
      <c r="AM872" s="11" t="n">
        <v>4.0</v>
      </c>
      <c r="AN872" s="11" t="n">
        <v>4.0</v>
      </c>
      <c r="AO872" s="11" t="n">
        <v>4.0</v>
      </c>
      <c r="AP872" s="11" t="n">
        <v>4.0</v>
      </c>
      <c r="AQ872" s="11" t="n">
        <v>4.0</v>
      </c>
    </row>
    <row r="873">
      <c r="B873" s="12" t="s">
        <v>308</v>
      </c>
      <c r="C873" s="11" t="n">
        <v>1.0</v>
      </c>
      <c r="D873" s="11" t="n">
        <v>1.0</v>
      </c>
      <c r="E873" s="11" t="n">
        <v>2.0</v>
      </c>
      <c r="F873" s="11" t="n">
        <v>3.0</v>
      </c>
      <c r="G873" s="11" t="n">
        <v>3.0</v>
      </c>
      <c r="H873" s="11" t="n">
        <v>4.0</v>
      </c>
      <c r="I873" s="11" t="n">
        <v>4.0</v>
      </c>
      <c r="J873" s="11" t="n">
        <v>4.0</v>
      </c>
      <c r="K873" s="11" t="n">
        <v>4.0</v>
      </c>
      <c r="L873" s="11" t="n">
        <v>3.0</v>
      </c>
      <c r="M873" s="11" t="n">
        <v>4.0</v>
      </c>
      <c r="N873" s="11" t="n">
        <v>1.0</v>
      </c>
      <c r="O873" s="11" t="n">
        <v>2.0</v>
      </c>
      <c r="P873" s="11" t="n">
        <v>4.0</v>
      </c>
      <c r="Q873" s="11" t="n">
        <v>3.0</v>
      </c>
      <c r="R873" s="11" t="n">
        <v>4.0</v>
      </c>
      <c r="S873" s="11" t="n">
        <v>1.0</v>
      </c>
      <c r="T873" s="11" t="n">
        <v>2.0</v>
      </c>
      <c r="U873" s="11" t="n">
        <v>2.0</v>
      </c>
      <c r="V873" s="11" t="n">
        <v>2.0</v>
      </c>
      <c r="W873" s="11" t="n">
        <v>2.0</v>
      </c>
      <c r="X873" s="11" t="n">
        <v>3.0</v>
      </c>
      <c r="Y873" s="11" t="n">
        <v>2.0</v>
      </c>
      <c r="Z873" s="11" t="n">
        <v>4.0</v>
      </c>
      <c r="AA873" s="11" t="n">
        <v>4.0</v>
      </c>
      <c r="AB873" s="11" t="n">
        <v>3.0</v>
      </c>
      <c r="AC873" s="11" t="n">
        <v>4.0</v>
      </c>
      <c r="AD873" s="11" t="n">
        <v>3.0</v>
      </c>
      <c r="AE873" s="11" t="n">
        <v>3.0</v>
      </c>
      <c r="AF873" s="11" t="n">
        <v>3.0</v>
      </c>
      <c r="AG873" s="11" t="n">
        <v>3.0</v>
      </c>
      <c r="AH873" s="11" t="n">
        <v>3.0</v>
      </c>
      <c r="AI873" s="11" t="n">
        <v>3.0</v>
      </c>
      <c r="AJ873" s="11" t="n">
        <v>4.0</v>
      </c>
      <c r="AK873" s="11" t="n">
        <v>2.0</v>
      </c>
      <c r="AL873" s="11" t="n">
        <v>2.0</v>
      </c>
      <c r="AM873" s="11" t="n">
        <v>3.0</v>
      </c>
      <c r="AN873" s="11" t="n">
        <v>2.0</v>
      </c>
      <c r="AO873" s="11" t="n">
        <v>1.0</v>
      </c>
      <c r="AP873" s="11" t="n">
        <v>1.0</v>
      </c>
      <c r="AQ873" s="11" t="n">
        <v>1.0</v>
      </c>
    </row>
    <row r="874">
      <c r="B874" s="12" t="s">
        <v>309</v>
      </c>
      <c r="C874" s="11" t="n">
        <v>1.0</v>
      </c>
      <c r="D874" s="11" t="n">
        <v>1.0</v>
      </c>
      <c r="E874" s="11" t="n">
        <v>4.0</v>
      </c>
      <c r="F874" s="11" t="n">
        <v>4.0</v>
      </c>
      <c r="G874" s="11" t="n">
        <v>3.0</v>
      </c>
      <c r="H874" s="11" t="n">
        <v>4.0</v>
      </c>
      <c r="I874" s="11" t="n">
        <v>2.0</v>
      </c>
      <c r="J874" s="11" t="n">
        <v>3.0</v>
      </c>
      <c r="K874" s="11" t="n">
        <v>2.0</v>
      </c>
      <c r="L874" s="11" t="n">
        <v>3.0</v>
      </c>
      <c r="M874" s="11" t="n">
        <v>3.0</v>
      </c>
      <c r="N874" s="11" t="n">
        <v>3.0</v>
      </c>
      <c r="O874" s="11" t="n">
        <v>2.0</v>
      </c>
      <c r="P874" s="11" t="n">
        <v>1.0</v>
      </c>
      <c r="Q874" s="11" t="n">
        <v>1.0</v>
      </c>
      <c r="R874" s="11" t="n">
        <v>2.0</v>
      </c>
      <c r="S874" s="11" t="n">
        <v>3.0</v>
      </c>
      <c r="T874" s="11" t="n">
        <v>4.0</v>
      </c>
      <c r="U874" s="11" t="n">
        <v>3.0</v>
      </c>
      <c r="V874" s="11" t="n">
        <v>1.0</v>
      </c>
      <c r="W874" s="11" t="n">
        <v>3.0</v>
      </c>
      <c r="X874" s="11" t="n">
        <v>3.0</v>
      </c>
      <c r="Y874" s="11" t="n">
        <v>4.0</v>
      </c>
      <c r="Z874" s="11" t="n">
        <v>3.0</v>
      </c>
      <c r="AA874" s="11" t="n">
        <v>2.0</v>
      </c>
      <c r="AB874" s="11" t="n">
        <v>2.0</v>
      </c>
      <c r="AC874" s="11" t="n">
        <v>1.0</v>
      </c>
      <c r="AD874" s="11" t="n">
        <v>1.0</v>
      </c>
      <c r="AE874" s="11" t="n">
        <v>1.0</v>
      </c>
      <c r="AF874" s="11" t="n">
        <v>2.0</v>
      </c>
      <c r="AG874" s="11" t="n">
        <v>3.0</v>
      </c>
      <c r="AH874" s="11" t="n">
        <v>2.0</v>
      </c>
      <c r="AI874" s="11" t="n">
        <v>3.0</v>
      </c>
      <c r="AJ874" s="11" t="n">
        <v>2.0</v>
      </c>
      <c r="AK874" s="11" t="n">
        <v>2.0</v>
      </c>
      <c r="AL874" s="11" t="n">
        <v>3.0</v>
      </c>
      <c r="AM874" s="11" t="n">
        <v>3.0</v>
      </c>
      <c r="AN874" s="11" t="n">
        <v>3.0</v>
      </c>
      <c r="AO874" s="11" t="n">
        <v>3.0</v>
      </c>
      <c r="AP874" s="11" t="n">
        <v>3.0</v>
      </c>
      <c r="AQ874" s="11" t="n">
        <v>3.0</v>
      </c>
    </row>
    <row r="875">
      <c r="B875" s="12" t="s">
        <v>310</v>
      </c>
      <c r="C875" s="11" t="n">
        <v>1.0</v>
      </c>
      <c r="D875" s="11" t="n">
        <v>3.0</v>
      </c>
      <c r="E875" s="11" t="n">
        <v>2.0</v>
      </c>
      <c r="F875" s="11" t="n">
        <v>4.0</v>
      </c>
      <c r="G875" s="11" t="n">
        <v>1.0</v>
      </c>
      <c r="H875" s="11" t="n">
        <v>4.0</v>
      </c>
      <c r="I875" s="11" t="n">
        <v>2.0</v>
      </c>
      <c r="J875" s="11" t="n">
        <v>4.0</v>
      </c>
      <c r="K875" s="11" t="n">
        <v>4.0</v>
      </c>
      <c r="L875" s="11" t="n">
        <v>4.0</v>
      </c>
      <c r="M875" s="11" t="n">
        <v>3.0</v>
      </c>
      <c r="N875" s="11" t="n">
        <v>1.0</v>
      </c>
      <c r="O875" s="11" t="n">
        <v>2.0</v>
      </c>
      <c r="P875" s="11" t="n">
        <v>3.0</v>
      </c>
      <c r="Q875" s="11" t="n">
        <v>3.0</v>
      </c>
      <c r="R875" s="11" t="n">
        <v>4.0</v>
      </c>
      <c r="S875" s="11" t="n">
        <v>3.0</v>
      </c>
      <c r="T875" s="11" t="n">
        <v>2.0</v>
      </c>
      <c r="U875" s="11" t="n">
        <v>3.0</v>
      </c>
      <c r="V875" s="11" t="n">
        <v>1.0</v>
      </c>
      <c r="W875" s="11" t="n">
        <v>3.0</v>
      </c>
      <c r="X875" s="11" t="n">
        <v>4.0</v>
      </c>
      <c r="Y875" s="11" t="n">
        <v>4.0</v>
      </c>
      <c r="Z875" s="11" t="n">
        <v>4.0</v>
      </c>
      <c r="AA875" s="11" t="n">
        <v>4.0</v>
      </c>
      <c r="AB875" s="11" t="n">
        <v>4.0</v>
      </c>
      <c r="AC875" s="11" t="n">
        <v>1.0</v>
      </c>
      <c r="AD875" s="11" t="n">
        <v>1.0</v>
      </c>
      <c r="AE875" s="11" t="n">
        <v>2.0</v>
      </c>
      <c r="AF875" s="11" t="n">
        <v>2.0</v>
      </c>
      <c r="AG875" s="11" t="n">
        <v>3.0</v>
      </c>
      <c r="AH875" s="11" t="n">
        <v>4.0</v>
      </c>
      <c r="AI875" s="11" t="n">
        <v>3.0</v>
      </c>
      <c r="AJ875" s="11" t="n">
        <v>1.0</v>
      </c>
      <c r="AK875" s="11" t="n">
        <v>4.0</v>
      </c>
      <c r="AL875" s="11" t="n">
        <v>3.0</v>
      </c>
      <c r="AM875" s="11" t="n">
        <v>4.0</v>
      </c>
      <c r="AN875" s="11" t="n">
        <v>3.0</v>
      </c>
      <c r="AO875" s="11" t="n">
        <v>1.0</v>
      </c>
      <c r="AP875" s="11" t="n">
        <v>1.0</v>
      </c>
      <c r="AQ875" s="11" t="n">
        <v>1.0</v>
      </c>
    </row>
    <row r="876">
      <c r="B876" s="12" t="s">
        <v>311</v>
      </c>
      <c r="C876" s="11" t="n">
        <v>4.0</v>
      </c>
      <c r="D876" s="11" t="n">
        <v>3.0</v>
      </c>
      <c r="E876" s="11" t="n">
        <v>4.0</v>
      </c>
      <c r="F876" s="11" t="n">
        <v>4.0</v>
      </c>
      <c r="G876" s="11" t="n">
        <v>3.0</v>
      </c>
      <c r="H876" s="11" t="n">
        <v>3.0</v>
      </c>
      <c r="I876" s="11" t="n">
        <v>3.0</v>
      </c>
      <c r="J876" s="11" t="n">
        <v>4.0</v>
      </c>
      <c r="K876" s="11" t="n">
        <v>3.0</v>
      </c>
      <c r="L876" s="11" t="n">
        <v>3.0</v>
      </c>
      <c r="M876" s="11" t="n">
        <v>3.0</v>
      </c>
      <c r="N876" s="11" t="n">
        <v>2.0</v>
      </c>
      <c r="O876" s="11" t="n">
        <v>1.0</v>
      </c>
      <c r="P876" s="11" t="n">
        <v>2.0</v>
      </c>
      <c r="Q876" s="11" t="n">
        <v>2.0</v>
      </c>
      <c r="R876" s="11" t="n">
        <v>2.0</v>
      </c>
      <c r="S876" s="11" t="n">
        <v>2.0</v>
      </c>
      <c r="T876" s="11" t="n">
        <v>3.0</v>
      </c>
      <c r="U876" s="11" t="n">
        <v>3.0</v>
      </c>
      <c r="V876" s="11" t="n">
        <v>2.0</v>
      </c>
      <c r="W876" s="11" t="n">
        <v>3.0</v>
      </c>
      <c r="X876" s="11" t="n">
        <v>3.0</v>
      </c>
      <c r="Y876" s="11" t="n">
        <v>2.0</v>
      </c>
      <c r="Z876" s="11" t="n">
        <v>2.0</v>
      </c>
      <c r="AA876" s="11" t="n">
        <v>1.0</v>
      </c>
      <c r="AB876" s="11" t="n">
        <v>1.0</v>
      </c>
      <c r="AC876" s="11" t="n">
        <v>3.0</v>
      </c>
      <c r="AD876" s="11" t="n">
        <v>3.0</v>
      </c>
      <c r="AE876" s="11" t="n">
        <v>3.0</v>
      </c>
      <c r="AF876" s="11" t="n">
        <v>2.0</v>
      </c>
      <c r="AG876" s="11" t="n">
        <v>2.0</v>
      </c>
      <c r="AH876" s="11" t="n">
        <v>2.0</v>
      </c>
      <c r="AI876" s="11" t="n">
        <v>3.0</v>
      </c>
      <c r="AJ876" s="11" t="n">
        <v>3.0</v>
      </c>
      <c r="AK876" s="11" t="n">
        <v>3.0</v>
      </c>
      <c r="AL876" s="11" t="n">
        <v>3.0</v>
      </c>
      <c r="AM876" s="11" t="n">
        <v>3.0</v>
      </c>
      <c r="AN876" s="11" t="n">
        <v>3.0</v>
      </c>
      <c r="AO876" s="11" t="n">
        <v>2.0</v>
      </c>
      <c r="AP876" s="11" t="n">
        <v>2.0</v>
      </c>
      <c r="AQ876" s="11" t="n">
        <v>2.0</v>
      </c>
    </row>
    <row r="877">
      <c r="B877" s="12" t="s">
        <v>312</v>
      </c>
      <c r="C877" s="11" t="n">
        <v>2.0</v>
      </c>
      <c r="D877" s="11" t="n">
        <v>2.0</v>
      </c>
      <c r="E877" s="11" t="n">
        <v>2.0</v>
      </c>
      <c r="F877" s="11" t="n">
        <v>2.0</v>
      </c>
      <c r="G877" s="11" t="n">
        <v>2.0</v>
      </c>
      <c r="H877" s="11" t="n">
        <v>3.0</v>
      </c>
      <c r="I877" s="11" t="n">
        <v>2.0</v>
      </c>
      <c r="J877" s="11" t="n">
        <v>3.0</v>
      </c>
      <c r="K877" s="11" t="n">
        <v>2.0</v>
      </c>
      <c r="L877" s="11" t="n">
        <v>2.0</v>
      </c>
      <c r="M877" s="11" t="n">
        <v>2.0</v>
      </c>
      <c r="N877" s="11" t="n">
        <v>2.0</v>
      </c>
      <c r="O877" s="11" t="n">
        <v>2.0</v>
      </c>
      <c r="P877" s="11" t="n">
        <v>3.0</v>
      </c>
      <c r="Q877" s="11" t="n">
        <v>3.0</v>
      </c>
      <c r="R877" s="11" t="n">
        <v>3.0</v>
      </c>
      <c r="S877" s="11" t="n">
        <v>2.0</v>
      </c>
      <c r="T877" s="11" t="n">
        <v>2.0</v>
      </c>
      <c r="U877" s="11" t="n">
        <v>3.0</v>
      </c>
      <c r="V877" s="11" t="n">
        <v>2.0</v>
      </c>
      <c r="W877" s="11" t="n">
        <v>4.0</v>
      </c>
      <c r="X877" s="11" t="n">
        <v>4.0</v>
      </c>
      <c r="Y877" s="11" t="n">
        <v>4.0</v>
      </c>
      <c r="Z877" s="11" t="n">
        <v>4.0</v>
      </c>
      <c r="AA877" s="11" t="n">
        <v>4.0</v>
      </c>
      <c r="AB877" s="11" t="n">
        <v>4.0</v>
      </c>
      <c r="AC877" s="11" t="n">
        <v>1.0</v>
      </c>
      <c r="AD877" s="11" t="n">
        <v>1.0</v>
      </c>
      <c r="AE877" s="11" t="n">
        <v>1.0</v>
      </c>
      <c r="AF877" s="11" t="n">
        <v>4.0</v>
      </c>
      <c r="AG877" s="11" t="n">
        <v>4.0</v>
      </c>
      <c r="AH877" s="11" t="n">
        <v>4.0</v>
      </c>
      <c r="AI877" s="11" t="n">
        <v>2.0</v>
      </c>
      <c r="AJ877" s="11" t="n">
        <v>3.0</v>
      </c>
      <c r="AK877" s="11" t="n">
        <v>1.0</v>
      </c>
      <c r="AL877" s="11" t="n">
        <v>2.0</v>
      </c>
      <c r="AM877" s="11" t="n">
        <v>2.0</v>
      </c>
      <c r="AN877" s="11" t="n">
        <v>2.0</v>
      </c>
      <c r="AO877" s="11" t="n">
        <v>2.0</v>
      </c>
      <c r="AP877" s="11" t="n">
        <v>2.0</v>
      </c>
      <c r="AQ877" s="11" t="n">
        <v>2.0</v>
      </c>
    </row>
    <row r="878">
      <c r="B878" s="12" t="s">
        <v>313</v>
      </c>
      <c r="C878" s="11" t="n">
        <v>1.0</v>
      </c>
      <c r="D878" s="11" t="n">
        <v>1.0</v>
      </c>
      <c r="E878" s="11" t="n">
        <v>4.0</v>
      </c>
      <c r="F878" s="11" t="n">
        <v>4.0</v>
      </c>
      <c r="G878" s="11" t="n">
        <v>3.0</v>
      </c>
      <c r="H878" s="11" t="n">
        <v>3.0</v>
      </c>
      <c r="I878" s="11" t="n">
        <v>3.0</v>
      </c>
      <c r="J878" s="11" t="n">
        <v>3.0</v>
      </c>
      <c r="K878" s="11" t="n">
        <v>2.0</v>
      </c>
      <c r="L878" s="11" t="n">
        <v>4.0</v>
      </c>
      <c r="M878" s="11" t="n">
        <v>3.0</v>
      </c>
      <c r="N878" s="11" t="n">
        <v>3.0</v>
      </c>
      <c r="O878" s="11" t="n">
        <v>3.0</v>
      </c>
      <c r="P878" s="11" t="n">
        <v>3.0</v>
      </c>
      <c r="Q878" s="11" t="n">
        <v>2.0</v>
      </c>
      <c r="R878" s="11" t="n">
        <v>4.0</v>
      </c>
      <c r="S878" s="11" t="n">
        <v>3.0</v>
      </c>
      <c r="T878" s="11" t="n">
        <v>3.0</v>
      </c>
      <c r="U878" s="11" t="n">
        <v>4.0</v>
      </c>
      <c r="V878" s="11" t="n">
        <v>3.0</v>
      </c>
      <c r="W878" s="11" t="n">
        <v>2.0</v>
      </c>
      <c r="X878" s="11" t="n">
        <v>1.0</v>
      </c>
      <c r="Y878" s="11" t="n">
        <v>1.0</v>
      </c>
      <c r="Z878" s="11" t="n">
        <v>1.0</v>
      </c>
      <c r="AA878" s="11" t="n">
        <v>2.0</v>
      </c>
      <c r="AB878" s="11" t="n">
        <v>1.0</v>
      </c>
      <c r="AC878" s="11" t="n">
        <v>2.0</v>
      </c>
      <c r="AD878" s="11" t="n">
        <v>1.0</v>
      </c>
      <c r="AE878" s="11" t="n">
        <v>1.0</v>
      </c>
      <c r="AF878" s="11" t="n">
        <v>1.0</v>
      </c>
      <c r="AG878" s="11" t="n">
        <v>2.0</v>
      </c>
      <c r="AH878" s="11" t="n">
        <v>1.0</v>
      </c>
      <c r="AI878" s="11" t="n">
        <v>4.0</v>
      </c>
      <c r="AJ878" s="11" t="n">
        <v>3.0</v>
      </c>
      <c r="AK878" s="11" t="n">
        <v>3.0</v>
      </c>
      <c r="AL878" s="11" t="n">
        <v>3.0</v>
      </c>
      <c r="AM878" s="11" t="n">
        <v>4.0</v>
      </c>
      <c r="AN878" s="11" t="n">
        <v>2.0</v>
      </c>
      <c r="AO878" s="11" t="n">
        <v>1.0</v>
      </c>
      <c r="AP878" s="11" t="n">
        <v>1.0</v>
      </c>
      <c r="AQ878" s="11" t="n">
        <v>1.0</v>
      </c>
    </row>
    <row r="879">
      <c r="B879" s="12" t="s">
        <v>314</v>
      </c>
      <c r="C879" s="11" t="n">
        <v>2.0</v>
      </c>
      <c r="D879" s="11" t="n">
        <v>4.0</v>
      </c>
      <c r="E879" s="11" t="n">
        <v>3.0</v>
      </c>
      <c r="F879" s="11" t="n">
        <v>3.0</v>
      </c>
      <c r="G879" s="11" t="n">
        <v>3.0</v>
      </c>
      <c r="H879" s="11" t="n">
        <v>4.0</v>
      </c>
      <c r="I879" s="11" t="n">
        <v>3.0</v>
      </c>
      <c r="J879" s="11" t="n">
        <v>4.0</v>
      </c>
      <c r="K879" s="11" t="n">
        <v>3.0</v>
      </c>
      <c r="L879" s="11" t="n">
        <v>3.0</v>
      </c>
      <c r="M879" s="11" t="n">
        <v>4.0</v>
      </c>
      <c r="N879" s="11" t="n">
        <v>2.0</v>
      </c>
      <c r="O879" s="11" t="n">
        <v>3.0</v>
      </c>
      <c r="P879" s="11" t="n">
        <v>4.0</v>
      </c>
      <c r="Q879" s="11" t="n">
        <v>4.0</v>
      </c>
      <c r="R879" s="11" t="n">
        <v>4.0</v>
      </c>
      <c r="S879" s="11" t="n">
        <v>3.0</v>
      </c>
      <c r="T879" s="11" t="n">
        <v>2.0</v>
      </c>
      <c r="U879" s="11" t="n">
        <v>4.0</v>
      </c>
      <c r="V879" s="11" t="n">
        <v>2.0</v>
      </c>
      <c r="W879" s="11" t="n">
        <v>4.0</v>
      </c>
      <c r="X879" s="11" t="n">
        <v>4.0</v>
      </c>
      <c r="Y879" s="11" t="n">
        <v>4.0</v>
      </c>
      <c r="Z879" s="11" t="n">
        <v>4.0</v>
      </c>
      <c r="AA879" s="11" t="n">
        <v>4.0</v>
      </c>
      <c r="AB879" s="11" t="n">
        <v>4.0</v>
      </c>
      <c r="AC879" s="11" t="n">
        <v>2.0</v>
      </c>
      <c r="AD879" s="11" t="n">
        <v>2.0</v>
      </c>
      <c r="AE879" s="11" t="n">
        <v>2.0</v>
      </c>
      <c r="AF879" s="11" t="n">
        <v>3.0</v>
      </c>
      <c r="AG879" s="11" t="n">
        <v>4.0</v>
      </c>
      <c r="AH879" s="11" t="n">
        <v>4.0</v>
      </c>
      <c r="AI879" s="11" t="n">
        <v>3.0</v>
      </c>
      <c r="AJ879" s="11" t="n">
        <v>3.0</v>
      </c>
      <c r="AK879" s="11" t="n">
        <v>4.0</v>
      </c>
      <c r="AL879" s="11" t="n">
        <v>4.0</v>
      </c>
      <c r="AM879" s="11" t="n">
        <v>4.0</v>
      </c>
      <c r="AN879" s="11" t="n">
        <v>4.0</v>
      </c>
      <c r="AO879" s="11" t="n">
        <v>2.0</v>
      </c>
      <c r="AP879" s="11" t="n">
        <v>1.0</v>
      </c>
      <c r="AQ879" s="11" t="n">
        <v>1.0</v>
      </c>
    </row>
    <row r="880">
      <c r="B880" s="12" t="s">
        <v>315</v>
      </c>
      <c r="C880" s="11" t="n">
        <v>1.0</v>
      </c>
      <c r="D880" s="11" t="n">
        <v>4.0</v>
      </c>
      <c r="E880" s="11" t="n">
        <v>1.0</v>
      </c>
      <c r="F880" s="11" t="n">
        <v>4.0</v>
      </c>
      <c r="G880" s="11" t="n">
        <v>4.0</v>
      </c>
      <c r="H880" s="11" t="n">
        <v>4.0</v>
      </c>
      <c r="I880" s="11" t="n">
        <v>4.0</v>
      </c>
      <c r="J880" s="11" t="n">
        <v>4.0</v>
      </c>
      <c r="K880" s="11" t="n">
        <v>4.0</v>
      </c>
      <c r="L880" s="11" t="n">
        <v>4.0</v>
      </c>
      <c r="M880" s="11" t="n">
        <v>4.0</v>
      </c>
      <c r="N880" s="11" t="n">
        <v>1.0</v>
      </c>
      <c r="O880" s="11" t="n">
        <v>4.0</v>
      </c>
      <c r="P880" s="11" t="n">
        <v>1.0</v>
      </c>
      <c r="Q880" s="11" t="n">
        <v>4.0</v>
      </c>
      <c r="R880" s="11" t="n">
        <v>4.0</v>
      </c>
      <c r="S880" s="11" t="n">
        <v>1.0</v>
      </c>
      <c r="T880" s="11" t="n">
        <v>4.0</v>
      </c>
      <c r="U880" s="11" t="n">
        <v>4.0</v>
      </c>
      <c r="V880" s="11" t="n">
        <v>4.0</v>
      </c>
      <c r="W880" s="11" t="n">
        <v>4.0</v>
      </c>
      <c r="X880" s="11" t="n">
        <v>4.0</v>
      </c>
      <c r="Y880" s="11" t="n">
        <v>4.0</v>
      </c>
      <c r="Z880" s="11" t="n">
        <v>4.0</v>
      </c>
      <c r="AA880" s="11" t="n">
        <v>4.0</v>
      </c>
      <c r="AB880" s="11" t="n">
        <v>4.0</v>
      </c>
      <c r="AC880" s="11" t="n">
        <v>1.0</v>
      </c>
      <c r="AD880" s="11" t="n">
        <v>1.0</v>
      </c>
      <c r="AE880" s="11" t="n">
        <v>1.0</v>
      </c>
      <c r="AF880" s="11" t="n">
        <v>4.0</v>
      </c>
      <c r="AG880" s="11" t="n">
        <v>4.0</v>
      </c>
      <c r="AH880" s="11" t="n">
        <v>4.0</v>
      </c>
      <c r="AI880" s="11" t="n">
        <v>4.0</v>
      </c>
      <c r="AJ880" s="11" t="n">
        <v>1.0</v>
      </c>
      <c r="AK880" s="11" t="n">
        <v>1.0</v>
      </c>
      <c r="AL880" s="11" t="n">
        <v>1.0</v>
      </c>
      <c r="AM880" s="11" t="n">
        <v>4.0</v>
      </c>
      <c r="AN880" s="11" t="n">
        <v>1.0</v>
      </c>
      <c r="AO880" s="11" t="n">
        <v>1.0</v>
      </c>
      <c r="AP880" s="11" t="n">
        <v>1.0</v>
      </c>
      <c r="AQ880" s="11" t="n">
        <v>1.0</v>
      </c>
    </row>
    <row r="881">
      <c r="B881" s="12" t="s">
        <v>316</v>
      </c>
      <c r="C881" s="11" t="n">
        <v>2.0</v>
      </c>
      <c r="D881" s="11" t="n">
        <v>2.0</v>
      </c>
      <c r="E881" s="11" t="n">
        <v>1.0</v>
      </c>
      <c r="F881" s="11" t="n">
        <v>4.0</v>
      </c>
      <c r="G881" s="11" t="n">
        <v>3.0</v>
      </c>
      <c r="H881" s="11" t="n">
        <v>2.0</v>
      </c>
      <c r="I881" s="11" t="n">
        <v>2.0</v>
      </c>
      <c r="J881" s="11" t="n">
        <v>4.0</v>
      </c>
      <c r="K881" s="11" t="n">
        <v>2.0</v>
      </c>
      <c r="L881" s="11" t="n">
        <v>2.0</v>
      </c>
      <c r="M881" s="11" t="n">
        <v>3.0</v>
      </c>
      <c r="N881" s="11" t="n">
        <v>3.0</v>
      </c>
      <c r="O881" s="11" t="n">
        <v>2.0</v>
      </c>
      <c r="P881" s="11" t="n">
        <v>2.0</v>
      </c>
      <c r="Q881" s="11" t="n">
        <v>1.0</v>
      </c>
      <c r="R881" s="11" t="n">
        <v>3.0</v>
      </c>
      <c r="S881" s="11" t="n">
        <v>2.0</v>
      </c>
      <c r="T881" s="11" t="n">
        <v>1.0</v>
      </c>
      <c r="U881" s="11" t="n">
        <v>3.0</v>
      </c>
      <c r="V881" s="11" t="n">
        <v>2.0</v>
      </c>
      <c r="W881" s="11" t="n">
        <v>3.0</v>
      </c>
      <c r="X881" s="11" t="n">
        <v>3.0</v>
      </c>
      <c r="Y881" s="11" t="n">
        <v>2.0</v>
      </c>
      <c r="Z881" s="11" t="n">
        <v>3.0</v>
      </c>
      <c r="AA881" s="11" t="n">
        <v>2.0</v>
      </c>
      <c r="AB881" s="11" t="n">
        <v>2.0</v>
      </c>
      <c r="AC881" s="11" t="n">
        <v>2.0</v>
      </c>
      <c r="AD881" s="11" t="n">
        <v>2.0</v>
      </c>
      <c r="AE881" s="11" t="n">
        <v>3.0</v>
      </c>
      <c r="AF881" s="11" t="n">
        <v>2.0</v>
      </c>
      <c r="AG881" s="11" t="n">
        <v>2.0</v>
      </c>
      <c r="AH881" s="11" t="n">
        <v>2.0</v>
      </c>
      <c r="AI881" s="11" t="n">
        <v>2.0</v>
      </c>
      <c r="AJ881" s="11" t="n">
        <v>3.0</v>
      </c>
      <c r="AK881" s="11" t="n">
        <v>3.0</v>
      </c>
      <c r="AL881" s="11" t="n">
        <v>3.0</v>
      </c>
      <c r="AM881" s="11" t="n">
        <v>3.0</v>
      </c>
      <c r="AN881" s="11" t="n">
        <v>4.0</v>
      </c>
      <c r="AO881" s="11" t="n">
        <v>4.0</v>
      </c>
      <c r="AP881" s="11" t="n">
        <v>4.0</v>
      </c>
      <c r="AQ881" s="11" t="n">
        <v>3.0</v>
      </c>
    </row>
    <row r="882">
      <c r="B882" s="12" t="s">
        <v>317</v>
      </c>
      <c r="C882" s="11" t="n">
        <v>3.0</v>
      </c>
      <c r="D882" s="11" t="n">
        <v>1.0</v>
      </c>
      <c r="E882" s="11" t="n">
        <v>4.0</v>
      </c>
      <c r="F882" s="11" t="n">
        <v>4.0</v>
      </c>
      <c r="G882" s="11" t="n">
        <v>3.0</v>
      </c>
      <c r="H882" s="11" t="n">
        <v>4.0</v>
      </c>
      <c r="I882" s="11" t="n">
        <v>3.0</v>
      </c>
      <c r="J882" s="11" t="n">
        <v>3.0</v>
      </c>
      <c r="K882" s="11" t="n">
        <v>2.0</v>
      </c>
      <c r="L882" s="11" t="n">
        <v>3.0</v>
      </c>
      <c r="M882" s="11" t="n">
        <v>4.0</v>
      </c>
      <c r="N882" s="11" t="n">
        <v>4.0</v>
      </c>
      <c r="O882" s="11" t="n">
        <v>3.0</v>
      </c>
      <c r="P882" s="11" t="n">
        <v>2.0</v>
      </c>
      <c r="Q882" s="11" t="n">
        <v>2.0</v>
      </c>
      <c r="R882" s="11" t="n">
        <v>3.0</v>
      </c>
      <c r="S882" s="11" t="n">
        <v>3.0</v>
      </c>
      <c r="T882" s="11" t="n">
        <v>3.0</v>
      </c>
      <c r="U882" s="11" t="n">
        <v>2.0</v>
      </c>
      <c r="V882" s="11" t="n">
        <v>2.0</v>
      </c>
      <c r="W882" s="11" t="n">
        <v>4.0</v>
      </c>
      <c r="X882" s="11" t="n">
        <v>3.0</v>
      </c>
      <c r="Y882" s="11" t="n">
        <v>4.0</v>
      </c>
      <c r="Z882" s="11" t="n">
        <v>4.0</v>
      </c>
      <c r="AA882" s="11" t="n">
        <v>3.0</v>
      </c>
      <c r="AB882" s="11" t="n">
        <v>3.0</v>
      </c>
      <c r="AC882" s="11" t="n">
        <v>3.0</v>
      </c>
      <c r="AD882" s="11" t="n">
        <v>1.0</v>
      </c>
      <c r="AE882" s="11" t="n">
        <v>3.0</v>
      </c>
      <c r="AF882" s="11" t="n">
        <v>2.0</v>
      </c>
      <c r="AG882" s="11" t="n">
        <v>2.0</v>
      </c>
      <c r="AH882" s="11" t="n">
        <v>3.0</v>
      </c>
      <c r="AI882" s="11" t="n">
        <v>3.0</v>
      </c>
      <c r="AJ882" s="11" t="n">
        <v>4.0</v>
      </c>
      <c r="AK882" s="11" t="n">
        <v>4.0</v>
      </c>
      <c r="AL882" s="11" t="n">
        <v>3.0</v>
      </c>
      <c r="AM882" s="11" t="n">
        <v>4.0</v>
      </c>
      <c r="AN882" s="11" t="n">
        <v>4.0</v>
      </c>
      <c r="AO882" s="11" t="n">
        <v>2.0</v>
      </c>
      <c r="AP882" s="11" t="n">
        <v>2.0</v>
      </c>
      <c r="AQ882" s="11" t="n">
        <v>2.0</v>
      </c>
    </row>
    <row r="883">
      <c r="B883" s="12" t="s">
        <v>318</v>
      </c>
      <c r="C883" s="11" t="n">
        <v>3.0</v>
      </c>
      <c r="D883" s="11" t="n">
        <v>3.0</v>
      </c>
      <c r="E883" s="11" t="n">
        <v>2.0</v>
      </c>
      <c r="F883" s="11" t="n">
        <v>3.0</v>
      </c>
      <c r="G883" s="11" t="n">
        <v>3.0</v>
      </c>
      <c r="H883" s="11" t="n">
        <v>3.0</v>
      </c>
      <c r="I883" s="11" t="n">
        <v>3.0</v>
      </c>
      <c r="J883" s="11" t="n">
        <v>3.0</v>
      </c>
      <c r="K883" s="11" t="n">
        <v>3.0</v>
      </c>
      <c r="L883" s="11" t="n">
        <v>3.0</v>
      </c>
      <c r="M883" s="11" t="n">
        <v>3.0</v>
      </c>
      <c r="N883" s="11" t="n">
        <v>2.0</v>
      </c>
      <c r="O883" s="11" t="n">
        <v>3.0</v>
      </c>
      <c r="P883" s="11" t="n">
        <v>3.0</v>
      </c>
      <c r="Q883" s="11" t="n">
        <v>3.0</v>
      </c>
      <c r="R883" s="11" t="n">
        <v>2.0</v>
      </c>
      <c r="S883" s="11" t="n">
        <v>2.0</v>
      </c>
      <c r="T883" s="11" t="n">
        <v>3.0</v>
      </c>
      <c r="U883" s="11" t="n">
        <v>3.0</v>
      </c>
      <c r="V883" s="11" t="n">
        <v>2.0</v>
      </c>
      <c r="W883" s="11" t="n">
        <v>2.0</v>
      </c>
      <c r="X883" s="11" t="n">
        <v>3.0</v>
      </c>
      <c r="Y883" s="11" t="n">
        <v>2.0</v>
      </c>
      <c r="Z883" s="11" t="n">
        <v>3.0</v>
      </c>
      <c r="AA883" s="11" t="n">
        <v>3.0</v>
      </c>
      <c r="AB883" s="11" t="n">
        <v>2.0</v>
      </c>
      <c r="AC883" s="11" t="n">
        <v>3.0</v>
      </c>
      <c r="AD883" s="11" t="n">
        <v>3.0</v>
      </c>
      <c r="AE883" s="11" t="n">
        <v>3.0</v>
      </c>
      <c r="AF883" s="11" t="n">
        <v>2.0</v>
      </c>
      <c r="AG883" s="11" t="n">
        <v>2.0</v>
      </c>
      <c r="AH883" s="11" t="n">
        <v>2.0</v>
      </c>
      <c r="AI883" s="11" t="n">
        <v>3.0</v>
      </c>
      <c r="AJ883" s="11" t="n">
        <v>3.0</v>
      </c>
      <c r="AK883" s="11" t="n">
        <v>3.0</v>
      </c>
      <c r="AL883" s="11" t="n">
        <v>3.0</v>
      </c>
      <c r="AM883" s="11" t="n">
        <v>3.0</v>
      </c>
      <c r="AN883" s="11" t="n">
        <v>3.0</v>
      </c>
      <c r="AO883" s="11" t="n">
        <v>3.0</v>
      </c>
      <c r="AP883" s="11" t="n">
        <v>3.0</v>
      </c>
      <c r="AQ883" s="11" t="n">
        <v>3.0</v>
      </c>
    </row>
    <row r="884">
      <c r="B884" s="12" t="s">
        <v>319</v>
      </c>
      <c r="C884" s="11" t="n">
        <v>2.0</v>
      </c>
      <c r="D884" s="11" t="n">
        <v>1.0</v>
      </c>
      <c r="E884" s="11" t="n">
        <v>3.0</v>
      </c>
      <c r="F884" s="11" t="n">
        <v>4.0</v>
      </c>
      <c r="G884" s="11" t="n">
        <v>4.0</v>
      </c>
      <c r="H884" s="11" t="n">
        <v>4.0</v>
      </c>
      <c r="I884" s="11" t="n">
        <v>2.0</v>
      </c>
      <c r="J884" s="11" t="n">
        <v>4.0</v>
      </c>
      <c r="K884" s="11" t="n">
        <v>2.0</v>
      </c>
      <c r="L884" s="11" t="n">
        <v>4.0</v>
      </c>
      <c r="M884" s="11" t="n">
        <v>4.0</v>
      </c>
      <c r="N884" s="11" t="n">
        <v>3.0</v>
      </c>
      <c r="O884" s="11" t="n">
        <v>2.0</v>
      </c>
      <c r="P884" s="11" t="n">
        <v>3.0</v>
      </c>
      <c r="Q884" s="11" t="n">
        <v>4.0</v>
      </c>
      <c r="R884" s="11" t="n">
        <v>3.0</v>
      </c>
      <c r="S884" s="11" t="n">
        <v>2.0</v>
      </c>
      <c r="T884" s="11" t="n">
        <v>3.0</v>
      </c>
      <c r="U884" s="11" t="n">
        <v>3.0</v>
      </c>
      <c r="V884" s="11" t="n">
        <v>4.0</v>
      </c>
      <c r="W884" s="11" t="n">
        <v>3.0</v>
      </c>
      <c r="X884" s="11" t="n">
        <v>4.0</v>
      </c>
      <c r="Y884" s="11" t="n">
        <v>3.0</v>
      </c>
      <c r="Z884" s="11" t="n">
        <v>4.0</v>
      </c>
      <c r="AA884" s="11" t="n">
        <v>4.0</v>
      </c>
      <c r="AB884" s="11" t="n">
        <v>4.0</v>
      </c>
      <c r="AC884" s="11" t="n">
        <v>1.0</v>
      </c>
      <c r="AD884" s="11" t="n">
        <v>1.0</v>
      </c>
      <c r="AE884" s="11" t="n">
        <v>1.0</v>
      </c>
      <c r="AF884" s="11" t="n">
        <v>2.0</v>
      </c>
      <c r="AG884" s="11" t="n">
        <v>3.0</v>
      </c>
      <c r="AH884" s="11" t="n">
        <v>3.0</v>
      </c>
      <c r="AI884" s="11" t="n">
        <v>3.0</v>
      </c>
      <c r="AJ884" s="11" t="n">
        <v>3.0</v>
      </c>
      <c r="AK884" s="11" t="n">
        <v>4.0</v>
      </c>
      <c r="AL884" s="11" t="n">
        <v>4.0</v>
      </c>
      <c r="AM884" s="11" t="n">
        <v>4.0</v>
      </c>
      <c r="AN884" s="11" t="n">
        <v>3.0</v>
      </c>
      <c r="AO884" s="11" t="n">
        <v>2.0</v>
      </c>
      <c r="AP884" s="11" t="n">
        <v>1.0</v>
      </c>
      <c r="AQ884" s="11" t="n">
        <v>1.0</v>
      </c>
    </row>
    <row r="885">
      <c r="B885" s="12" t="s">
        <v>320</v>
      </c>
      <c r="C885" s="11" t="n">
        <v>1.0</v>
      </c>
      <c r="D885" s="11" t="n">
        <v>1.0</v>
      </c>
      <c r="E885" s="11" t="n">
        <v>2.0</v>
      </c>
      <c r="F885" s="11" t="n">
        <v>2.0</v>
      </c>
      <c r="G885" s="11" t="n">
        <v>3.0</v>
      </c>
      <c r="H885" s="11" t="n">
        <v>2.0</v>
      </c>
      <c r="I885" s="11" t="n">
        <v>2.0</v>
      </c>
      <c r="J885" s="11" t="n">
        <v>3.0</v>
      </c>
      <c r="K885" s="11" t="n">
        <v>3.0</v>
      </c>
      <c r="L885" s="11" t="n">
        <v>2.0</v>
      </c>
      <c r="M885" s="11" t="n">
        <v>4.0</v>
      </c>
      <c r="N885" s="11" t="n">
        <v>3.0</v>
      </c>
      <c r="O885" s="11" t="n">
        <v>2.0</v>
      </c>
      <c r="P885" s="11" t="n">
        <v>3.0</v>
      </c>
      <c r="Q885" s="11" t="n">
        <v>3.0</v>
      </c>
      <c r="R885" s="11" t="n">
        <v>2.0</v>
      </c>
      <c r="S885" s="11" t="n">
        <v>3.0</v>
      </c>
      <c r="T885" s="11" t="n">
        <v>2.0</v>
      </c>
      <c r="U885" s="11" t="n">
        <v>3.0</v>
      </c>
      <c r="V885" s="11" t="n">
        <v>2.0</v>
      </c>
      <c r="W885" s="11" t="n">
        <v>3.0</v>
      </c>
      <c r="X885" s="11" t="n">
        <v>3.0</v>
      </c>
      <c r="Y885" s="11" t="n">
        <v>4.0</v>
      </c>
      <c r="Z885" s="11" t="n">
        <v>3.0</v>
      </c>
      <c r="AA885" s="11" t="n">
        <v>2.0</v>
      </c>
      <c r="AB885" s="11" t="n">
        <v>3.0</v>
      </c>
      <c r="AC885" s="11" t="n">
        <v>2.0</v>
      </c>
      <c r="AD885" s="11" t="n">
        <v>2.0</v>
      </c>
      <c r="AE885" s="11" t="n">
        <v>2.0</v>
      </c>
      <c r="AF885" s="11" t="n">
        <v>4.0</v>
      </c>
      <c r="AG885" s="11" t="n">
        <v>4.0</v>
      </c>
      <c r="AH885" s="11" t="n">
        <v>4.0</v>
      </c>
      <c r="AI885" s="11" t="n">
        <v>2.0</v>
      </c>
      <c r="AJ885" s="11" t="n">
        <v>3.0</v>
      </c>
      <c r="AK885" s="11" t="n">
        <v>2.0</v>
      </c>
      <c r="AL885" s="11" t="n">
        <v>2.0</v>
      </c>
      <c r="AM885" s="11" t="n">
        <v>4.0</v>
      </c>
      <c r="AN885" s="11" t="n">
        <v>3.0</v>
      </c>
      <c r="AO885" s="11" t="n">
        <v>3.0</v>
      </c>
      <c r="AP885" s="11" t="n">
        <v>2.0</v>
      </c>
      <c r="AQ885" s="11" t="n">
        <v>3.0</v>
      </c>
    </row>
    <row r="886">
      <c r="B886" s="12" t="s">
        <v>321</v>
      </c>
      <c r="C886" s="11" t="n">
        <v>1.0</v>
      </c>
      <c r="D886" s="11" t="n">
        <v>1.0</v>
      </c>
      <c r="E886" s="11" t="n">
        <v>4.0</v>
      </c>
      <c r="F886" s="11" t="n">
        <v>4.0</v>
      </c>
      <c r="G886" s="11" t="n">
        <v>3.0</v>
      </c>
      <c r="H886" s="11" t="n">
        <v>4.0</v>
      </c>
      <c r="I886" s="11" t="n">
        <v>4.0</v>
      </c>
      <c r="J886" s="11" t="n">
        <v>4.0</v>
      </c>
      <c r="K886" s="11" t="n">
        <v>3.0</v>
      </c>
      <c r="L886" s="11" t="n">
        <v>3.0</v>
      </c>
      <c r="M886" s="11" t="n">
        <v>3.0</v>
      </c>
      <c r="N886" s="11" t="n">
        <v>3.0</v>
      </c>
      <c r="O886" s="11" t="n">
        <v>2.0</v>
      </c>
      <c r="P886" s="11" t="n">
        <v>3.0</v>
      </c>
      <c r="Q886" s="11" t="n">
        <v>3.0</v>
      </c>
      <c r="R886" s="11" t="n">
        <v>3.0</v>
      </c>
      <c r="S886" s="11" t="n">
        <v>2.0</v>
      </c>
      <c r="T886" s="11" t="n">
        <v>4.0</v>
      </c>
      <c r="U886" s="11" t="n">
        <v>3.0</v>
      </c>
      <c r="V886" s="11" t="n">
        <v>2.0</v>
      </c>
      <c r="W886" s="11" t="n">
        <v>4.0</v>
      </c>
      <c r="X886" s="11" t="n">
        <v>3.0</v>
      </c>
      <c r="Y886" s="11" t="n">
        <v>1.0</v>
      </c>
      <c r="Z886" s="11" t="n">
        <v>3.0</v>
      </c>
      <c r="AA886" s="11" t="n">
        <v>3.0</v>
      </c>
      <c r="AB886" s="11" t="n">
        <v>3.0</v>
      </c>
      <c r="AC886" s="11" t="n">
        <v>1.0</v>
      </c>
      <c r="AD886" s="11" t="n">
        <v>1.0</v>
      </c>
      <c r="AE886" s="11" t="n">
        <v>1.0</v>
      </c>
      <c r="AF886" s="11" t="n">
        <v>2.0</v>
      </c>
      <c r="AG886" s="11" t="n">
        <v>4.0</v>
      </c>
      <c r="AH886" s="11" t="n">
        <v>3.0</v>
      </c>
      <c r="AI886" s="11" t="n">
        <v>3.0</v>
      </c>
      <c r="AJ886" s="11" t="n">
        <v>3.0</v>
      </c>
      <c r="AK886" s="11" t="n">
        <v>3.0</v>
      </c>
      <c r="AL886" s="11" t="n">
        <v>2.0</v>
      </c>
      <c r="AM886" s="11" t="n">
        <v>3.0</v>
      </c>
      <c r="AN886" s="11" t="n">
        <v>3.0</v>
      </c>
      <c r="AO886" s="11" t="n">
        <v>1.0</v>
      </c>
      <c r="AP886" s="11" t="n">
        <v>2.0</v>
      </c>
      <c r="AQ886" s="11" t="n">
        <v>1.0</v>
      </c>
    </row>
    <row r="887">
      <c r="B887" s="12" t="s">
        <v>322</v>
      </c>
      <c r="C887" s="11" t="n">
        <v>1.0</v>
      </c>
      <c r="D887" s="11" t="n">
        <v>1.0</v>
      </c>
      <c r="E887" s="11" t="n">
        <v>3.0</v>
      </c>
      <c r="F887" s="11" t="n">
        <v>3.0</v>
      </c>
      <c r="G887" s="11" t="n">
        <v>2.0</v>
      </c>
      <c r="H887" s="11" t="n">
        <v>4.0</v>
      </c>
      <c r="I887" s="11" t="n">
        <v>3.0</v>
      </c>
      <c r="J887" s="11" t="n">
        <v>4.0</v>
      </c>
      <c r="K887" s="11" t="n">
        <v>4.0</v>
      </c>
      <c r="L887" s="11" t="n">
        <v>1.0</v>
      </c>
      <c r="M887" s="11" t="n">
        <v>3.0</v>
      </c>
      <c r="N887" s="11" t="n">
        <v>2.0</v>
      </c>
      <c r="O887" s="11" t="n">
        <v>3.0</v>
      </c>
      <c r="P887" s="11" t="n">
        <v>4.0</v>
      </c>
      <c r="Q887" s="11" t="n">
        <v>4.0</v>
      </c>
      <c r="R887" s="11" t="n">
        <v>4.0</v>
      </c>
      <c r="S887" s="11" t="n">
        <v>2.0</v>
      </c>
      <c r="T887" s="11" t="n">
        <v>2.0</v>
      </c>
      <c r="U887" s="11" t="n">
        <v>1.0</v>
      </c>
      <c r="V887" s="11" t="n">
        <v>1.0</v>
      </c>
      <c r="W887" s="11" t="n">
        <v>3.0</v>
      </c>
      <c r="X887" s="11" t="n">
        <v>3.0</v>
      </c>
      <c r="Y887" s="11" t="n">
        <v>4.0</v>
      </c>
      <c r="Z887" s="11" t="n">
        <v>4.0</v>
      </c>
      <c r="AA887" s="11" t="n">
        <v>4.0</v>
      </c>
      <c r="AB887" s="11" t="n">
        <v>4.0</v>
      </c>
      <c r="AC887" s="11" t="n">
        <v>2.0</v>
      </c>
      <c r="AD887" s="11" t="n">
        <v>2.0</v>
      </c>
      <c r="AE887" s="11" t="n">
        <v>2.0</v>
      </c>
      <c r="AF887" s="11" t="n">
        <v>2.0</v>
      </c>
      <c r="AG887" s="11" t="n">
        <v>3.0</v>
      </c>
      <c r="AH887" s="11" t="n">
        <v>3.0</v>
      </c>
      <c r="AI887" s="11" t="n">
        <v>2.0</v>
      </c>
      <c r="AJ887" s="11" t="n">
        <v>3.0</v>
      </c>
      <c r="AK887" s="11" t="n">
        <v>2.0</v>
      </c>
      <c r="AL887" s="11" t="n">
        <v>2.0</v>
      </c>
      <c r="AM887" s="11" t="n">
        <v>2.0</v>
      </c>
      <c r="AN887" s="11" t="n">
        <v>2.0</v>
      </c>
      <c r="AO887" s="11" t="n">
        <v>1.0</v>
      </c>
      <c r="AP887" s="11" t="n">
        <v>1.0</v>
      </c>
      <c r="AQ887" s="11" t="n">
        <v>1.0</v>
      </c>
    </row>
    <row r="888">
      <c r="B888" s="12" t="s">
        <v>323</v>
      </c>
      <c r="C888" s="11" t="n">
        <v>2.0</v>
      </c>
      <c r="D888" s="11" t="n">
        <v>2.0</v>
      </c>
      <c r="E888" s="11" t="n">
        <v>2.0</v>
      </c>
      <c r="F888" s="11" t="n">
        <v>3.0</v>
      </c>
      <c r="G888" s="11" t="n">
        <v>3.0</v>
      </c>
      <c r="H888" s="11" t="n">
        <v>2.0</v>
      </c>
      <c r="I888" s="11" t="n">
        <v>3.0</v>
      </c>
      <c r="J888" s="11" t="n">
        <v>3.0</v>
      </c>
      <c r="K888" s="11" t="n">
        <v>3.0</v>
      </c>
      <c r="L888" s="11" t="n">
        <v>3.0</v>
      </c>
      <c r="M888" s="11" t="n">
        <v>3.0</v>
      </c>
      <c r="N888" s="11" t="n">
        <v>2.0</v>
      </c>
      <c r="O888" s="11" t="n">
        <v>3.0</v>
      </c>
      <c r="P888" s="11" t="n">
        <v>3.0</v>
      </c>
      <c r="Q888" s="11" t="n">
        <v>3.0</v>
      </c>
      <c r="R888" s="11" t="n">
        <v>3.0</v>
      </c>
      <c r="S888" s="11" t="n">
        <v>3.0</v>
      </c>
      <c r="T888" s="11" t="n">
        <v>3.0</v>
      </c>
      <c r="U888" s="11" t="n">
        <v>2.0</v>
      </c>
      <c r="V888" s="11" t="n">
        <v>2.0</v>
      </c>
      <c r="W888" s="11" t="n">
        <v>4.0</v>
      </c>
      <c r="X888" s="11" t="n">
        <v>4.0</v>
      </c>
      <c r="Y888" s="11" t="n">
        <v>4.0</v>
      </c>
      <c r="Z888" s="11" t="n">
        <v>4.0</v>
      </c>
      <c r="AA888" s="11" t="n">
        <v>2.0</v>
      </c>
      <c r="AB888" s="11" t="n">
        <v>2.0</v>
      </c>
      <c r="AC888" s="11" t="n">
        <v>3.0</v>
      </c>
      <c r="AD888" s="11" t="n">
        <v>1.0</v>
      </c>
      <c r="AE888" s="11" t="n">
        <v>2.0</v>
      </c>
      <c r="AF888" s="11" t="n">
        <v>3.0</v>
      </c>
      <c r="AG888" s="11" t="n">
        <v>3.0</v>
      </c>
      <c r="AH888" s="11" t="n">
        <v>3.0</v>
      </c>
      <c r="AI888" s="11" t="n">
        <v>2.0</v>
      </c>
      <c r="AJ888" s="11" t="n">
        <v>3.0</v>
      </c>
      <c r="AK888" s="11" t="n">
        <v>2.0</v>
      </c>
      <c r="AL888" s="11" t="n">
        <v>2.0</v>
      </c>
      <c r="AM888" s="11" t="n">
        <v>3.0</v>
      </c>
      <c r="AN888" s="11" t="n">
        <v>2.0</v>
      </c>
      <c r="AO888" s="11" t="n">
        <v>2.0</v>
      </c>
      <c r="AP888" s="11" t="n">
        <v>2.0</v>
      </c>
      <c r="AQ888" s="11" t="n">
        <v>3.0</v>
      </c>
    </row>
    <row r="889">
      <c r="B889" s="12" t="s">
        <v>324</v>
      </c>
      <c r="C889" s="11" t="n">
        <v>4.0</v>
      </c>
      <c r="D889" s="11" t="n">
        <v>4.0</v>
      </c>
      <c r="E889" s="11" t="n">
        <v>4.0</v>
      </c>
      <c r="F889" s="11" t="n">
        <v>4.0</v>
      </c>
      <c r="G889" s="11" t="n">
        <v>4.0</v>
      </c>
      <c r="H889" s="11" t="n">
        <v>4.0</v>
      </c>
      <c r="I889" s="11" t="n">
        <v>4.0</v>
      </c>
      <c r="J889" s="11" t="n">
        <v>3.0</v>
      </c>
      <c r="K889" s="11" t="n">
        <v>3.0</v>
      </c>
      <c r="L889" s="11" t="n">
        <v>4.0</v>
      </c>
      <c r="M889" s="11" t="n">
        <v>4.0</v>
      </c>
      <c r="N889" s="11" t="n">
        <v>3.0</v>
      </c>
      <c r="O889" s="11" t="n">
        <v>2.0</v>
      </c>
      <c r="P889" s="11" t="n">
        <v>3.0</v>
      </c>
      <c r="Q889" s="11" t="n">
        <v>4.0</v>
      </c>
      <c r="R889" s="11" t="n">
        <v>1.0</v>
      </c>
      <c r="S889" s="11" t="n">
        <v>3.0</v>
      </c>
      <c r="T889" s="11" t="n">
        <v>4.0</v>
      </c>
      <c r="U889" s="11" t="n">
        <v>4.0</v>
      </c>
      <c r="V889" s="11" t="n">
        <v>4.0</v>
      </c>
      <c r="W889" s="11" t="n">
        <v>2.0</v>
      </c>
      <c r="X889" s="11" t="n">
        <v>2.0</v>
      </c>
      <c r="Y889" s="11" t="n">
        <v>2.0</v>
      </c>
      <c r="Z889" s="11" t="n">
        <v>3.0</v>
      </c>
      <c r="AA889" s="11" t="n">
        <v>1.0</v>
      </c>
      <c r="AB889" s="11" t="n">
        <v>1.0</v>
      </c>
      <c r="AC889" s="11" t="n">
        <v>3.0</v>
      </c>
      <c r="AD889" s="11" t="n">
        <v>2.0</v>
      </c>
      <c r="AE889" s="11" t="n">
        <v>4.0</v>
      </c>
      <c r="AF889" s="11" t="n">
        <v>2.0</v>
      </c>
      <c r="AG889" s="11" t="n">
        <v>2.0</v>
      </c>
      <c r="AH889" s="11" t="n">
        <v>1.0</v>
      </c>
      <c r="AI889" s="11" t="n">
        <v>4.0</v>
      </c>
      <c r="AJ889" s="11" t="n">
        <v>4.0</v>
      </c>
      <c r="AK889" s="11" t="n">
        <v>3.0</v>
      </c>
      <c r="AL889" s="11" t="n">
        <v>3.0</v>
      </c>
      <c r="AM889" s="11" t="n">
        <v>3.0</v>
      </c>
      <c r="AN889" s="11" t="n">
        <v>3.0</v>
      </c>
      <c r="AO889" s="11" t="n">
        <v>3.0</v>
      </c>
      <c r="AP889" s="11" t="n">
        <v>3.0</v>
      </c>
      <c r="AQ889" s="11" t="n">
        <v>3.0</v>
      </c>
    </row>
    <row r="890">
      <c r="B890" s="12" t="s">
        <v>325</v>
      </c>
      <c r="C890" s="11" t="n">
        <v>1.0</v>
      </c>
      <c r="D890" s="11" t="n">
        <v>1.0</v>
      </c>
      <c r="E890" s="11" t="n">
        <v>3.0</v>
      </c>
      <c r="F890" s="11" t="n">
        <v>4.0</v>
      </c>
      <c r="G890" s="11" t="n">
        <v>4.0</v>
      </c>
      <c r="H890" s="11" t="n">
        <v>4.0</v>
      </c>
      <c r="I890" s="11" t="n">
        <v>2.0</v>
      </c>
      <c r="J890" s="11" t="n">
        <v>2.0</v>
      </c>
      <c r="K890" s="11" t="n">
        <v>1.0</v>
      </c>
      <c r="L890" s="11" t="n">
        <v>3.0</v>
      </c>
      <c r="M890" s="11" t="n">
        <v>4.0</v>
      </c>
      <c r="N890" s="11" t="n">
        <v>4.0</v>
      </c>
      <c r="O890" s="11" t="n">
        <v>2.0</v>
      </c>
      <c r="P890" s="11" t="n">
        <v>3.0</v>
      </c>
      <c r="Q890" s="11" t="n">
        <v>3.0</v>
      </c>
      <c r="R890" s="11" t="n">
        <v>3.0</v>
      </c>
      <c r="S890" s="11" t="n">
        <v>4.0</v>
      </c>
      <c r="T890" s="11" t="n">
        <v>3.0</v>
      </c>
      <c r="U890" s="11" t="n">
        <v>4.0</v>
      </c>
      <c r="V890" s="11" t="n">
        <v>3.0</v>
      </c>
      <c r="W890" s="11" t="n">
        <v>3.0</v>
      </c>
      <c r="X890" s="11" t="n">
        <v>3.0</v>
      </c>
      <c r="Y890" s="11" t="n">
        <v>3.0</v>
      </c>
      <c r="Z890" s="11" t="n">
        <v>4.0</v>
      </c>
      <c r="AA890" s="11" t="n">
        <v>4.0</v>
      </c>
      <c r="AB890" s="11" t="n">
        <v>2.0</v>
      </c>
      <c r="AC890" s="11" t="n">
        <v>2.0</v>
      </c>
      <c r="AD890" s="11" t="n">
        <v>2.0</v>
      </c>
      <c r="AE890" s="11" t="n">
        <v>2.0</v>
      </c>
      <c r="AF890" s="11" t="n">
        <v>3.0</v>
      </c>
      <c r="AG890" s="11" t="n">
        <v>3.0</v>
      </c>
      <c r="AH890" s="11" t="n">
        <v>3.0</v>
      </c>
      <c r="AI890" s="11" t="n">
        <v>3.0</v>
      </c>
      <c r="AJ890" s="11" t="n">
        <v>3.0</v>
      </c>
      <c r="AK890" s="11" t="n">
        <v>3.0</v>
      </c>
      <c r="AL890" s="11" t="n">
        <v>3.0</v>
      </c>
      <c r="AM890" s="11" t="n">
        <v>4.0</v>
      </c>
      <c r="AN890" s="11" t="n">
        <v>2.0</v>
      </c>
      <c r="AO890" s="11" t="n">
        <v>2.0</v>
      </c>
      <c r="AP890" s="11" t="n">
        <v>1.0</v>
      </c>
      <c r="AQ890" s="11" t="n">
        <v>1.0</v>
      </c>
    </row>
    <row r="891">
      <c r="B891" s="12" t="s">
        <v>326</v>
      </c>
      <c r="C891" s="11" t="n">
        <v>1.0</v>
      </c>
      <c r="D891" s="11" t="n">
        <v>3.0</v>
      </c>
      <c r="E891" s="11" t="n">
        <v>3.0</v>
      </c>
      <c r="F891" s="11" t="n">
        <v>3.0</v>
      </c>
      <c r="G891" s="11" t="n">
        <v>3.0</v>
      </c>
      <c r="H891" s="11" t="n">
        <v>3.0</v>
      </c>
      <c r="I891" s="11" t="n">
        <v>4.0</v>
      </c>
      <c r="J891" s="11" t="n">
        <v>4.0</v>
      </c>
      <c r="K891" s="11" t="n">
        <v>4.0</v>
      </c>
      <c r="L891" s="11" t="n">
        <v>2.0</v>
      </c>
      <c r="M891" s="11" t="n">
        <v>3.0</v>
      </c>
      <c r="N891" s="11" t="n">
        <v>3.0</v>
      </c>
      <c r="O891" s="11" t="n">
        <v>3.0</v>
      </c>
      <c r="P891" s="11" t="n">
        <v>4.0</v>
      </c>
      <c r="Q891" s="11" t="n">
        <v>3.0</v>
      </c>
      <c r="R891" s="11" t="n">
        <v>3.0</v>
      </c>
      <c r="S891" s="11" t="n">
        <v>2.0</v>
      </c>
      <c r="T891" s="11" t="n">
        <v>2.0</v>
      </c>
      <c r="U891" s="11" t="n">
        <v>1.0</v>
      </c>
      <c r="V891" s="11" t="n">
        <v>1.0</v>
      </c>
      <c r="W891" s="11" t="n">
        <v>4.0</v>
      </c>
      <c r="X891" s="11" t="n">
        <v>4.0</v>
      </c>
      <c r="Y891" s="11" t="n">
        <v>4.0</v>
      </c>
      <c r="Z891" s="11" t="n">
        <v>4.0</v>
      </c>
      <c r="AA891" s="11" t="n">
        <v>4.0</v>
      </c>
      <c r="AB891" s="11" t="n">
        <v>4.0</v>
      </c>
      <c r="AC891" s="11" t="n">
        <v>1.0</v>
      </c>
      <c r="AD891" s="11" t="n">
        <v>1.0</v>
      </c>
      <c r="AE891" s="11" t="n">
        <v>1.0</v>
      </c>
      <c r="AF891" s="11" t="n">
        <v>3.0</v>
      </c>
      <c r="AG891" s="11" t="n">
        <v>3.0</v>
      </c>
      <c r="AH891" s="11" t="n">
        <v>3.0</v>
      </c>
      <c r="AI891" s="11" t="n">
        <v>1.0</v>
      </c>
      <c r="AJ891" s="11" t="n">
        <v>2.0</v>
      </c>
      <c r="AK891" s="11" t="n">
        <v>4.0</v>
      </c>
      <c r="AL891" s="11" t="n">
        <v>2.0</v>
      </c>
      <c r="AM891" s="11" t="n">
        <v>1.0</v>
      </c>
      <c r="AN891" s="11" t="n">
        <v>2.0</v>
      </c>
      <c r="AO891" s="11" t="n">
        <v>2.0</v>
      </c>
      <c r="AP891" s="11" t="n">
        <v>2.0</v>
      </c>
      <c r="AQ891" s="11" t="n">
        <v>2.0</v>
      </c>
    </row>
    <row r="892">
      <c r="B892" s="12" t="s">
        <v>327</v>
      </c>
      <c r="C892" s="11" t="n">
        <v>1.0</v>
      </c>
      <c r="D892" s="11" t="n">
        <v>1.0</v>
      </c>
      <c r="E892" s="11" t="n">
        <v>1.0</v>
      </c>
      <c r="F892" s="11" t="n">
        <v>3.0</v>
      </c>
      <c r="G892" s="11" t="n">
        <v>3.0</v>
      </c>
      <c r="H892" s="11" t="n">
        <v>4.0</v>
      </c>
      <c r="I892" s="11" t="n">
        <v>3.0</v>
      </c>
      <c r="J892" s="11" t="n">
        <v>3.0</v>
      </c>
      <c r="K892" s="11" t="n">
        <v>2.0</v>
      </c>
      <c r="L892" s="11" t="n">
        <v>2.0</v>
      </c>
      <c r="M892" s="11" t="n">
        <v>3.0</v>
      </c>
      <c r="N892" s="11" t="n">
        <v>3.0</v>
      </c>
      <c r="O892" s="11" t="n">
        <v>1.0</v>
      </c>
      <c r="P892" s="11" t="n">
        <v>3.0</v>
      </c>
      <c r="Q892" s="11" t="n">
        <v>3.0</v>
      </c>
      <c r="R892" s="11" t="n">
        <v>4.0</v>
      </c>
      <c r="S892" s="11" t="n">
        <v>4.0</v>
      </c>
      <c r="T892" s="11" t="n">
        <v>4.0</v>
      </c>
      <c r="U892" s="11" t="n">
        <v>1.0</v>
      </c>
      <c r="V892" s="11" t="n">
        <v>2.0</v>
      </c>
      <c r="W892" s="11" t="n">
        <v>1.0</v>
      </c>
      <c r="X892" s="11" t="n">
        <v>3.0</v>
      </c>
      <c r="Y892" s="11" t="n">
        <v>1.0</v>
      </c>
      <c r="Z892" s="11" t="n">
        <v>2.0</v>
      </c>
      <c r="AA892" s="11" t="n">
        <v>2.0</v>
      </c>
      <c r="AB892" s="11" t="n">
        <v>2.0</v>
      </c>
      <c r="AC892" s="11" t="n">
        <v>2.0</v>
      </c>
      <c r="AD892" s="11" t="n">
        <v>2.0</v>
      </c>
      <c r="AE892" s="11" t="n">
        <v>3.0</v>
      </c>
      <c r="AF892" s="11" t="n">
        <v>2.0</v>
      </c>
      <c r="AG892" s="11" t="n">
        <v>2.0</v>
      </c>
      <c r="AH892" s="11" t="n">
        <v>2.0</v>
      </c>
      <c r="AI892" s="11" t="n">
        <v>3.0</v>
      </c>
      <c r="AJ892" s="11" t="n">
        <v>4.0</v>
      </c>
      <c r="AK892" s="11" t="n">
        <v>3.0</v>
      </c>
      <c r="AL892" s="11" t="n">
        <v>3.0</v>
      </c>
      <c r="AM892" s="11" t="n">
        <v>4.0</v>
      </c>
      <c r="AN892" s="11" t="n">
        <v>3.0</v>
      </c>
      <c r="AO892" s="11" t="n">
        <v>2.0</v>
      </c>
      <c r="AP892" s="11" t="n">
        <v>1.0</v>
      </c>
      <c r="AQ892" s="11" t="n">
        <v>1.0</v>
      </c>
    </row>
    <row r="893">
      <c r="B893" s="12" t="s">
        <v>328</v>
      </c>
      <c r="C893" s="11" t="n">
        <v>2.0</v>
      </c>
      <c r="D893" s="11" t="n">
        <v>2.0</v>
      </c>
      <c r="E893" s="11" t="n">
        <v>4.0</v>
      </c>
      <c r="F893" s="11" t="n">
        <v>4.0</v>
      </c>
      <c r="G893" s="11" t="n">
        <v>4.0</v>
      </c>
      <c r="H893" s="11" t="n">
        <v>4.0</v>
      </c>
      <c r="I893" s="11" t="n">
        <v>3.0</v>
      </c>
      <c r="J893" s="11" t="n">
        <v>3.0</v>
      </c>
      <c r="K893" s="11" t="n">
        <v>3.0</v>
      </c>
      <c r="L893" s="11" t="n">
        <v>4.0</v>
      </c>
      <c r="M893" s="11" t="n">
        <v>4.0</v>
      </c>
      <c r="N893" s="11" t="n">
        <v>3.0</v>
      </c>
      <c r="O893" s="11" t="n">
        <v>2.0</v>
      </c>
      <c r="P893" s="11" t="n">
        <v>3.0</v>
      </c>
      <c r="Q893" s="11" t="n">
        <v>2.0</v>
      </c>
      <c r="R893" s="11" t="n">
        <v>3.0</v>
      </c>
      <c r="S893" s="11" t="n">
        <v>3.0</v>
      </c>
      <c r="T893" s="11" t="n">
        <v>3.0</v>
      </c>
      <c r="U893" s="11" t="n">
        <v>4.0</v>
      </c>
      <c r="V893" s="11" t="n">
        <v>3.0</v>
      </c>
      <c r="W893" s="11" t="n">
        <v>2.0</v>
      </c>
      <c r="X893" s="11" t="n">
        <v>3.0</v>
      </c>
      <c r="Y893" s="11" t="n">
        <v>2.0</v>
      </c>
      <c r="Z893" s="11" t="n">
        <v>3.0</v>
      </c>
      <c r="AA893" s="11" t="n">
        <v>3.0</v>
      </c>
      <c r="AB893" s="11" t="n">
        <v>2.0</v>
      </c>
      <c r="AC893" s="11" t="n">
        <v>2.0</v>
      </c>
      <c r="AD893" s="11" t="n">
        <v>3.0</v>
      </c>
      <c r="AE893" s="11" t="n">
        <v>3.0</v>
      </c>
      <c r="AF893" s="11" t="n">
        <v>2.0</v>
      </c>
      <c r="AG893" s="11" t="n">
        <v>2.0</v>
      </c>
      <c r="AH893" s="11" t="n">
        <v>3.0</v>
      </c>
      <c r="AI893" s="11" t="n">
        <v>3.0</v>
      </c>
      <c r="AJ893" s="11" t="n">
        <v>4.0</v>
      </c>
      <c r="AK893" s="11" t="n">
        <v>3.0</v>
      </c>
      <c r="AL893" s="11" t="n">
        <v>3.0</v>
      </c>
      <c r="AM893" s="11" t="n">
        <v>4.0</v>
      </c>
      <c r="AN893" s="11" t="n">
        <v>4.0</v>
      </c>
      <c r="AO893" s="11" t="n">
        <v>4.0</v>
      </c>
      <c r="AP893" s="11" t="n">
        <v>4.0</v>
      </c>
      <c r="AQ893" s="11" t="n">
        <v>4.0</v>
      </c>
    </row>
    <row r="894">
      <c r="B894" s="12" t="s">
        <v>329</v>
      </c>
      <c r="C894" s="11" t="n">
        <v>4.0</v>
      </c>
      <c r="D894" s="11" t="n">
        <v>4.0</v>
      </c>
      <c r="E894" s="11" t="n">
        <v>4.0</v>
      </c>
      <c r="F894" s="11" t="n">
        <v>4.0</v>
      </c>
      <c r="G894" s="11" t="n">
        <v>4.0</v>
      </c>
      <c r="H894" s="11" t="n">
        <v>3.0</v>
      </c>
      <c r="I894" s="11" t="n">
        <v>3.0</v>
      </c>
      <c r="J894" s="11" t="n">
        <v>3.0</v>
      </c>
      <c r="K894" s="11" t="n">
        <v>3.0</v>
      </c>
      <c r="L894" s="11" t="n">
        <v>3.0</v>
      </c>
      <c r="M894" s="11" t="n">
        <v>4.0</v>
      </c>
      <c r="N894" s="11" t="n">
        <v>4.0</v>
      </c>
      <c r="O894" s="11" t="n">
        <v>2.0</v>
      </c>
      <c r="P894" s="11" t="n">
        <v>3.0</v>
      </c>
      <c r="Q894" s="11" t="n">
        <v>4.0</v>
      </c>
      <c r="R894" s="11" t="n">
        <v>3.0</v>
      </c>
      <c r="S894" s="11" t="n">
        <v>3.0</v>
      </c>
      <c r="T894" s="11" t="n">
        <v>3.0</v>
      </c>
      <c r="U894" s="11" t="n">
        <v>4.0</v>
      </c>
      <c r="V894" s="11" t="n">
        <v>2.0</v>
      </c>
      <c r="W894" s="11" t="n">
        <v>2.0</v>
      </c>
      <c r="X894" s="11" t="n">
        <v>3.0</v>
      </c>
      <c r="Y894" s="11" t="n">
        <v>2.0</v>
      </c>
      <c r="Z894" s="11" t="n">
        <v>2.0</v>
      </c>
      <c r="AA894" s="11" t="n">
        <v>4.0</v>
      </c>
      <c r="AB894" s="11" t="n">
        <v>3.0</v>
      </c>
      <c r="AC894" s="11" t="n">
        <v>2.0</v>
      </c>
      <c r="AD894" s="11" t="n">
        <v>2.0</v>
      </c>
      <c r="AE894" s="11" t="n">
        <v>2.0</v>
      </c>
      <c r="AF894" s="11" t="n">
        <v>2.0</v>
      </c>
      <c r="AG894" s="11" t="n">
        <v>2.0</v>
      </c>
      <c r="AH894" s="11" t="n">
        <v>2.0</v>
      </c>
      <c r="AI894" s="11" t="n">
        <v>3.0</v>
      </c>
      <c r="AJ894" s="11" t="n">
        <v>3.0</v>
      </c>
      <c r="AK894" s="11" t="n">
        <v>4.0</v>
      </c>
      <c r="AL894" s="11" t="n">
        <v>4.0</v>
      </c>
      <c r="AM894" s="11" t="n">
        <v>4.0</v>
      </c>
      <c r="AN894" s="11" t="n">
        <v>4.0</v>
      </c>
      <c r="AO894" s="11" t="n">
        <v>4.0</v>
      </c>
      <c r="AP894" s="11" t="n">
        <v>3.0</v>
      </c>
      <c r="AQ894" s="11" t="n">
        <v>3.0</v>
      </c>
    </row>
    <row r="895">
      <c r="B895" s="12" t="s">
        <v>330</v>
      </c>
      <c r="C895" s="11" t="n">
        <v>4.0</v>
      </c>
      <c r="D895" s="11" t="n">
        <v>4.0</v>
      </c>
      <c r="E895" s="11" t="n">
        <v>4.0</v>
      </c>
      <c r="F895" s="11" t="n">
        <v>4.0</v>
      </c>
      <c r="G895" s="11" t="n">
        <v>4.0</v>
      </c>
      <c r="H895" s="11" t="n">
        <v>4.0</v>
      </c>
      <c r="I895" s="11" t="n">
        <v>3.0</v>
      </c>
      <c r="J895" s="11" t="n">
        <v>3.0</v>
      </c>
      <c r="K895" s="11" t="n">
        <v>2.0</v>
      </c>
      <c r="L895" s="11" t="n">
        <v>4.0</v>
      </c>
      <c r="M895" s="11" t="n">
        <v>4.0</v>
      </c>
      <c r="N895" s="11" t="n">
        <v>4.0</v>
      </c>
      <c r="O895" s="11" t="n">
        <v>2.0</v>
      </c>
      <c r="P895" s="11" t="n">
        <v>2.0</v>
      </c>
      <c r="Q895" s="11" t="n">
        <v>2.0</v>
      </c>
      <c r="R895" s="11" t="n">
        <v>3.0</v>
      </c>
      <c r="S895" s="11" t="n">
        <v>4.0</v>
      </c>
      <c r="T895" s="11" t="n">
        <v>4.0</v>
      </c>
      <c r="U895" s="11" t="n">
        <v>4.0</v>
      </c>
      <c r="V895" s="11" t="n">
        <v>3.0</v>
      </c>
      <c r="W895" s="11" t="n">
        <v>2.0</v>
      </c>
      <c r="X895" s="11" t="n">
        <v>3.0</v>
      </c>
      <c r="Y895" s="11" t="n">
        <v>2.0</v>
      </c>
      <c r="Z895" s="11" t="n">
        <v>3.0</v>
      </c>
      <c r="AA895" s="11" t="n">
        <v>3.0</v>
      </c>
      <c r="AB895" s="11" t="n">
        <v>2.0</v>
      </c>
      <c r="AC895" s="11" t="n">
        <v>3.0</v>
      </c>
      <c r="AD895" s="11" t="n">
        <v>2.0</v>
      </c>
      <c r="AE895" s="11" t="n">
        <v>2.0</v>
      </c>
      <c r="AF895" s="11" t="n">
        <v>2.0</v>
      </c>
      <c r="AG895" s="11" t="n">
        <v>2.0</v>
      </c>
      <c r="AH895" s="11" t="n">
        <v>2.0</v>
      </c>
      <c r="AI895" s="11" t="n">
        <v>3.0</v>
      </c>
      <c r="AJ895" s="11" t="n">
        <v>4.0</v>
      </c>
      <c r="AK895" s="11" t="n">
        <v>3.0</v>
      </c>
      <c r="AL895" s="11" t="n">
        <v>3.0</v>
      </c>
      <c r="AM895" s="11" t="n">
        <v>3.0</v>
      </c>
      <c r="AN895" s="11" t="n">
        <v>4.0</v>
      </c>
      <c r="AO895" s="11" t="n">
        <v>3.0</v>
      </c>
      <c r="AP895" s="11" t="n">
        <v>3.0</v>
      </c>
      <c r="AQ895" s="11" t="n">
        <v>3.0</v>
      </c>
    </row>
    <row r="896">
      <c r="B896" s="12" t="s">
        <v>331</v>
      </c>
      <c r="C896" s="11" t="n">
        <v>1.0</v>
      </c>
      <c r="D896" s="11" t="n">
        <v>1.0</v>
      </c>
      <c r="E896" s="11" t="n">
        <v>2.0</v>
      </c>
      <c r="F896" s="11" t="n">
        <v>3.0</v>
      </c>
      <c r="G896" s="11" t="n">
        <v>3.0</v>
      </c>
      <c r="H896" s="11" t="n">
        <v>4.0</v>
      </c>
      <c r="I896" s="11" t="n">
        <v>3.0</v>
      </c>
      <c r="J896" s="11" t="n">
        <v>3.0</v>
      </c>
      <c r="K896" s="11" t="n">
        <v>3.0</v>
      </c>
      <c r="L896" s="11" t="n">
        <v>3.0</v>
      </c>
      <c r="M896" s="11" t="n">
        <v>2.0</v>
      </c>
      <c r="N896" s="11" t="n">
        <v>3.0</v>
      </c>
      <c r="O896" s="11" t="n">
        <v>2.0</v>
      </c>
      <c r="P896" s="11" t="n">
        <v>4.0</v>
      </c>
      <c r="Q896" s="11" t="n">
        <v>3.0</v>
      </c>
      <c r="R896" s="11" t="n">
        <v>4.0</v>
      </c>
      <c r="S896" s="11" t="n">
        <v>4.0</v>
      </c>
      <c r="T896" s="11" t="n">
        <v>4.0</v>
      </c>
      <c r="U896" s="11" t="n">
        <v>3.0</v>
      </c>
      <c r="V896" s="11" t="n">
        <v>3.0</v>
      </c>
      <c r="W896" s="11" t="n">
        <v>2.0</v>
      </c>
      <c r="X896" s="11" t="n">
        <v>3.0</v>
      </c>
      <c r="Y896" s="11" t="n">
        <v>2.0</v>
      </c>
      <c r="Z896" s="11" t="n">
        <v>1.0</v>
      </c>
      <c r="AA896" s="11" t="n">
        <v>3.0</v>
      </c>
      <c r="AB896" s="11" t="n">
        <v>2.0</v>
      </c>
      <c r="AC896" s="11" t="n">
        <v>3.0</v>
      </c>
      <c r="AD896" s="11" t="n">
        <v>3.0</v>
      </c>
      <c r="AE896" s="11" t="n">
        <v>3.0</v>
      </c>
      <c r="AF896" s="11" t="n">
        <v>3.0</v>
      </c>
      <c r="AG896" s="11" t="n">
        <v>4.0</v>
      </c>
      <c r="AH896" s="11" t="n">
        <v>3.0</v>
      </c>
      <c r="AI896" s="11" t="n">
        <v>3.0</v>
      </c>
      <c r="AJ896" s="11" t="n">
        <v>4.0</v>
      </c>
      <c r="AK896" s="11" t="n">
        <v>3.0</v>
      </c>
      <c r="AL896" s="11" t="n">
        <v>3.0</v>
      </c>
      <c r="AM896" s="11" t="n">
        <v>3.0</v>
      </c>
      <c r="AN896" s="11" t="n">
        <v>3.0</v>
      </c>
      <c r="AO896" s="11" t="n">
        <v>2.0</v>
      </c>
      <c r="AP896" s="11" t="n">
        <v>2.0</v>
      </c>
      <c r="AQ896" s="11" t="n">
        <v>3.0</v>
      </c>
    </row>
    <row r="897">
      <c r="B897" s="12" t="s">
        <v>332</v>
      </c>
      <c r="C897" s="11" t="n">
        <v>4.0</v>
      </c>
      <c r="D897" s="11" t="n">
        <v>1.0</v>
      </c>
      <c r="E897" s="11" t="n">
        <v>2.0</v>
      </c>
      <c r="F897" s="11" t="n">
        <v>3.0</v>
      </c>
      <c r="G897" s="11" t="n">
        <v>3.0</v>
      </c>
      <c r="H897" s="11" t="n">
        <v>4.0</v>
      </c>
      <c r="I897" s="11" t="n">
        <v>3.0</v>
      </c>
      <c r="J897" s="11" t="n">
        <v>4.0</v>
      </c>
      <c r="K897" s="11" t="n">
        <v>3.0</v>
      </c>
      <c r="L897" s="11" t="n">
        <v>2.0</v>
      </c>
      <c r="M897" s="11" t="n">
        <v>3.0</v>
      </c>
      <c r="N897" s="11" t="n">
        <v>2.0</v>
      </c>
      <c r="O897" s="11" t="n">
        <v>2.0</v>
      </c>
      <c r="P897" s="11" t="n">
        <v>3.0</v>
      </c>
      <c r="Q897" s="11" t="n">
        <v>3.0</v>
      </c>
      <c r="R897" s="11" t="n">
        <v>4.0</v>
      </c>
      <c r="S897" s="11" t="n">
        <v>2.0</v>
      </c>
      <c r="T897" s="11" t="n">
        <v>2.0</v>
      </c>
      <c r="U897" s="11" t="n">
        <v>3.0</v>
      </c>
      <c r="V897" s="11" t="n">
        <v>2.0</v>
      </c>
      <c r="W897" s="11" t="n">
        <v>3.0</v>
      </c>
      <c r="X897" s="11" t="n">
        <v>4.0</v>
      </c>
      <c r="Y897" s="11" t="n">
        <v>4.0</v>
      </c>
      <c r="Z897" s="11" t="n">
        <v>4.0</v>
      </c>
      <c r="AA897" s="11" t="n">
        <v>4.0</v>
      </c>
      <c r="AB897" s="11" t="n">
        <v>3.0</v>
      </c>
      <c r="AC897" s="11" t="n">
        <v>3.0</v>
      </c>
      <c r="AD897" s="11" t="n">
        <v>3.0</v>
      </c>
      <c r="AE897" s="11" t="n">
        <v>3.0</v>
      </c>
      <c r="AF897" s="11" t="n">
        <v>3.0</v>
      </c>
      <c r="AG897" s="11" t="n">
        <v>3.0</v>
      </c>
      <c r="AH897" s="11" t="n">
        <v>3.0</v>
      </c>
      <c r="AI897" s="11" t="n">
        <v>2.0</v>
      </c>
      <c r="AJ897" s="11" t="n">
        <v>3.0</v>
      </c>
      <c r="AK897" s="11" t="n">
        <v>2.0</v>
      </c>
      <c r="AL897" s="11" t="n">
        <v>2.0</v>
      </c>
      <c r="AM897" s="11" t="n">
        <v>2.0</v>
      </c>
      <c r="AN897" s="11" t="n">
        <v>2.0</v>
      </c>
      <c r="AO897" s="11" t="n">
        <v>2.0</v>
      </c>
      <c r="AP897" s="11" t="n">
        <v>1.0</v>
      </c>
      <c r="AQ897" s="11" t="n">
        <v>2.0</v>
      </c>
    </row>
    <row r="898">
      <c r="B898" s="12" t="s">
        <v>333</v>
      </c>
      <c r="C898" s="11" t="n">
        <v>1.0</v>
      </c>
      <c r="D898" s="11" t="n">
        <v>1.0</v>
      </c>
      <c r="E898" s="11" t="n">
        <v>3.0</v>
      </c>
      <c r="F898" s="11" t="n">
        <v>4.0</v>
      </c>
      <c r="G898" s="11" t="n">
        <v>3.0</v>
      </c>
      <c r="H898" s="11" t="n">
        <v>3.0</v>
      </c>
      <c r="I898" s="11" t="n">
        <v>3.0</v>
      </c>
      <c r="J898" s="11" t="n">
        <v>2.0</v>
      </c>
      <c r="K898" s="11" t="n">
        <v>2.0</v>
      </c>
      <c r="L898" s="11" t="n">
        <v>3.0</v>
      </c>
      <c r="M898" s="11" t="n">
        <v>3.0</v>
      </c>
      <c r="N898" s="11" t="n">
        <v>3.0</v>
      </c>
      <c r="O898" s="11" t="n">
        <v>1.0</v>
      </c>
      <c r="P898" s="11" t="n">
        <v>2.0</v>
      </c>
      <c r="Q898" s="11" t="n">
        <v>3.0</v>
      </c>
      <c r="R898" s="11" t="n">
        <v>1.0</v>
      </c>
      <c r="S898" s="11" t="n">
        <v>4.0</v>
      </c>
      <c r="T898" s="11" t="n">
        <v>4.0</v>
      </c>
      <c r="U898" s="11" t="n">
        <v>3.0</v>
      </c>
      <c r="V898" s="11" t="n">
        <v>2.0</v>
      </c>
      <c r="W898" s="11" t="n">
        <v>2.0</v>
      </c>
      <c r="X898" s="11" t="n">
        <v>3.0</v>
      </c>
      <c r="Y898" s="11" t="n">
        <v>2.0</v>
      </c>
      <c r="Z898" s="11" t="n">
        <v>2.0</v>
      </c>
      <c r="AA898" s="11" t="n">
        <v>2.0</v>
      </c>
      <c r="AB898" s="11" t="n">
        <v>1.0</v>
      </c>
      <c r="AC898" s="11" t="n">
        <v>2.0</v>
      </c>
      <c r="AD898" s="11" t="n">
        <v>1.0</v>
      </c>
      <c r="AE898" s="11" t="n">
        <v>2.0</v>
      </c>
      <c r="AF898" s="11" t="n">
        <v>2.0</v>
      </c>
      <c r="AG898" s="11" t="n">
        <v>2.0</v>
      </c>
      <c r="AH898" s="11" t="n">
        <v>2.0</v>
      </c>
      <c r="AI898" s="11" t="n">
        <v>3.0</v>
      </c>
      <c r="AJ898" s="11" t="n">
        <v>3.0</v>
      </c>
      <c r="AK898" s="11" t="n">
        <v>3.0</v>
      </c>
      <c r="AL898" s="11" t="n">
        <v>3.0</v>
      </c>
      <c r="AM898" s="11" t="n">
        <v>3.0</v>
      </c>
      <c r="AN898" s="11" t="n">
        <v>4.0</v>
      </c>
      <c r="AO898" s="11" t="n">
        <v>4.0</v>
      </c>
      <c r="AP898" s="11" t="n">
        <v>3.0</v>
      </c>
      <c r="AQ898" s="11" t="n">
        <v>3.0</v>
      </c>
    </row>
    <row r="899">
      <c r="B899" s="12" t="s">
        <v>334</v>
      </c>
      <c r="C899" s="11" t="n">
        <v>2.0</v>
      </c>
      <c r="D899" s="11" t="n">
        <v>2.0</v>
      </c>
      <c r="E899" s="11" t="n">
        <v>2.0</v>
      </c>
      <c r="F899" s="11" t="n">
        <v>3.0</v>
      </c>
      <c r="G899" s="11" t="n">
        <v>3.0</v>
      </c>
      <c r="H899" s="11" t="n">
        <v>3.0</v>
      </c>
      <c r="I899" s="11" t="n">
        <v>3.0</v>
      </c>
      <c r="J899" s="11" t="n">
        <v>3.0</v>
      </c>
      <c r="K899" s="11" t="n">
        <v>2.0</v>
      </c>
      <c r="L899" s="11" t="n">
        <v>2.0</v>
      </c>
      <c r="M899" s="11" t="n">
        <v>3.0</v>
      </c>
      <c r="N899" s="11" t="n">
        <v>3.0</v>
      </c>
      <c r="O899" s="11" t="n">
        <v>2.0</v>
      </c>
      <c r="P899" s="11" t="n">
        <v>2.0</v>
      </c>
      <c r="Q899" s="11" t="n">
        <v>2.0</v>
      </c>
      <c r="R899" s="11" t="n">
        <v>3.0</v>
      </c>
      <c r="S899" s="11" t="n">
        <v>3.0</v>
      </c>
      <c r="T899" s="11" t="n">
        <v>2.0</v>
      </c>
      <c r="U899" s="11" t="n">
        <v>3.0</v>
      </c>
      <c r="V899" s="11" t="n">
        <v>1.0</v>
      </c>
      <c r="W899" s="11" t="n">
        <v>3.0</v>
      </c>
      <c r="X899" s="11" t="n">
        <v>3.0</v>
      </c>
      <c r="Y899" s="11" t="n">
        <v>3.0</v>
      </c>
      <c r="Z899" s="11" t="n">
        <v>3.0</v>
      </c>
      <c r="AA899" s="11" t="n">
        <v>3.0</v>
      </c>
      <c r="AB899" s="11" t="n">
        <v>3.0</v>
      </c>
      <c r="AC899" s="11" t="n">
        <v>2.0</v>
      </c>
      <c r="AD899" s="11" t="n">
        <v>2.0</v>
      </c>
      <c r="AE899" s="11" t="n">
        <v>3.0</v>
      </c>
      <c r="AF899" s="11" t="n">
        <v>3.0</v>
      </c>
      <c r="AG899" s="11" t="n">
        <v>3.0</v>
      </c>
      <c r="AH899" s="11" t="n">
        <v>3.0</v>
      </c>
      <c r="AI899" s="11" t="n">
        <v>2.0</v>
      </c>
      <c r="AJ899" s="11" t="n">
        <v>3.0</v>
      </c>
      <c r="AK899" s="11" t="n">
        <v>3.0</v>
      </c>
      <c r="AL899" s="11" t="n">
        <v>3.0</v>
      </c>
      <c r="AM899" s="11" t="n">
        <v>3.0</v>
      </c>
      <c r="AN899" s="11" t="n">
        <v>3.0</v>
      </c>
      <c r="AO899" s="11" t="n">
        <v>3.0</v>
      </c>
      <c r="AP899" s="11" t="n">
        <v>2.0</v>
      </c>
      <c r="AQ899" s="11" t="n">
        <v>3.0</v>
      </c>
    </row>
    <row r="900">
      <c r="B900" s="12" t="s">
        <v>335</v>
      </c>
      <c r="C900" s="11" t="n">
        <v>3.0</v>
      </c>
      <c r="D900" s="11" t="n">
        <v>3.0</v>
      </c>
      <c r="E900" s="11" t="n">
        <v>3.0</v>
      </c>
      <c r="F900" s="11" t="n">
        <v>3.0</v>
      </c>
      <c r="G900" s="11" t="n">
        <v>3.0</v>
      </c>
      <c r="H900" s="11" t="n">
        <v>3.0</v>
      </c>
      <c r="I900" s="11" t="n">
        <v>2.0</v>
      </c>
      <c r="J900" s="11" t="n">
        <v>3.0</v>
      </c>
      <c r="K900" s="11" t="n">
        <v>2.0</v>
      </c>
      <c r="L900" s="11" t="n">
        <v>3.0</v>
      </c>
      <c r="M900" s="11" t="n">
        <v>3.0</v>
      </c>
      <c r="N900" s="11" t="n">
        <v>2.0</v>
      </c>
      <c r="O900" s="11" t="n">
        <v>2.0</v>
      </c>
      <c r="P900" s="11" t="n">
        <v>2.0</v>
      </c>
      <c r="Q900" s="11" t="n">
        <v>3.0</v>
      </c>
      <c r="R900" s="11" t="n">
        <v>3.0</v>
      </c>
      <c r="S900" s="11" t="n">
        <v>3.0</v>
      </c>
      <c r="T900" s="11" t="n">
        <v>2.0</v>
      </c>
      <c r="U900" s="11" t="n">
        <v>4.0</v>
      </c>
      <c r="V900" s="11" t="n">
        <v>2.0</v>
      </c>
      <c r="W900" s="11" t="n">
        <v>3.0</v>
      </c>
      <c r="X900" s="11" t="n">
        <v>3.0</v>
      </c>
      <c r="Y900" s="11" t="n">
        <v>3.0</v>
      </c>
      <c r="Z900" s="11" t="n">
        <v>3.0</v>
      </c>
      <c r="AA900" s="11" t="n">
        <v>3.0</v>
      </c>
      <c r="AB900" s="11" t="n">
        <v>2.0</v>
      </c>
      <c r="AC900" s="11" t="n">
        <v>3.0</v>
      </c>
      <c r="AD900" s="11" t="n">
        <v>3.0</v>
      </c>
      <c r="AE900" s="11" t="n">
        <v>4.0</v>
      </c>
      <c r="AF900" s="11" t="n">
        <v>2.0</v>
      </c>
      <c r="AG900" s="11" t="n">
        <v>3.0</v>
      </c>
      <c r="AH900" s="11" t="n">
        <v>2.0</v>
      </c>
      <c r="AI900" s="11" t="n">
        <v>3.0</v>
      </c>
      <c r="AJ900" s="11" t="n">
        <v>3.0</v>
      </c>
      <c r="AK900" s="11" t="n">
        <v>3.0</v>
      </c>
      <c r="AL900" s="11" t="n">
        <v>3.0</v>
      </c>
      <c r="AM900" s="11" t="n">
        <v>3.0</v>
      </c>
      <c r="AN900" s="11" t="n">
        <v>3.0</v>
      </c>
      <c r="AO900" s="11" t="n">
        <v>3.0</v>
      </c>
      <c r="AP900" s="11" t="n">
        <v>3.0</v>
      </c>
      <c r="AQ900" s="11" t="n">
        <v>3.0</v>
      </c>
    </row>
    <row r="901">
      <c r="B901" s="12" t="s">
        <v>336</v>
      </c>
      <c r="C901" s="11" t="n">
        <v>1.0</v>
      </c>
      <c r="D901" s="11" t="n">
        <v>2.0</v>
      </c>
      <c r="E901" s="11" t="n">
        <v>3.0</v>
      </c>
      <c r="F901" s="11" t="n">
        <v>3.0</v>
      </c>
      <c r="G901" s="11" t="n">
        <v>3.0</v>
      </c>
      <c r="H901" s="11" t="n">
        <v>3.0</v>
      </c>
      <c r="I901" s="11" t="n">
        <v>3.0</v>
      </c>
      <c r="J901" s="11" t="n">
        <v>3.0</v>
      </c>
      <c r="K901" s="11" t="n">
        <v>3.0</v>
      </c>
      <c r="L901" s="11" t="n">
        <v>2.0</v>
      </c>
      <c r="M901" s="11" t="n">
        <v>2.0</v>
      </c>
      <c r="N901" s="11" t="n">
        <v>2.0</v>
      </c>
      <c r="O901" s="11" t="n">
        <v>2.0</v>
      </c>
      <c r="P901" s="11" t="n">
        <v>1.0</v>
      </c>
      <c r="Q901" s="11" t="n">
        <v>1.0</v>
      </c>
      <c r="R901" s="11" t="n">
        <v>1.0</v>
      </c>
      <c r="S901" s="11" t="n">
        <v>2.0</v>
      </c>
      <c r="T901" s="11" t="n">
        <v>3.0</v>
      </c>
      <c r="U901" s="11" t="n">
        <v>3.0</v>
      </c>
      <c r="V901" s="11" t="n">
        <v>2.0</v>
      </c>
      <c r="W901" s="11" t="n">
        <v>3.0</v>
      </c>
      <c r="X901" s="11" t="n">
        <v>3.0</v>
      </c>
      <c r="Y901" s="11" t="n">
        <v>2.0</v>
      </c>
      <c r="Z901" s="11" t="n">
        <v>3.0</v>
      </c>
      <c r="AA901" s="11" t="n">
        <v>2.0</v>
      </c>
      <c r="AB901" s="11" t="n">
        <v>3.0</v>
      </c>
      <c r="AC901" s="11" t="n">
        <v>2.0</v>
      </c>
      <c r="AD901" s="11" t="n">
        <v>2.0</v>
      </c>
      <c r="AE901" s="11" t="n">
        <v>2.0</v>
      </c>
      <c r="AF901" s="11" t="n">
        <v>2.0</v>
      </c>
      <c r="AG901" s="11" t="n">
        <v>3.0</v>
      </c>
      <c r="AH901" s="11" t="n">
        <v>3.0</v>
      </c>
      <c r="AI901" s="11" t="n">
        <v>2.0</v>
      </c>
      <c r="AJ901" s="11" t="n">
        <v>3.0</v>
      </c>
      <c r="AK901" s="11" t="n">
        <v>3.0</v>
      </c>
      <c r="AL901" s="11" t="n">
        <v>3.0</v>
      </c>
      <c r="AM901" s="11" t="n">
        <v>3.0</v>
      </c>
      <c r="AN901" s="11" t="n">
        <v>4.0</v>
      </c>
      <c r="AO901" s="11" t="n">
        <v>3.0</v>
      </c>
      <c r="AP901" s="11" t="n">
        <v>2.0</v>
      </c>
      <c r="AQ901" s="11" t="n">
        <v>3.0</v>
      </c>
    </row>
    <row r="902">
      <c r="B902" s="12" t="s">
        <v>337</v>
      </c>
      <c r="C902" s="11" t="n">
        <v>4.0</v>
      </c>
      <c r="D902" s="11" t="n">
        <v>3.0</v>
      </c>
      <c r="E902" s="11" t="n">
        <v>3.0</v>
      </c>
      <c r="F902" s="11" t="n">
        <v>3.0</v>
      </c>
      <c r="G902" s="11" t="n">
        <v>4.0</v>
      </c>
      <c r="H902" s="11" t="n">
        <v>4.0</v>
      </c>
      <c r="I902" s="11" t="n">
        <v>3.0</v>
      </c>
      <c r="J902" s="11" t="n">
        <v>4.0</v>
      </c>
      <c r="K902" s="11" t="n">
        <v>4.0</v>
      </c>
      <c r="L902" s="11" t="n">
        <v>3.0</v>
      </c>
      <c r="M902" s="11" t="n">
        <v>3.0</v>
      </c>
      <c r="N902" s="11" t="n">
        <v>4.0</v>
      </c>
      <c r="O902" s="11" t="n">
        <v>2.0</v>
      </c>
      <c r="P902" s="11" t="n">
        <v>2.0</v>
      </c>
      <c r="Q902" s="11" t="n">
        <v>3.0</v>
      </c>
      <c r="R902" s="11" t="n">
        <v>2.0</v>
      </c>
      <c r="S902" s="11" t="n">
        <v>3.0</v>
      </c>
      <c r="T902" s="11" t="n">
        <v>4.0</v>
      </c>
      <c r="U902" s="11" t="n">
        <v>3.0</v>
      </c>
      <c r="V902" s="11" t="n">
        <v>4.0</v>
      </c>
      <c r="W902" s="11" t="n">
        <v>3.0</v>
      </c>
      <c r="X902" s="11" t="n">
        <v>2.0</v>
      </c>
      <c r="Y902" s="11" t="n">
        <v>3.0</v>
      </c>
      <c r="Z902" s="11" t="n">
        <v>2.0</v>
      </c>
      <c r="AA902" s="11" t="n">
        <v>3.0</v>
      </c>
      <c r="AB902" s="11" t="n">
        <v>3.0</v>
      </c>
      <c r="AC902" s="11" t="n">
        <v>3.0</v>
      </c>
      <c r="AD902" s="11" t="n">
        <v>3.0</v>
      </c>
      <c r="AE902" s="11" t="n">
        <v>2.0</v>
      </c>
      <c r="AF902" s="11" t="n">
        <v>2.0</v>
      </c>
      <c r="AG902" s="11" t="n">
        <v>3.0</v>
      </c>
      <c r="AH902" s="11" t="n">
        <v>3.0</v>
      </c>
      <c r="AI902" s="11" t="n">
        <v>3.0</v>
      </c>
      <c r="AJ902" s="11" t="n">
        <v>4.0</v>
      </c>
      <c r="AK902" s="11" t="n">
        <v>4.0</v>
      </c>
      <c r="AL902" s="11" t="n">
        <v>4.0</v>
      </c>
      <c r="AM902" s="11" t="n">
        <v>3.0</v>
      </c>
      <c r="AN902" s="11" t="n">
        <v>3.0</v>
      </c>
      <c r="AO902" s="11" t="n">
        <v>2.0</v>
      </c>
      <c r="AP902" s="11" t="n">
        <v>3.0</v>
      </c>
      <c r="AQ902" s="11" t="n">
        <v>2.0</v>
      </c>
    </row>
    <row r="903">
      <c r="B903" s="12" t="s">
        <v>338</v>
      </c>
      <c r="C903" s="11" t="n">
        <v>1.0</v>
      </c>
      <c r="D903" s="11" t="n">
        <v>1.0</v>
      </c>
      <c r="E903" s="11" t="n">
        <v>2.0</v>
      </c>
      <c r="F903" s="11" t="n">
        <v>4.0</v>
      </c>
      <c r="G903" s="11" t="n">
        <v>4.0</v>
      </c>
      <c r="H903" s="11" t="n">
        <v>3.0</v>
      </c>
      <c r="I903" s="11" t="n">
        <v>4.0</v>
      </c>
      <c r="J903" s="11" t="n">
        <v>4.0</v>
      </c>
      <c r="K903" s="11" t="n">
        <v>2.0</v>
      </c>
      <c r="L903" s="11" t="n">
        <v>3.0</v>
      </c>
      <c r="M903" s="11" t="n">
        <v>3.0</v>
      </c>
      <c r="N903" s="11" t="n">
        <v>1.0</v>
      </c>
      <c r="O903" s="11" t="n">
        <v>2.0</v>
      </c>
      <c r="P903" s="11" t="n">
        <v>2.0</v>
      </c>
      <c r="Q903" s="11" t="n">
        <v>1.0</v>
      </c>
      <c r="R903" s="11" t="n">
        <v>2.0</v>
      </c>
      <c r="S903" s="11" t="n">
        <v>3.0</v>
      </c>
      <c r="T903" s="11" t="n">
        <v>2.0</v>
      </c>
      <c r="U903" s="11" t="n">
        <v>2.0</v>
      </c>
      <c r="V903" s="11" t="n">
        <v>1.0</v>
      </c>
      <c r="W903" s="11" t="n">
        <v>4.0</v>
      </c>
      <c r="X903" s="11" t="n">
        <v>1.0</v>
      </c>
      <c r="Y903" s="11" t="n">
        <v>4.0</v>
      </c>
      <c r="Z903" s="11" t="n">
        <v>4.0</v>
      </c>
      <c r="AA903" s="11" t="n">
        <v>4.0</v>
      </c>
      <c r="AB903" s="11" t="n">
        <v>4.0</v>
      </c>
      <c r="AC903" s="11" t="n">
        <v>1.0</v>
      </c>
      <c r="AD903" s="11" t="n">
        <v>1.0</v>
      </c>
      <c r="AE903" s="11" t="n">
        <v>1.0</v>
      </c>
      <c r="AF903" s="11" t="n">
        <v>4.0</v>
      </c>
      <c r="AG903" s="11" t="n">
        <v>4.0</v>
      </c>
      <c r="AH903" s="11" t="n">
        <v>4.0</v>
      </c>
      <c r="AI903" s="11" t="n">
        <v>3.0</v>
      </c>
      <c r="AJ903" s="11" t="n">
        <v>2.0</v>
      </c>
      <c r="AK903" s="11" t="n">
        <v>2.0</v>
      </c>
      <c r="AL903" s="11" t="n">
        <v>2.0</v>
      </c>
      <c r="AM903" s="11" t="n">
        <v>3.0</v>
      </c>
      <c r="AN903" s="11" t="n">
        <v>2.0</v>
      </c>
      <c r="AO903" s="11" t="n">
        <v>1.0</v>
      </c>
      <c r="AP903" s="11" t="n">
        <v>1.0</v>
      </c>
      <c r="AQ903" s="11" t="n">
        <v>2.0</v>
      </c>
    </row>
    <row r="904">
      <c r="B904" s="12" t="s">
        <v>339</v>
      </c>
      <c r="C904" s="11" t="n">
        <v>4.0</v>
      </c>
      <c r="D904" s="11" t="n">
        <v>4.0</v>
      </c>
      <c r="E904" s="11" t="n">
        <v>1.0</v>
      </c>
      <c r="F904" s="11" t="n">
        <v>1.0</v>
      </c>
      <c r="G904" s="11" t="n">
        <v>1.0</v>
      </c>
      <c r="H904" s="11" t="n">
        <v>3.0</v>
      </c>
      <c r="I904" s="11" t="n">
        <v>4.0</v>
      </c>
      <c r="J904" s="11" t="n">
        <v>4.0</v>
      </c>
      <c r="K904" s="11" t="n">
        <v>3.0</v>
      </c>
      <c r="L904" s="11" t="n">
        <v>1.0</v>
      </c>
      <c r="M904" s="11" t="n">
        <v>1.0</v>
      </c>
      <c r="N904" s="11" t="n">
        <v>1.0</v>
      </c>
      <c r="O904" s="11" t="n">
        <v>4.0</v>
      </c>
      <c r="P904" s="11" t="n">
        <v>4.0</v>
      </c>
      <c r="Q904" s="11" t="n">
        <v>4.0</v>
      </c>
      <c r="R904" s="11" t="n">
        <v>4.0</v>
      </c>
      <c r="S904" s="11" t="n">
        <v>1.0</v>
      </c>
      <c r="T904" s="11" t="n">
        <v>1.0</v>
      </c>
      <c r="U904" s="11" t="n">
        <v>1.0</v>
      </c>
      <c r="V904" s="11" t="n">
        <v>1.0</v>
      </c>
      <c r="W904" s="11" t="n">
        <v>4.0</v>
      </c>
      <c r="X904" s="11" t="n">
        <v>4.0</v>
      </c>
      <c r="Y904" s="11" t="n">
        <v>4.0</v>
      </c>
      <c r="Z904" s="11" t="n">
        <v>4.0</v>
      </c>
      <c r="AA904" s="11" t="n">
        <v>4.0</v>
      </c>
      <c r="AB904" s="11" t="n">
        <v>4.0</v>
      </c>
      <c r="AC904" s="11" t="n">
        <v>1.0</v>
      </c>
      <c r="AD904" s="11" t="n">
        <v>1.0</v>
      </c>
      <c r="AE904" s="11" t="n">
        <v>1.0</v>
      </c>
      <c r="AF904" s="11" t="n">
        <v>4.0</v>
      </c>
      <c r="AG904" s="11" t="n">
        <v>4.0</v>
      </c>
      <c r="AH904" s="11" t="n">
        <v>4.0</v>
      </c>
      <c r="AI904" s="11" t="n">
        <v>1.0</v>
      </c>
      <c r="AJ904" s="11" t="n">
        <v>1.0</v>
      </c>
      <c r="AK904" s="11" t="n">
        <v>1.0</v>
      </c>
      <c r="AL904" s="11" t="n">
        <v>1.0</v>
      </c>
      <c r="AM904" s="11" t="n">
        <v>1.0</v>
      </c>
      <c r="AN904" s="11" t="n">
        <v>1.0</v>
      </c>
      <c r="AO904" s="11" t="n">
        <v>1.0</v>
      </c>
      <c r="AP904" s="11" t="n">
        <v>1.0</v>
      </c>
      <c r="AQ904" s="11" t="n">
        <v>1.0</v>
      </c>
    </row>
    <row r="905">
      <c r="B905" s="12" t="s">
        <v>340</v>
      </c>
      <c r="C905" s="11" t="n">
        <v>4.0</v>
      </c>
      <c r="D905" s="11" t="n">
        <v>4.0</v>
      </c>
      <c r="E905" s="11" t="n">
        <v>4.0</v>
      </c>
      <c r="F905" s="11" t="n">
        <v>4.0</v>
      </c>
      <c r="G905" s="11" t="n">
        <v>3.0</v>
      </c>
      <c r="H905" s="11" t="n">
        <v>4.0</v>
      </c>
      <c r="I905" s="11" t="n">
        <v>4.0</v>
      </c>
      <c r="J905" s="11" t="n">
        <v>3.0</v>
      </c>
      <c r="K905" s="11" t="n">
        <v>3.0</v>
      </c>
      <c r="L905" s="11" t="n">
        <v>3.0</v>
      </c>
      <c r="M905" s="11" t="n">
        <v>3.0</v>
      </c>
      <c r="N905" s="11" t="n">
        <v>4.0</v>
      </c>
      <c r="O905" s="11" t="n">
        <v>2.0</v>
      </c>
      <c r="P905" s="11" t="n">
        <v>2.0</v>
      </c>
      <c r="Q905" s="11" t="n">
        <v>2.0</v>
      </c>
      <c r="R905" s="11" t="n">
        <v>2.0</v>
      </c>
      <c r="S905" s="11" t="n">
        <v>4.0</v>
      </c>
      <c r="T905" s="11" t="n">
        <v>3.0</v>
      </c>
      <c r="U905" s="11" t="n">
        <v>4.0</v>
      </c>
      <c r="V905" s="11" t="n">
        <v>3.0</v>
      </c>
      <c r="W905" s="11" t="n">
        <v>3.0</v>
      </c>
      <c r="X905" s="11" t="n">
        <v>3.0</v>
      </c>
      <c r="Y905" s="11" t="n">
        <v>3.0</v>
      </c>
      <c r="Z905" s="11" t="n">
        <v>2.0</v>
      </c>
      <c r="AA905" s="11" t="n">
        <v>2.0</v>
      </c>
      <c r="AB905" s="11" t="n">
        <v>2.0</v>
      </c>
      <c r="AC905" s="11" t="n">
        <v>3.0</v>
      </c>
      <c r="AD905" s="11" t="n">
        <v>3.0</v>
      </c>
      <c r="AE905" s="11" t="n">
        <v>3.0</v>
      </c>
      <c r="AF905" s="11" t="n">
        <v>3.0</v>
      </c>
      <c r="AG905" s="11" t="n">
        <v>4.0</v>
      </c>
      <c r="AH905" s="11" t="n">
        <v>3.0</v>
      </c>
      <c r="AI905" s="11" t="n">
        <v>3.0</v>
      </c>
      <c r="AJ905" s="11" t="n">
        <v>4.0</v>
      </c>
      <c r="AK905" s="11" t="n">
        <v>3.0</v>
      </c>
      <c r="AL905" s="11" t="n">
        <v>4.0</v>
      </c>
      <c r="AM905" s="11" t="n">
        <v>3.0</v>
      </c>
      <c r="AN905" s="11" t="n">
        <v>3.0</v>
      </c>
      <c r="AO905" s="11" t="n">
        <v>3.0</v>
      </c>
      <c r="AP905" s="11" t="n">
        <v>3.0</v>
      </c>
      <c r="AQ905" s="11" t="n">
        <v>3.0</v>
      </c>
    </row>
    <row r="906">
      <c r="B906" s="12" t="s">
        <v>341</v>
      </c>
      <c r="C906" s="11" t="n">
        <v>2.0</v>
      </c>
      <c r="D906" s="11" t="n">
        <v>3.0</v>
      </c>
      <c r="E906" s="11" t="n">
        <v>3.0</v>
      </c>
      <c r="F906" s="11" t="n">
        <v>2.0</v>
      </c>
      <c r="G906" s="11" t="n">
        <v>2.0</v>
      </c>
      <c r="H906" s="11" t="n">
        <v>2.0</v>
      </c>
      <c r="I906" s="11" t="n">
        <v>3.0</v>
      </c>
      <c r="J906" s="11" t="n">
        <v>3.0</v>
      </c>
      <c r="K906" s="11" t="n">
        <v>2.0</v>
      </c>
      <c r="L906" s="11" t="n">
        <v>2.0</v>
      </c>
      <c r="M906" s="11" t="n">
        <v>2.0</v>
      </c>
      <c r="N906" s="11" t="n">
        <v>3.0</v>
      </c>
      <c r="O906" s="11" t="n">
        <v>3.0</v>
      </c>
      <c r="P906" s="11" t="n">
        <v>3.0</v>
      </c>
      <c r="Q906" s="11" t="n">
        <v>3.0</v>
      </c>
      <c r="R906" s="11" t="n">
        <v>2.0</v>
      </c>
      <c r="S906" s="11" t="n">
        <v>2.0</v>
      </c>
      <c r="T906" s="11" t="n">
        <v>3.0</v>
      </c>
      <c r="U906" s="11" t="n">
        <v>3.0</v>
      </c>
      <c r="V906" s="11" t="n">
        <v>2.0</v>
      </c>
      <c r="W906" s="11" t="n">
        <v>2.0</v>
      </c>
      <c r="X906" s="11" t="n">
        <v>3.0</v>
      </c>
      <c r="Y906" s="11" t="n">
        <v>3.0</v>
      </c>
      <c r="Z906" s="11" t="n">
        <v>2.0</v>
      </c>
      <c r="AA906" s="11" t="n">
        <v>2.0</v>
      </c>
      <c r="AB906" s="11" t="n">
        <v>3.0</v>
      </c>
      <c r="AC906" s="11" t="n">
        <v>2.0</v>
      </c>
      <c r="AD906" s="11" t="n">
        <v>1.0</v>
      </c>
      <c r="AE906" s="11" t="n">
        <v>3.0</v>
      </c>
      <c r="AF906" s="11" t="n">
        <v>3.0</v>
      </c>
      <c r="AG906" s="11" t="n">
        <v>3.0</v>
      </c>
      <c r="AH906" s="11" t="n">
        <v>3.0</v>
      </c>
      <c r="AI906" s="11" t="n">
        <v>2.0</v>
      </c>
      <c r="AJ906" s="11" t="n">
        <v>3.0</v>
      </c>
      <c r="AK906" s="11" t="n">
        <v>2.0</v>
      </c>
      <c r="AL906" s="11" t="n">
        <v>3.0</v>
      </c>
      <c r="AM906" s="11" t="n">
        <v>3.0</v>
      </c>
      <c r="AN906" s="11" t="n">
        <v>3.0</v>
      </c>
      <c r="AO906" s="11" t="n">
        <v>3.0</v>
      </c>
      <c r="AP906" s="11" t="n">
        <v>3.0</v>
      </c>
      <c r="AQ906" s="11" t="n">
        <v>3.0</v>
      </c>
    </row>
    <row r="907">
      <c r="B907" s="12" t="s">
        <v>342</v>
      </c>
      <c r="C907" s="11" t="n">
        <v>4.0</v>
      </c>
      <c r="D907" s="11" t="n">
        <v>3.0</v>
      </c>
      <c r="E907" s="11" t="n">
        <v>1.0</v>
      </c>
      <c r="F907" s="11" t="n">
        <v>3.0</v>
      </c>
      <c r="G907" s="11" t="n">
        <v>3.0</v>
      </c>
      <c r="H907" s="11" t="n">
        <v>4.0</v>
      </c>
      <c r="I907" s="11" t="n">
        <v>4.0</v>
      </c>
      <c r="J907" s="11" t="n">
        <v>4.0</v>
      </c>
      <c r="K907" s="11" t="n">
        <v>4.0</v>
      </c>
      <c r="L907" s="11" t="n">
        <v>1.0</v>
      </c>
      <c r="M907" s="11" t="n">
        <v>3.0</v>
      </c>
      <c r="N907" s="11" t="n">
        <v>3.0</v>
      </c>
      <c r="O907" s="11" t="n">
        <v>4.0</v>
      </c>
      <c r="P907" s="11" t="n">
        <v>4.0</v>
      </c>
      <c r="Q907" s="11" t="n">
        <v>4.0</v>
      </c>
      <c r="R907" s="11" t="n">
        <v>4.0</v>
      </c>
      <c r="S907" s="11" t="n">
        <v>3.0</v>
      </c>
      <c r="T907" s="11" t="n">
        <v>4.0</v>
      </c>
      <c r="U907" s="11" t="n">
        <v>3.0</v>
      </c>
      <c r="V907" s="11" t="n">
        <v>1.0</v>
      </c>
      <c r="W907" s="11" t="n">
        <v>4.0</v>
      </c>
      <c r="X907" s="11" t="n">
        <v>4.0</v>
      </c>
      <c r="Y907" s="11" t="n">
        <v>4.0</v>
      </c>
      <c r="Z907" s="11" t="n">
        <v>4.0</v>
      </c>
      <c r="AA907" s="11" t="n">
        <v>4.0</v>
      </c>
      <c r="AB907" s="11" t="n">
        <v>4.0</v>
      </c>
      <c r="AC907" s="11" t="n">
        <v>1.0</v>
      </c>
      <c r="AD907" s="11" t="n">
        <v>1.0</v>
      </c>
      <c r="AE907" s="11" t="n">
        <v>1.0</v>
      </c>
      <c r="AF907" s="11" t="n">
        <v>4.0</v>
      </c>
      <c r="AG907" s="11" t="n">
        <v>4.0</v>
      </c>
      <c r="AH907" s="11" t="n">
        <v>4.0</v>
      </c>
      <c r="AI907" s="11" t="n">
        <v>1.0</v>
      </c>
      <c r="AJ907" s="11" t="n">
        <v>1.0</v>
      </c>
      <c r="AK907" s="11" t="n">
        <v>1.0</v>
      </c>
      <c r="AL907" s="11" t="n">
        <v>1.0</v>
      </c>
      <c r="AM907" s="11" t="n">
        <v>1.0</v>
      </c>
      <c r="AN907" s="11" t="n">
        <v>1.0</v>
      </c>
      <c r="AO907" s="11" t="n">
        <v>1.0</v>
      </c>
      <c r="AP907" s="11" t="n">
        <v>1.0</v>
      </c>
      <c r="AQ907" s="11" t="n">
        <v>1.0</v>
      </c>
    </row>
    <row r="908">
      <c r="B908" s="12" t="s">
        <v>343</v>
      </c>
      <c r="C908" s="11" t="n">
        <v>3.0</v>
      </c>
      <c r="D908" s="11" t="n">
        <v>2.0</v>
      </c>
      <c r="E908" s="11" t="n">
        <v>3.0</v>
      </c>
      <c r="F908" s="11" t="n">
        <v>2.0</v>
      </c>
      <c r="G908" s="11" t="n">
        <v>4.0</v>
      </c>
      <c r="H908" s="11" t="n">
        <v>4.0</v>
      </c>
      <c r="I908" s="11" t="n">
        <v>4.0</v>
      </c>
      <c r="J908" s="11" t="n">
        <v>4.0</v>
      </c>
      <c r="K908" s="11" t="n">
        <v>4.0</v>
      </c>
      <c r="L908" s="11" t="n">
        <v>2.0</v>
      </c>
      <c r="M908" s="11" t="n">
        <v>3.0</v>
      </c>
      <c r="N908" s="11" t="n">
        <v>4.0</v>
      </c>
      <c r="O908" s="11" t="n">
        <v>2.0</v>
      </c>
      <c r="P908" s="11" t="n">
        <v>4.0</v>
      </c>
      <c r="Q908" s="11" t="n">
        <v>3.0</v>
      </c>
      <c r="R908" s="11" t="n">
        <v>3.0</v>
      </c>
      <c r="S908" s="11" t="n">
        <v>3.0</v>
      </c>
      <c r="T908" s="11" t="n">
        <v>3.0</v>
      </c>
      <c r="U908" s="11" t="n">
        <v>4.0</v>
      </c>
      <c r="V908" s="11" t="n">
        <v>2.0</v>
      </c>
      <c r="W908" s="11" t="n">
        <v>3.0</v>
      </c>
      <c r="X908" s="11" t="n">
        <v>3.0</v>
      </c>
      <c r="Y908" s="11" t="n">
        <v>3.0</v>
      </c>
      <c r="Z908" s="11" t="n">
        <v>4.0</v>
      </c>
      <c r="AA908" s="11" t="n">
        <v>4.0</v>
      </c>
      <c r="AB908" s="11" t="n">
        <v>4.0</v>
      </c>
      <c r="AC908" s="11" t="n">
        <v>3.0</v>
      </c>
      <c r="AD908" s="11" t="n">
        <v>3.0</v>
      </c>
      <c r="AE908" s="11" t="n">
        <v>2.0</v>
      </c>
      <c r="AF908" s="11" t="n">
        <v>3.0</v>
      </c>
      <c r="AG908" s="11" t="n">
        <v>3.0</v>
      </c>
      <c r="AH908" s="11" t="n">
        <v>3.0</v>
      </c>
      <c r="AI908" s="11" t="n">
        <v>2.0</v>
      </c>
      <c r="AJ908" s="11" t="n">
        <v>2.0</v>
      </c>
      <c r="AK908" s="11" t="n">
        <v>3.0</v>
      </c>
      <c r="AL908" s="11" t="n">
        <v>2.0</v>
      </c>
      <c r="AM908" s="11" t="n">
        <v>3.0</v>
      </c>
      <c r="AN908" s="11" t="n">
        <v>3.0</v>
      </c>
      <c r="AO908" s="11" t="n">
        <v>3.0</v>
      </c>
      <c r="AP908" s="11" t="n">
        <v>2.0</v>
      </c>
      <c r="AQ908" s="11" t="n">
        <v>3.0</v>
      </c>
    </row>
    <row r="909">
      <c r="B909" s="12" t="s">
        <v>344</v>
      </c>
      <c r="C909" s="11" t="n">
        <v>3.0</v>
      </c>
      <c r="D909" s="11" t="n">
        <v>3.0</v>
      </c>
      <c r="E909" s="11" t="n">
        <v>2.0</v>
      </c>
      <c r="F909" s="11" t="n">
        <v>3.0</v>
      </c>
      <c r="G909" s="11" t="n">
        <v>3.0</v>
      </c>
      <c r="H909" s="11" t="n">
        <v>4.0</v>
      </c>
      <c r="I909" s="11" t="n">
        <v>4.0</v>
      </c>
      <c r="J909" s="11" t="n">
        <v>4.0</v>
      </c>
      <c r="K909" s="11" t="n">
        <v>4.0</v>
      </c>
      <c r="L909" s="11" t="n">
        <v>2.0</v>
      </c>
      <c r="M909" s="11" t="n">
        <v>3.0</v>
      </c>
      <c r="N909" s="11" t="n">
        <v>2.0</v>
      </c>
      <c r="O909" s="11" t="n">
        <v>3.0</v>
      </c>
      <c r="P909" s="11" t="n">
        <v>3.0</v>
      </c>
      <c r="Q909" s="11" t="n">
        <v>2.0</v>
      </c>
      <c r="R909" s="11" t="n">
        <v>3.0</v>
      </c>
      <c r="S909" s="11" t="n">
        <v>2.0</v>
      </c>
      <c r="T909" s="11" t="n">
        <v>2.0</v>
      </c>
      <c r="U909" s="11" t="n">
        <v>2.0</v>
      </c>
      <c r="V909" s="11" t="n">
        <v>2.0</v>
      </c>
      <c r="W909" s="11" t="n">
        <v>4.0</v>
      </c>
      <c r="X909" s="11" t="n">
        <v>4.0</v>
      </c>
      <c r="Y909" s="11" t="n">
        <v>4.0</v>
      </c>
      <c r="Z909" s="11" t="n">
        <v>4.0</v>
      </c>
      <c r="AA909" s="11" t="n">
        <v>3.0</v>
      </c>
      <c r="AB909" s="11" t="n">
        <v>3.0</v>
      </c>
      <c r="AC909" s="11" t="n">
        <v>2.0</v>
      </c>
      <c r="AD909" s="11" t="n">
        <v>2.0</v>
      </c>
      <c r="AE909" s="11" t="n">
        <v>1.0</v>
      </c>
      <c r="AF909" s="11" t="n">
        <v>3.0</v>
      </c>
      <c r="AG909" s="11" t="n">
        <v>3.0</v>
      </c>
      <c r="AH909" s="11" t="n">
        <v>3.0</v>
      </c>
      <c r="AI909" s="11" t="n">
        <v>2.0</v>
      </c>
      <c r="AJ909" s="11" t="n">
        <v>4.0</v>
      </c>
      <c r="AK909" s="11" t="n">
        <v>2.0</v>
      </c>
      <c r="AL909" s="11" t="n">
        <v>3.0</v>
      </c>
      <c r="AM909" s="11" t="n">
        <v>3.0</v>
      </c>
      <c r="AN909" s="11" t="n">
        <v>3.0</v>
      </c>
      <c r="AO909" s="11" t="n">
        <v>2.0</v>
      </c>
      <c r="AP909" s="11" t="n">
        <v>2.0</v>
      </c>
      <c r="AQ909" s="11" t="n">
        <v>3.0</v>
      </c>
    </row>
    <row r="910">
      <c r="B910" s="12" t="s">
        <v>345</v>
      </c>
      <c r="C910" s="11" t="n">
        <v>4.0</v>
      </c>
      <c r="D910" s="11" t="n">
        <v>4.0</v>
      </c>
      <c r="E910" s="11" t="n">
        <v>3.0</v>
      </c>
      <c r="F910" s="11" t="n">
        <v>3.0</v>
      </c>
      <c r="G910" s="11" t="n">
        <v>4.0</v>
      </c>
      <c r="H910" s="11" t="n">
        <v>4.0</v>
      </c>
      <c r="I910" s="11" t="n">
        <v>4.0</v>
      </c>
      <c r="J910" s="11" t="n">
        <v>4.0</v>
      </c>
      <c r="K910" s="11" t="n">
        <v>4.0</v>
      </c>
      <c r="L910" s="11" t="n">
        <v>2.0</v>
      </c>
      <c r="M910" s="11" t="n">
        <v>4.0</v>
      </c>
      <c r="N910" s="11" t="n">
        <v>4.0</v>
      </c>
      <c r="O910" s="11" t="n">
        <v>2.0</v>
      </c>
      <c r="P910" s="11" t="n">
        <v>1.0</v>
      </c>
      <c r="Q910" s="11" t="n">
        <v>4.0</v>
      </c>
      <c r="R910" s="11" t="n">
        <v>1.0</v>
      </c>
      <c r="S910" s="11" t="n">
        <v>4.0</v>
      </c>
      <c r="T910" s="11" t="n">
        <v>2.0</v>
      </c>
      <c r="U910" s="11" t="n">
        <v>4.0</v>
      </c>
      <c r="V910" s="11" t="n">
        <v>4.0</v>
      </c>
      <c r="W910" s="11" t="n">
        <v>4.0</v>
      </c>
      <c r="X910" s="11" t="n">
        <v>3.0</v>
      </c>
      <c r="Y910" s="11" t="n">
        <v>3.0</v>
      </c>
      <c r="Z910" s="11" t="n">
        <v>1.0</v>
      </c>
      <c r="AA910" s="11" t="n">
        <v>4.0</v>
      </c>
      <c r="AB910" s="11" t="n">
        <v>4.0</v>
      </c>
      <c r="AC910" s="11" t="n">
        <v>4.0</v>
      </c>
      <c r="AD910" s="11" t="n">
        <v>2.0</v>
      </c>
      <c r="AE910" s="11" t="n">
        <v>4.0</v>
      </c>
      <c r="AF910" s="11" t="n">
        <v>4.0</v>
      </c>
      <c r="AG910" s="11" t="n">
        <v>4.0</v>
      </c>
      <c r="AH910" s="11" t="n">
        <v>3.0</v>
      </c>
      <c r="AI910" s="11" t="n">
        <v>1.0</v>
      </c>
      <c r="AJ910" s="11" t="n">
        <v>4.0</v>
      </c>
      <c r="AK910" s="11" t="n">
        <v>4.0</v>
      </c>
      <c r="AL910" s="11" t="n">
        <v>4.0</v>
      </c>
      <c r="AM910" s="11" t="n">
        <v>4.0</v>
      </c>
      <c r="AN910" s="11" t="n">
        <v>4.0</v>
      </c>
      <c r="AO910" s="11" t="n">
        <v>4.0</v>
      </c>
      <c r="AP910" s="11" t="n">
        <v>4.0</v>
      </c>
      <c r="AQ910" s="11" t="n">
        <v>4.0</v>
      </c>
    </row>
    <row r="911">
      <c r="B911" s="12" t="s">
        <v>346</v>
      </c>
      <c r="C911" s="11" t="n">
        <v>2.0</v>
      </c>
      <c r="D911" s="11" t="n">
        <v>3.0</v>
      </c>
      <c r="E911" s="11" t="n">
        <v>3.0</v>
      </c>
      <c r="F911" s="11" t="n">
        <v>3.0</v>
      </c>
      <c r="G911" s="11" t="n">
        <v>3.0</v>
      </c>
      <c r="H911" s="11" t="n">
        <v>3.0</v>
      </c>
      <c r="I911" s="11" t="n">
        <v>2.0</v>
      </c>
      <c r="J911" s="11" t="n">
        <v>4.0</v>
      </c>
      <c r="K911" s="11" t="n">
        <v>3.0</v>
      </c>
      <c r="L911" s="11" t="n">
        <v>2.0</v>
      </c>
      <c r="M911" s="11" t="n">
        <v>3.0</v>
      </c>
      <c r="N911" s="11" t="n">
        <v>2.0</v>
      </c>
      <c r="O911" s="11" t="n">
        <v>3.0</v>
      </c>
      <c r="P911" s="11" t="n">
        <v>3.0</v>
      </c>
      <c r="Q911" s="11" t="n">
        <v>3.0</v>
      </c>
      <c r="R911" s="11" t="n">
        <v>3.0</v>
      </c>
      <c r="S911" s="11" t="n">
        <v>2.0</v>
      </c>
      <c r="T911" s="11" t="n">
        <v>2.0</v>
      </c>
      <c r="U911" s="11" t="n">
        <v>2.0</v>
      </c>
      <c r="V911" s="11" t="n">
        <v>2.0</v>
      </c>
      <c r="W911" s="11" t="n">
        <v>3.0</v>
      </c>
      <c r="X911" s="11" t="n">
        <v>3.0</v>
      </c>
      <c r="Y911" s="11" t="n">
        <v>3.0</v>
      </c>
      <c r="Z911" s="11" t="n">
        <v>3.0</v>
      </c>
      <c r="AA911" s="11" t="n">
        <v>3.0</v>
      </c>
      <c r="AB911" s="11" t="n">
        <v>3.0</v>
      </c>
      <c r="AC911" s="11" t="n">
        <v>1.0</v>
      </c>
      <c r="AD911" s="11" t="n">
        <v>1.0</v>
      </c>
      <c r="AE911" s="11" t="n">
        <v>1.0</v>
      </c>
      <c r="AF911" s="11" t="n">
        <v>3.0</v>
      </c>
      <c r="AG911" s="11" t="n">
        <v>3.0</v>
      </c>
      <c r="AH911" s="11" t="n">
        <v>3.0</v>
      </c>
      <c r="AI911" s="11" t="n">
        <v>3.0</v>
      </c>
      <c r="AJ911" s="11" t="n">
        <v>2.0</v>
      </c>
      <c r="AK911" s="11" t="n">
        <v>2.0</v>
      </c>
      <c r="AL911" s="11" t="n">
        <v>2.0</v>
      </c>
      <c r="AM911" s="11" t="n">
        <v>3.0</v>
      </c>
      <c r="AN911" s="11" t="n">
        <v>3.0</v>
      </c>
      <c r="AO911" s="11" t="n">
        <v>3.0</v>
      </c>
      <c r="AP911" s="11" t="n">
        <v>2.0</v>
      </c>
      <c r="AQ911" s="11" t="n">
        <v>2.0</v>
      </c>
    </row>
    <row r="912">
      <c r="B912" s="12" t="s">
        <v>347</v>
      </c>
      <c r="C912" s="11" t="n">
        <v>2.0</v>
      </c>
      <c r="D912" s="11" t="n">
        <v>2.0</v>
      </c>
      <c r="E912" s="11" t="n">
        <v>3.0</v>
      </c>
      <c r="F912" s="11" t="n">
        <v>3.0</v>
      </c>
      <c r="G912" s="11" t="n">
        <v>3.0</v>
      </c>
      <c r="H912" s="11" t="n">
        <v>2.0</v>
      </c>
      <c r="I912" s="11" t="n">
        <v>2.0</v>
      </c>
      <c r="J912" s="11" t="n">
        <v>3.0</v>
      </c>
      <c r="K912" s="11" t="n">
        <v>3.0</v>
      </c>
      <c r="L912" s="11" t="n">
        <v>3.0</v>
      </c>
      <c r="M912" s="11" t="n">
        <v>3.0</v>
      </c>
      <c r="N912" s="11" t="n">
        <v>2.0</v>
      </c>
      <c r="O912" s="11" t="n">
        <v>3.0</v>
      </c>
      <c r="P912" s="11" t="n">
        <v>3.0</v>
      </c>
      <c r="Q912" s="11" t="n">
        <v>2.0</v>
      </c>
      <c r="R912" s="11" t="n">
        <v>3.0</v>
      </c>
      <c r="S912" s="11" t="n">
        <v>3.0</v>
      </c>
      <c r="T912" s="11" t="n">
        <v>3.0</v>
      </c>
      <c r="U912" s="11" t="n">
        <v>2.0</v>
      </c>
      <c r="V912" s="11" t="n">
        <v>2.0</v>
      </c>
      <c r="W912" s="11" t="n">
        <v>2.0</v>
      </c>
      <c r="X912" s="11" t="n">
        <v>2.0</v>
      </c>
      <c r="Y912" s="11" t="n">
        <v>3.0</v>
      </c>
      <c r="Z912" s="11" t="n">
        <v>3.0</v>
      </c>
      <c r="AA912" s="11" t="n">
        <v>3.0</v>
      </c>
      <c r="AB912" s="11" t="n">
        <v>2.0</v>
      </c>
      <c r="AC912" s="11" t="n">
        <v>1.0</v>
      </c>
      <c r="AD912" s="11" t="n">
        <v>1.0</v>
      </c>
      <c r="AE912" s="11" t="n">
        <v>2.0</v>
      </c>
      <c r="AF912" s="11" t="n">
        <v>3.0</v>
      </c>
      <c r="AG912" s="11" t="n">
        <v>3.0</v>
      </c>
      <c r="AH912" s="11" t="n">
        <v>3.0</v>
      </c>
      <c r="AI912" s="11" t="n">
        <v>3.0</v>
      </c>
      <c r="AJ912" s="11" t="n">
        <v>2.0</v>
      </c>
      <c r="AK912" s="11" t="n">
        <v>3.0</v>
      </c>
      <c r="AL912" s="11" t="n">
        <v>3.0</v>
      </c>
      <c r="AM912" s="11" t="n">
        <v>3.0</v>
      </c>
      <c r="AN912" s="11" t="n">
        <v>2.0</v>
      </c>
      <c r="AO912" s="11" t="n">
        <v>2.0</v>
      </c>
      <c r="AP912" s="11" t="n">
        <v>2.0</v>
      </c>
      <c r="AQ912" s="11" t="n">
        <v>2.0</v>
      </c>
    </row>
    <row r="913">
      <c r="B913" s="12" t="s">
        <v>348</v>
      </c>
      <c r="C913" s="11" t="n">
        <v>2.0</v>
      </c>
      <c r="D913" s="11" t="n">
        <v>2.0</v>
      </c>
      <c r="E913" s="11" t="n">
        <v>3.0</v>
      </c>
      <c r="F913" s="11" t="n">
        <v>3.0</v>
      </c>
      <c r="G913" s="11" t="n">
        <v>3.0</v>
      </c>
      <c r="H913" s="11" t="n">
        <v>3.0</v>
      </c>
      <c r="I913" s="11" t="n">
        <v>3.0</v>
      </c>
      <c r="J913" s="11" t="n">
        <v>3.0</v>
      </c>
      <c r="K913" s="11" t="n">
        <v>3.0</v>
      </c>
      <c r="L913" s="11" t="n">
        <v>3.0</v>
      </c>
      <c r="M913" s="11" t="n">
        <v>4.0</v>
      </c>
      <c r="N913" s="11" t="n">
        <v>3.0</v>
      </c>
      <c r="O913" s="11" t="n">
        <v>2.0</v>
      </c>
      <c r="P913" s="11" t="n">
        <v>2.0</v>
      </c>
      <c r="Q913" s="11" t="n">
        <v>2.0</v>
      </c>
      <c r="R913" s="11" t="n">
        <v>3.0</v>
      </c>
      <c r="S913" s="11" t="n">
        <v>3.0</v>
      </c>
      <c r="T913" s="11" t="n">
        <v>3.0</v>
      </c>
      <c r="U913" s="11" t="n">
        <v>4.0</v>
      </c>
      <c r="V913" s="11" t="n">
        <v>2.0</v>
      </c>
      <c r="W913" s="11" t="n">
        <v>3.0</v>
      </c>
      <c r="X913" s="11" t="n">
        <v>3.0</v>
      </c>
      <c r="Y913" s="11" t="n">
        <v>2.0</v>
      </c>
      <c r="Z913" s="11" t="n">
        <v>3.0</v>
      </c>
      <c r="AA913" s="11" t="n">
        <v>2.0</v>
      </c>
      <c r="AB913" s="11" t="n">
        <v>2.0</v>
      </c>
      <c r="AC913" s="11" t="n">
        <v>3.0</v>
      </c>
      <c r="AD913" s="11" t="n">
        <v>3.0</v>
      </c>
      <c r="AE913" s="11" t="n">
        <v>3.0</v>
      </c>
      <c r="AF913" s="11" t="n">
        <v>3.0</v>
      </c>
      <c r="AG913" s="11" t="n">
        <v>2.0</v>
      </c>
      <c r="AH913" s="11" t="n">
        <v>2.0</v>
      </c>
      <c r="AI913" s="11" t="n">
        <v>2.0</v>
      </c>
      <c r="AJ913" s="11" t="n">
        <v>3.0</v>
      </c>
      <c r="AK913" s="11" t="n">
        <v>3.0</v>
      </c>
      <c r="AL913" s="11" t="n">
        <v>3.0</v>
      </c>
      <c r="AM913" s="11" t="n">
        <v>3.0</v>
      </c>
      <c r="AN913" s="11" t="n">
        <v>3.0</v>
      </c>
      <c r="AO913" s="11" t="n">
        <v>3.0</v>
      </c>
      <c r="AP913" s="11" t="n">
        <v>2.0</v>
      </c>
      <c r="AQ913" s="11" t="n">
        <v>3.0</v>
      </c>
    </row>
    <row r="914">
      <c r="B914" s="12" t="s">
        <v>349</v>
      </c>
      <c r="C914" s="11" t="n">
        <v>3.0</v>
      </c>
      <c r="D914" s="11" t="n">
        <v>3.0</v>
      </c>
      <c r="E914" s="11" t="n">
        <v>3.0</v>
      </c>
      <c r="F914" s="11" t="n">
        <v>3.0</v>
      </c>
      <c r="G914" s="11" t="n">
        <v>3.0</v>
      </c>
      <c r="H914" s="11" t="n">
        <v>3.0</v>
      </c>
      <c r="I914" s="11" t="n">
        <v>3.0</v>
      </c>
      <c r="J914" s="11" t="n">
        <v>3.0</v>
      </c>
      <c r="K914" s="11" t="n">
        <v>3.0</v>
      </c>
      <c r="L914" s="11" t="n">
        <v>3.0</v>
      </c>
      <c r="M914" s="11" t="n">
        <v>4.0</v>
      </c>
      <c r="N914" s="11" t="n">
        <v>3.0</v>
      </c>
      <c r="O914" s="11" t="n">
        <v>2.0</v>
      </c>
      <c r="P914" s="11" t="n">
        <v>3.0</v>
      </c>
      <c r="Q914" s="11" t="n">
        <v>2.0</v>
      </c>
      <c r="R914" s="11" t="n">
        <v>2.0</v>
      </c>
      <c r="S914" s="11" t="n">
        <v>3.0</v>
      </c>
      <c r="T914" s="11" t="n">
        <v>4.0</v>
      </c>
      <c r="U914" s="11" t="n">
        <v>4.0</v>
      </c>
      <c r="V914" s="11" t="n">
        <v>3.0</v>
      </c>
      <c r="W914" s="11" t="n">
        <v>3.0</v>
      </c>
      <c r="X914" s="11" t="n">
        <v>3.0</v>
      </c>
      <c r="Y914" s="11" t="n">
        <v>3.0</v>
      </c>
      <c r="Z914" s="11" t="n">
        <v>2.0</v>
      </c>
      <c r="AA914" s="11" t="n">
        <v>2.0</v>
      </c>
      <c r="AB914" s="11" t="n">
        <v>2.0</v>
      </c>
      <c r="AC914" s="11" t="n">
        <v>3.0</v>
      </c>
      <c r="AD914" s="11" t="n">
        <v>3.0</v>
      </c>
      <c r="AE914" s="11" t="n">
        <v>3.0</v>
      </c>
      <c r="AF914" s="11" t="n">
        <v>3.0</v>
      </c>
      <c r="AG914" s="11" t="n">
        <v>2.0</v>
      </c>
      <c r="AH914" s="11" t="n">
        <v>3.0</v>
      </c>
      <c r="AI914" s="11" t="n">
        <v>3.0</v>
      </c>
      <c r="AJ914" s="11" t="n">
        <v>3.0</v>
      </c>
      <c r="AK914" s="11" t="n">
        <v>4.0</v>
      </c>
      <c r="AL914" s="11" t="n">
        <v>4.0</v>
      </c>
      <c r="AM914" s="11" t="n">
        <v>4.0</v>
      </c>
      <c r="AN914" s="11" t="n">
        <v>3.0</v>
      </c>
      <c r="AO914" s="11" t="n">
        <v>3.0</v>
      </c>
      <c r="AP914" s="11" t="n">
        <v>3.0</v>
      </c>
      <c r="AQ914" s="11" t="n">
        <v>3.0</v>
      </c>
    </row>
    <row r="915">
      <c r="B915" s="12" t="s">
        <v>350</v>
      </c>
      <c r="C915" s="11" t="n">
        <v>2.0</v>
      </c>
      <c r="D915" s="11" t="n">
        <v>2.0</v>
      </c>
      <c r="E915" s="11" t="n">
        <v>2.0</v>
      </c>
      <c r="F915" s="11" t="n">
        <v>3.0</v>
      </c>
      <c r="G915" s="11" t="n">
        <v>3.0</v>
      </c>
      <c r="H915" s="11" t="n">
        <v>4.0</v>
      </c>
      <c r="I915" s="11" t="n">
        <v>3.0</v>
      </c>
      <c r="J915" s="11" t="n">
        <v>3.0</v>
      </c>
      <c r="K915" s="11" t="n">
        <v>3.0</v>
      </c>
      <c r="L915" s="11" t="n">
        <v>2.0</v>
      </c>
      <c r="M915" s="11" t="n">
        <v>2.0</v>
      </c>
      <c r="N915" s="11" t="n">
        <v>2.0</v>
      </c>
      <c r="O915" s="11" t="n">
        <v>2.0</v>
      </c>
      <c r="P915" s="11" t="n">
        <v>3.0</v>
      </c>
      <c r="Q915" s="11" t="n">
        <v>3.0</v>
      </c>
      <c r="R915" s="11" t="n">
        <v>2.0</v>
      </c>
      <c r="S915" s="11" t="n">
        <v>2.0</v>
      </c>
      <c r="T915" s="11" t="n">
        <v>1.0</v>
      </c>
      <c r="U915" s="11" t="n">
        <v>2.0</v>
      </c>
      <c r="V915" s="11" t="n">
        <v>2.0</v>
      </c>
      <c r="W915" s="11" t="n">
        <v>2.0</v>
      </c>
      <c r="X915" s="11" t="n">
        <v>3.0</v>
      </c>
      <c r="Y915" s="11" t="n">
        <v>2.0</v>
      </c>
      <c r="Z915" s="11" t="n">
        <v>2.0</v>
      </c>
      <c r="AA915" s="11" t="n">
        <v>2.0</v>
      </c>
      <c r="AB915" s="11" t="n">
        <v>2.0</v>
      </c>
      <c r="AC915" s="11" t="n">
        <v>1.0</v>
      </c>
      <c r="AD915" s="11" t="n">
        <v>1.0</v>
      </c>
      <c r="AE915" s="11" t="n">
        <v>1.0</v>
      </c>
      <c r="AF915" s="11" t="n">
        <v>3.0</v>
      </c>
      <c r="AG915" s="11" t="n">
        <v>2.0</v>
      </c>
      <c r="AH915" s="11" t="n">
        <v>2.0</v>
      </c>
      <c r="AI915" s="11" t="n">
        <v>2.0</v>
      </c>
      <c r="AJ915" s="11" t="n">
        <v>3.0</v>
      </c>
      <c r="AK915" s="11" t="n">
        <v>3.0</v>
      </c>
      <c r="AL915" s="11" t="n">
        <v>3.0</v>
      </c>
      <c r="AM915" s="11" t="n">
        <v>3.0</v>
      </c>
      <c r="AN915" s="11" t="n">
        <v>3.0</v>
      </c>
      <c r="AO915" s="11" t="n">
        <v>2.0</v>
      </c>
      <c r="AP915" s="11" t="n">
        <v>2.0</v>
      </c>
      <c r="AQ915" s="11" t="n">
        <v>2.0</v>
      </c>
    </row>
    <row r="916">
      <c r="B916" s="12" t="s">
        <v>351</v>
      </c>
      <c r="C916" s="11" t="n">
        <v>2.0</v>
      </c>
      <c r="D916" s="11" t="n">
        <v>2.0</v>
      </c>
      <c r="E916" s="11" t="n">
        <v>3.0</v>
      </c>
      <c r="F916" s="11" t="n">
        <v>3.0</v>
      </c>
      <c r="G916" s="11" t="n">
        <v>3.0</v>
      </c>
      <c r="H916" s="11" t="n">
        <v>3.0</v>
      </c>
      <c r="I916" s="11" t="n">
        <v>3.0</v>
      </c>
      <c r="J916" s="11" t="n">
        <v>3.0</v>
      </c>
      <c r="K916" s="11" t="n">
        <v>3.0</v>
      </c>
      <c r="L916" s="11" t="n">
        <v>3.0</v>
      </c>
      <c r="M916" s="11" t="n">
        <v>3.0</v>
      </c>
      <c r="N916" s="11" t="n">
        <v>2.0</v>
      </c>
      <c r="O916" s="11" t="n">
        <v>3.0</v>
      </c>
      <c r="P916" s="11" t="n">
        <v>4.0</v>
      </c>
      <c r="Q916" s="11" t="n">
        <v>4.0</v>
      </c>
      <c r="R916" s="11" t="n">
        <v>4.0</v>
      </c>
      <c r="S916" s="11" t="n">
        <v>3.0</v>
      </c>
      <c r="T916" s="11" t="n">
        <v>2.0</v>
      </c>
      <c r="U916" s="11" t="n">
        <v>3.0</v>
      </c>
      <c r="V916" s="11" t="n">
        <v>2.0</v>
      </c>
      <c r="W916" s="11" t="n">
        <v>3.0</v>
      </c>
      <c r="X916" s="11" t="n">
        <v>3.0</v>
      </c>
      <c r="Y916" s="11" t="n">
        <v>2.0</v>
      </c>
      <c r="Z916" s="11" t="n">
        <v>2.0</v>
      </c>
      <c r="AA916" s="11" t="n">
        <v>3.0</v>
      </c>
      <c r="AB916" s="11" t="n">
        <v>3.0</v>
      </c>
      <c r="AC916" s="11" t="n">
        <v>3.0</v>
      </c>
      <c r="AD916" s="11" t="n">
        <v>2.0</v>
      </c>
      <c r="AE916" s="11" t="n">
        <v>3.0</v>
      </c>
      <c r="AF916" s="11" t="n">
        <v>2.0</v>
      </c>
      <c r="AG916" s="11" t="n">
        <v>3.0</v>
      </c>
      <c r="AH916" s="11" t="n">
        <v>3.0</v>
      </c>
      <c r="AI916" s="11" t="n">
        <v>2.0</v>
      </c>
      <c r="AJ916" s="11" t="n">
        <v>3.0</v>
      </c>
      <c r="AK916" s="11" t="n">
        <v>2.0</v>
      </c>
      <c r="AL916" s="11" t="n">
        <v>2.0</v>
      </c>
      <c r="AM916" s="11" t="n">
        <v>3.0</v>
      </c>
      <c r="AN916" s="11" t="n">
        <v>3.0</v>
      </c>
      <c r="AO916" s="11" t="n">
        <v>2.0</v>
      </c>
      <c r="AP916" s="11" t="n">
        <v>2.0</v>
      </c>
      <c r="AQ916" s="11" t="n">
        <v>2.0</v>
      </c>
    </row>
    <row r="917">
      <c r="B917" s="12" t="s">
        <v>352</v>
      </c>
      <c r="C917" s="11" t="n">
        <v>4.0</v>
      </c>
      <c r="D917" s="11" t="n">
        <v>3.0</v>
      </c>
      <c r="E917" s="11" t="n">
        <v>3.0</v>
      </c>
      <c r="F917" s="11" t="n">
        <v>4.0</v>
      </c>
      <c r="G917" s="11" t="n">
        <v>3.0</v>
      </c>
      <c r="H917" s="11" t="n">
        <v>3.0</v>
      </c>
      <c r="I917" s="11" t="n">
        <v>4.0</v>
      </c>
      <c r="J917" s="11" t="n">
        <v>3.0</v>
      </c>
      <c r="K917" s="11" t="n">
        <v>3.0</v>
      </c>
      <c r="L917" s="11" t="n">
        <v>3.0</v>
      </c>
      <c r="M917" s="11" t="n">
        <v>4.0</v>
      </c>
      <c r="N917" s="11" t="n">
        <v>3.0</v>
      </c>
      <c r="O917" s="11" t="n">
        <v>3.0</v>
      </c>
      <c r="P917" s="11" t="n">
        <v>4.0</v>
      </c>
      <c r="Q917" s="11" t="n">
        <v>4.0</v>
      </c>
      <c r="R917" s="11" t="n">
        <v>3.0</v>
      </c>
      <c r="S917" s="11" t="n">
        <v>3.0</v>
      </c>
      <c r="T917" s="11" t="n">
        <v>4.0</v>
      </c>
      <c r="U917" s="11" t="n">
        <v>3.0</v>
      </c>
      <c r="V917" s="11" t="n">
        <v>3.0</v>
      </c>
      <c r="W917" s="11" t="n">
        <v>4.0</v>
      </c>
      <c r="X917" s="11" t="n">
        <v>3.0</v>
      </c>
      <c r="Y917" s="11" t="n">
        <v>3.0</v>
      </c>
      <c r="Z917" s="11" t="n">
        <v>4.0</v>
      </c>
      <c r="AA917" s="11" t="n">
        <v>4.0</v>
      </c>
      <c r="AB917" s="11" t="n">
        <v>3.0</v>
      </c>
      <c r="AC917" s="11" t="n">
        <v>4.0</v>
      </c>
      <c r="AD917" s="11" t="n">
        <v>3.0</v>
      </c>
      <c r="AE917" s="11" t="n">
        <v>3.0</v>
      </c>
      <c r="AF917" s="11" t="n">
        <v>3.0</v>
      </c>
      <c r="AG917" s="11" t="n">
        <v>4.0</v>
      </c>
      <c r="AH917" s="11" t="n">
        <v>4.0</v>
      </c>
      <c r="AI917" s="11" t="n">
        <v>3.0</v>
      </c>
      <c r="AJ917" s="11" t="n">
        <v>4.0</v>
      </c>
      <c r="AK917" s="11" t="n">
        <v>3.0</v>
      </c>
      <c r="AL917" s="11" t="n">
        <v>3.0</v>
      </c>
      <c r="AM917" s="11" t="n">
        <v>3.0</v>
      </c>
      <c r="AN917" s="11" t="n">
        <v>3.0</v>
      </c>
      <c r="AO917" s="11" t="n">
        <v>4.0</v>
      </c>
      <c r="AP917" s="11" t="n">
        <v>4.0</v>
      </c>
      <c r="AQ917" s="11" t="n">
        <v>3.0</v>
      </c>
    </row>
    <row r="918">
      <c r="B918" s="12" t="s">
        <v>353</v>
      </c>
      <c r="C918" s="11" t="n">
        <v>4.0</v>
      </c>
      <c r="D918" s="11" t="n">
        <v>3.0</v>
      </c>
      <c r="E918" s="11" t="n">
        <v>4.0</v>
      </c>
      <c r="F918" s="11" t="n">
        <v>3.0</v>
      </c>
      <c r="G918" s="11" t="n">
        <v>3.0</v>
      </c>
      <c r="H918" s="11" t="n">
        <v>4.0</v>
      </c>
      <c r="I918" s="11" t="n">
        <v>3.0</v>
      </c>
      <c r="J918" s="11" t="n">
        <v>3.0</v>
      </c>
      <c r="K918" s="11" t="n">
        <v>4.0</v>
      </c>
      <c r="L918" s="11" t="n">
        <v>3.0</v>
      </c>
      <c r="M918" s="11" t="n">
        <v>4.0</v>
      </c>
      <c r="N918" s="11" t="n">
        <v>3.0</v>
      </c>
      <c r="O918" s="11" t="n">
        <v>4.0</v>
      </c>
      <c r="P918" s="11" t="n">
        <v>3.0</v>
      </c>
      <c r="Q918" s="11" t="n">
        <v>3.0</v>
      </c>
      <c r="R918" s="11" t="n">
        <v>2.0</v>
      </c>
      <c r="S918" s="11" t="n">
        <v>3.0</v>
      </c>
      <c r="T918" s="11" t="n">
        <v>4.0</v>
      </c>
      <c r="U918" s="11" t="n">
        <v>3.0</v>
      </c>
      <c r="V918" s="11" t="n">
        <v>3.0</v>
      </c>
      <c r="W918" s="11" t="n">
        <v>4.0</v>
      </c>
      <c r="X918" s="11" t="n">
        <v>3.0</v>
      </c>
      <c r="Y918" s="11" t="n">
        <v>3.0</v>
      </c>
      <c r="Z918" s="11" t="n">
        <v>4.0</v>
      </c>
      <c r="AA918" s="11" t="n">
        <v>3.0</v>
      </c>
      <c r="AB918" s="11" t="n">
        <v>3.0</v>
      </c>
      <c r="AC918" s="11" t="n">
        <v>3.0</v>
      </c>
      <c r="AD918" s="11" t="n">
        <v>4.0</v>
      </c>
      <c r="AE918" s="11" t="n">
        <v>4.0</v>
      </c>
      <c r="AF918" s="11" t="n">
        <v>4.0</v>
      </c>
      <c r="AG918" s="11" t="n">
        <v>3.0</v>
      </c>
      <c r="AH918" s="11" t="n">
        <v>3.0</v>
      </c>
      <c r="AI918" s="11" t="n">
        <v>4.0</v>
      </c>
      <c r="AJ918" s="11" t="n">
        <v>3.0</v>
      </c>
      <c r="AK918" s="11" t="n">
        <v>3.0</v>
      </c>
      <c r="AL918" s="11" t="n">
        <v>4.0</v>
      </c>
      <c r="AM918" s="11" t="n">
        <v>3.0</v>
      </c>
      <c r="AN918" s="11" t="n">
        <v>3.0</v>
      </c>
      <c r="AO918" s="11" t="n">
        <v>4.0</v>
      </c>
      <c r="AP918" s="11" t="n">
        <v>3.0</v>
      </c>
      <c r="AQ918" s="11" t="n">
        <v>3.0</v>
      </c>
    </row>
    <row r="919">
      <c r="B919" s="12" t="s">
        <v>354</v>
      </c>
      <c r="C919" s="11" t="n">
        <v>3.0</v>
      </c>
      <c r="D919" s="11" t="n">
        <v>2.0</v>
      </c>
      <c r="E919" s="11" t="n">
        <v>3.0</v>
      </c>
      <c r="F919" s="11" t="n">
        <v>3.0</v>
      </c>
      <c r="G919" s="11" t="n">
        <v>3.0</v>
      </c>
      <c r="H919" s="11" t="n">
        <v>3.0</v>
      </c>
      <c r="I919" s="11" t="n">
        <v>3.0</v>
      </c>
      <c r="J919" s="11" t="n">
        <v>3.0</v>
      </c>
      <c r="K919" s="11" t="n">
        <v>4.0</v>
      </c>
      <c r="L919" s="11" t="n">
        <v>3.0</v>
      </c>
      <c r="M919" s="11" t="n">
        <v>3.0</v>
      </c>
      <c r="N919" s="11" t="n">
        <v>3.0</v>
      </c>
      <c r="O919" s="11" t="n">
        <v>2.0</v>
      </c>
      <c r="P919" s="11" t="n">
        <v>2.0</v>
      </c>
      <c r="Q919" s="11" t="n">
        <v>1.0</v>
      </c>
      <c r="R919" s="11" t="n">
        <v>4.0</v>
      </c>
      <c r="S919" s="11" t="n">
        <v>3.0</v>
      </c>
      <c r="T919" s="11" t="n">
        <v>3.0</v>
      </c>
      <c r="U919" s="11" t="n">
        <v>3.0</v>
      </c>
      <c r="V919" s="11" t="n">
        <v>1.0</v>
      </c>
      <c r="W919" s="11" t="n">
        <v>3.0</v>
      </c>
      <c r="X919" s="11" t="n">
        <v>4.0</v>
      </c>
      <c r="Y919" s="11" t="n">
        <v>2.0</v>
      </c>
      <c r="Z919" s="11" t="n">
        <v>2.0</v>
      </c>
      <c r="AA919" s="11" t="n">
        <v>2.0</v>
      </c>
      <c r="AB919" s="11" t="n">
        <v>2.0</v>
      </c>
      <c r="AC919" s="11" t="n">
        <v>2.0</v>
      </c>
      <c r="AD919" s="11" t="n">
        <v>1.0</v>
      </c>
      <c r="AE919" s="11" t="n">
        <v>2.0</v>
      </c>
      <c r="AF919" s="11" t="n">
        <v>3.0</v>
      </c>
      <c r="AG919" s="11" t="n">
        <v>3.0</v>
      </c>
      <c r="AH919" s="11" t="n">
        <v>2.0</v>
      </c>
      <c r="AI919" s="11" t="n">
        <v>3.0</v>
      </c>
      <c r="AJ919" s="11" t="n">
        <v>3.0</v>
      </c>
      <c r="AK919" s="11" t="n">
        <v>3.0</v>
      </c>
      <c r="AL919" s="11" t="n">
        <v>1.0</v>
      </c>
      <c r="AM919" s="11" t="n">
        <v>3.0</v>
      </c>
      <c r="AN919" s="11" t="n">
        <v>3.0</v>
      </c>
      <c r="AO919" s="11" t="n">
        <v>3.0</v>
      </c>
      <c r="AP919" s="11" t="n">
        <v>1.0</v>
      </c>
      <c r="AQ919" s="11" t="n">
        <v>3.0</v>
      </c>
    </row>
    <row r="920">
      <c r="B920" s="12" t="s">
        <v>355</v>
      </c>
      <c r="C920" s="11" t="n">
        <v>2.0</v>
      </c>
      <c r="D920" s="11" t="n">
        <v>2.0</v>
      </c>
      <c r="E920" s="11" t="n">
        <v>2.0</v>
      </c>
      <c r="F920" s="11" t="n">
        <v>1.0</v>
      </c>
      <c r="G920" s="11" t="n">
        <v>2.0</v>
      </c>
      <c r="H920" s="11" t="n">
        <v>3.0</v>
      </c>
      <c r="I920" s="11" t="n">
        <v>4.0</v>
      </c>
      <c r="J920" s="11" t="n">
        <v>4.0</v>
      </c>
      <c r="K920" s="11" t="n">
        <v>3.0</v>
      </c>
      <c r="L920" s="11" t="n">
        <v>3.0</v>
      </c>
      <c r="M920" s="11" t="n">
        <v>4.0</v>
      </c>
      <c r="N920" s="11" t="n">
        <v>3.0</v>
      </c>
      <c r="O920" s="11" t="n">
        <v>1.0</v>
      </c>
      <c r="P920" s="11" t="n">
        <v>4.0</v>
      </c>
      <c r="Q920" s="11" t="n">
        <v>3.0</v>
      </c>
      <c r="R920" s="11" t="n">
        <v>2.0</v>
      </c>
      <c r="S920" s="11" t="n">
        <v>4.0</v>
      </c>
      <c r="T920" s="11" t="n">
        <v>3.0</v>
      </c>
      <c r="U920" s="11" t="n">
        <v>3.0</v>
      </c>
      <c r="V920" s="11" t="n">
        <v>4.0</v>
      </c>
      <c r="W920" s="11" t="n">
        <v>3.0</v>
      </c>
      <c r="X920" s="11" t="n">
        <v>2.0</v>
      </c>
      <c r="Y920" s="11" t="n">
        <v>3.0</v>
      </c>
      <c r="Z920" s="11" t="n">
        <v>3.0</v>
      </c>
      <c r="AA920" s="11" t="n">
        <v>3.0</v>
      </c>
      <c r="AB920" s="11" t="n">
        <v>4.0</v>
      </c>
      <c r="AC920" s="11" t="n">
        <v>3.0</v>
      </c>
      <c r="AD920" s="11" t="n">
        <v>4.0</v>
      </c>
      <c r="AE920" s="11" t="n">
        <v>3.0</v>
      </c>
      <c r="AF920" s="11" t="n">
        <v>1.0</v>
      </c>
      <c r="AG920" s="11" t="n">
        <v>2.0</v>
      </c>
      <c r="AH920" s="11" t="n">
        <v>2.0</v>
      </c>
      <c r="AI920" s="11" t="n">
        <v>3.0</v>
      </c>
      <c r="AJ920" s="11" t="n">
        <v>4.0</v>
      </c>
      <c r="AK920" s="11" t="n">
        <v>4.0</v>
      </c>
      <c r="AL920" s="11" t="n">
        <v>3.0</v>
      </c>
      <c r="AM920" s="11" t="n">
        <v>3.0</v>
      </c>
      <c r="AN920" s="11" t="n">
        <v>3.0</v>
      </c>
      <c r="AO920" s="11" t="n">
        <v>4.0</v>
      </c>
      <c r="AP920" s="11" t="n">
        <v>3.0</v>
      </c>
      <c r="AQ920" s="11" t="n">
        <v>3.0</v>
      </c>
    </row>
    <row r="921">
      <c r="B921" s="12" t="s">
        <v>356</v>
      </c>
      <c r="C921" s="11" t="n">
        <v>1.0</v>
      </c>
      <c r="D921" s="11" t="n">
        <v>2.0</v>
      </c>
      <c r="E921" s="11" t="n">
        <v>3.0</v>
      </c>
      <c r="F921" s="11" t="n">
        <v>3.0</v>
      </c>
      <c r="G921" s="11" t="n">
        <v>4.0</v>
      </c>
      <c r="H921" s="11" t="n">
        <v>3.0</v>
      </c>
      <c r="I921" s="11" t="n">
        <v>1.0</v>
      </c>
      <c r="J921" s="11" t="n">
        <v>1.0</v>
      </c>
      <c r="K921" s="11" t="n">
        <v>1.0</v>
      </c>
      <c r="L921" s="11" t="n">
        <v>4.0</v>
      </c>
      <c r="M921" s="11" t="n">
        <v>4.0</v>
      </c>
      <c r="N921" s="11" t="n">
        <v>3.0</v>
      </c>
      <c r="O921" s="11" t="n">
        <v>2.0</v>
      </c>
      <c r="P921" s="11" t="n">
        <v>4.0</v>
      </c>
      <c r="Q921" s="11" t="n">
        <v>4.0</v>
      </c>
      <c r="R921" s="11" t="n">
        <v>3.0</v>
      </c>
      <c r="S921" s="11" t="n">
        <v>3.0</v>
      </c>
      <c r="T921" s="11" t="n">
        <v>2.0</v>
      </c>
      <c r="U921" s="11" t="n">
        <v>2.0</v>
      </c>
      <c r="V921" s="11" t="n">
        <v>2.0</v>
      </c>
      <c r="W921" s="11" t="n">
        <v>1.0</v>
      </c>
      <c r="X921" s="11" t="n">
        <v>4.0</v>
      </c>
      <c r="Y921" s="11" t="n">
        <v>2.0</v>
      </c>
      <c r="Z921" s="11" t="n">
        <v>4.0</v>
      </c>
      <c r="AA921" s="11" t="n">
        <v>1.0</v>
      </c>
      <c r="AB921" s="11" t="n">
        <v>2.0</v>
      </c>
      <c r="AC921" s="11" t="n">
        <v>2.0</v>
      </c>
      <c r="AD921" s="11" t="n">
        <v>3.0</v>
      </c>
      <c r="AE921" s="11" t="n">
        <v>3.0</v>
      </c>
      <c r="AF921" s="11" t="n">
        <v>1.0</v>
      </c>
      <c r="AG921" s="11" t="n">
        <v>2.0</v>
      </c>
      <c r="AH921" s="11" t="n">
        <v>1.0</v>
      </c>
      <c r="AI921" s="11" t="n">
        <v>4.0</v>
      </c>
      <c r="AJ921" s="11" t="n">
        <v>3.0</v>
      </c>
      <c r="AK921" s="11" t="n">
        <v>3.0</v>
      </c>
      <c r="AL921" s="11" t="n">
        <v>3.0</v>
      </c>
      <c r="AM921" s="11" t="n">
        <v>4.0</v>
      </c>
      <c r="AN921" s="11" t="n">
        <v>4.0</v>
      </c>
      <c r="AO921" s="11" t="n">
        <v>3.0</v>
      </c>
      <c r="AP921" s="11" t="n">
        <v>3.0</v>
      </c>
      <c r="AQ921" s="11" t="n">
        <v>3.0</v>
      </c>
    </row>
    <row r="922">
      <c r="B922" s="12" t="s">
        <v>357</v>
      </c>
      <c r="C922" s="11" t="n">
        <v>3.0</v>
      </c>
      <c r="D922" s="11" t="n">
        <v>3.0</v>
      </c>
      <c r="E922" s="11" t="n">
        <v>4.0</v>
      </c>
      <c r="F922" s="11" t="n">
        <v>3.0</v>
      </c>
      <c r="G922" s="11" t="n">
        <v>4.0</v>
      </c>
      <c r="H922" s="11" t="n">
        <v>3.0</v>
      </c>
      <c r="I922" s="11" t="n">
        <v>3.0</v>
      </c>
      <c r="J922" s="11" t="n">
        <v>3.0</v>
      </c>
      <c r="K922" s="11" t="n">
        <v>4.0</v>
      </c>
      <c r="L922" s="11" t="n">
        <v>4.0</v>
      </c>
      <c r="M922" s="11" t="n">
        <v>4.0</v>
      </c>
      <c r="N922" s="11" t="n">
        <v>4.0</v>
      </c>
      <c r="O922" s="11" t="n">
        <v>3.0</v>
      </c>
      <c r="P922" s="11" t="n">
        <v>4.0</v>
      </c>
      <c r="Q922" s="11" t="n">
        <v>4.0</v>
      </c>
      <c r="R922" s="11" t="n">
        <v>4.0</v>
      </c>
      <c r="S922" s="11" t="n">
        <v>4.0</v>
      </c>
      <c r="T922" s="11" t="n">
        <v>4.0</v>
      </c>
      <c r="U922" s="11" t="n">
        <v>3.0</v>
      </c>
      <c r="V922" s="11" t="n">
        <v>4.0</v>
      </c>
      <c r="W922" s="11" t="n">
        <v>3.0</v>
      </c>
      <c r="X922" s="11" t="n">
        <v>4.0</v>
      </c>
      <c r="Y922" s="11" t="n">
        <v>3.0</v>
      </c>
      <c r="Z922" s="11" t="n">
        <v>3.0</v>
      </c>
      <c r="AA922" s="11" t="n">
        <v>4.0</v>
      </c>
      <c r="AB922" s="11" t="n">
        <v>4.0</v>
      </c>
      <c r="AC922" s="11" t="n">
        <v>3.0</v>
      </c>
      <c r="AD922" s="11" t="n">
        <v>4.0</v>
      </c>
      <c r="AE922" s="11" t="n">
        <v>3.0</v>
      </c>
      <c r="AF922" s="11" t="n">
        <v>3.0</v>
      </c>
      <c r="AG922" s="11" t="n">
        <v>3.0</v>
      </c>
      <c r="AH922" s="11" t="n">
        <v>4.0</v>
      </c>
      <c r="AI922" s="11" t="n">
        <v>3.0</v>
      </c>
      <c r="AJ922" s="11" t="n">
        <v>4.0</v>
      </c>
      <c r="AK922" s="11" t="n">
        <v>4.0</v>
      </c>
      <c r="AL922" s="11" t="n">
        <v>4.0</v>
      </c>
      <c r="AM922" s="11" t="n">
        <v>3.0</v>
      </c>
      <c r="AN922" s="11" t="n">
        <v>3.0</v>
      </c>
      <c r="AO922" s="11" t="n">
        <v>4.0</v>
      </c>
      <c r="AP922" s="11" t="n">
        <v>4.0</v>
      </c>
      <c r="AQ922" s="11" t="n">
        <v>3.0</v>
      </c>
    </row>
    <row r="923">
      <c r="B923" s="12" t="s">
        <v>358</v>
      </c>
      <c r="C923" s="11" t="n">
        <v>2.0</v>
      </c>
      <c r="D923" s="11" t="n">
        <v>2.0</v>
      </c>
      <c r="E923" s="11" t="n">
        <v>2.0</v>
      </c>
      <c r="F923" s="11" t="n">
        <v>2.0</v>
      </c>
      <c r="G923" s="11" t="n">
        <v>2.0</v>
      </c>
      <c r="H923" s="11" t="n">
        <v>2.0</v>
      </c>
      <c r="I923" s="11" t="n">
        <v>2.0</v>
      </c>
      <c r="J923" s="11" t="n">
        <v>2.0</v>
      </c>
      <c r="K923" s="11" t="n">
        <v>2.0</v>
      </c>
      <c r="L923" s="11" t="n">
        <v>2.0</v>
      </c>
      <c r="M923" s="11" t="n">
        <v>2.0</v>
      </c>
      <c r="N923" s="11" t="n">
        <v>2.0</v>
      </c>
      <c r="O923" s="11" t="n">
        <v>1.0</v>
      </c>
      <c r="P923" s="11" t="n">
        <v>1.0</v>
      </c>
      <c r="Q923" s="11" t="n">
        <v>1.0</v>
      </c>
      <c r="R923" s="11" t="n">
        <v>1.0</v>
      </c>
      <c r="S923" s="11" t="n">
        <v>2.0</v>
      </c>
      <c r="T923" s="11" t="n">
        <v>2.0</v>
      </c>
      <c r="U923" s="11" t="n">
        <v>2.0</v>
      </c>
      <c r="V923" s="11" t="n">
        <v>2.0</v>
      </c>
      <c r="W923" s="11" t="n">
        <v>1.0</v>
      </c>
      <c r="X923" s="11" t="n">
        <v>1.0</v>
      </c>
      <c r="Y923" s="11" t="n">
        <v>1.0</v>
      </c>
      <c r="Z923" s="11" t="n">
        <v>1.0</v>
      </c>
      <c r="AA923" s="11" t="n">
        <v>1.0</v>
      </c>
      <c r="AB923" s="11" t="n">
        <v>1.0</v>
      </c>
      <c r="AC923" s="11" t="n">
        <v>3.0</v>
      </c>
      <c r="AD923" s="11" t="n">
        <v>3.0</v>
      </c>
      <c r="AE923" s="11" t="n">
        <v>3.0</v>
      </c>
      <c r="AF923" s="11" t="n">
        <v>2.0</v>
      </c>
      <c r="AG923" s="11" t="n">
        <v>2.0</v>
      </c>
      <c r="AH923" s="11" t="n">
        <v>2.0</v>
      </c>
      <c r="AI923" s="11" t="n">
        <v>2.0</v>
      </c>
      <c r="AJ923" s="11" t="n">
        <v>2.0</v>
      </c>
      <c r="AK923" s="11" t="n">
        <v>2.0</v>
      </c>
      <c r="AL923" s="11" t="n">
        <v>2.0</v>
      </c>
      <c r="AM923" s="11" t="n">
        <v>2.0</v>
      </c>
      <c r="AN923" s="11" t="n">
        <v>2.0</v>
      </c>
      <c r="AO923" s="11" t="n">
        <v>2.0</v>
      </c>
      <c r="AP923" s="11" t="n">
        <v>2.0</v>
      </c>
      <c r="AQ923" s="11" t="n">
        <v>2.0</v>
      </c>
    </row>
    <row r="924">
      <c r="B924" s="12" t="s">
        <v>359</v>
      </c>
      <c r="C924" s="11" t="n">
        <v>2.0</v>
      </c>
      <c r="D924" s="11" t="n">
        <v>1.0</v>
      </c>
      <c r="E924" s="11" t="n">
        <v>2.0</v>
      </c>
      <c r="F924" s="11" t="n">
        <v>3.0</v>
      </c>
      <c r="G924" s="11" t="n">
        <v>3.0</v>
      </c>
      <c r="H924" s="11" t="n">
        <v>3.0</v>
      </c>
      <c r="I924" s="11" t="n">
        <v>1.0</v>
      </c>
      <c r="J924" s="11" t="n">
        <v>3.0</v>
      </c>
      <c r="K924" s="11" t="n">
        <v>1.0</v>
      </c>
      <c r="L924" s="11" t="n">
        <v>1.0</v>
      </c>
      <c r="M924" s="11" t="n">
        <v>2.0</v>
      </c>
      <c r="N924" s="11" t="n">
        <v>2.0</v>
      </c>
      <c r="O924" s="11" t="n">
        <v>3.0</v>
      </c>
      <c r="P924" s="11" t="n">
        <v>2.0</v>
      </c>
      <c r="Q924" s="11" t="n">
        <v>3.0</v>
      </c>
      <c r="R924" s="11" t="n">
        <v>3.0</v>
      </c>
      <c r="S924" s="11" t="n">
        <v>1.0</v>
      </c>
      <c r="T924" s="11" t="n">
        <v>3.0</v>
      </c>
      <c r="U924" s="11" t="n">
        <v>2.0</v>
      </c>
      <c r="V924" s="11" t="n">
        <v>1.0</v>
      </c>
      <c r="W924" s="11" t="n">
        <v>3.0</v>
      </c>
      <c r="X924" s="11" t="n">
        <v>3.0</v>
      </c>
      <c r="Y924" s="11" t="n">
        <v>3.0</v>
      </c>
      <c r="Z924" s="11" t="n">
        <v>2.0</v>
      </c>
      <c r="AA924" s="11" t="n">
        <v>2.0</v>
      </c>
      <c r="AB924" s="11" t="n">
        <v>3.0</v>
      </c>
      <c r="AC924" s="11" t="n">
        <v>1.0</v>
      </c>
      <c r="AD924" s="11" t="n">
        <v>1.0</v>
      </c>
      <c r="AE924" s="11" t="n">
        <v>1.0</v>
      </c>
      <c r="AF924" s="11" t="n">
        <v>4.0</v>
      </c>
      <c r="AG924" s="11" t="n">
        <v>3.0</v>
      </c>
      <c r="AH924" s="11" t="n">
        <v>3.0</v>
      </c>
      <c r="AI924" s="11" t="n">
        <v>3.0</v>
      </c>
      <c r="AJ924" s="11" t="n">
        <v>2.0</v>
      </c>
      <c r="AK924" s="11" t="n">
        <v>2.0</v>
      </c>
      <c r="AL924" s="11" t="n">
        <v>2.0</v>
      </c>
      <c r="AM924" s="11" t="n">
        <v>2.0</v>
      </c>
      <c r="AN924" s="11" t="n">
        <v>3.0</v>
      </c>
      <c r="AO924" s="11" t="n">
        <v>1.0</v>
      </c>
      <c r="AP924" s="11" t="n">
        <v>1.0</v>
      </c>
      <c r="AQ924" s="11" t="n">
        <v>1.0</v>
      </c>
    </row>
    <row r="925">
      <c r="B925" s="12" t="s">
        <v>360</v>
      </c>
      <c r="C925" s="11" t="n">
        <v>3.0</v>
      </c>
      <c r="D925" s="11" t="n">
        <v>3.0</v>
      </c>
      <c r="E925" s="11" t="n">
        <v>2.0</v>
      </c>
      <c r="F925" s="11" t="n">
        <v>2.0</v>
      </c>
      <c r="G925" s="11" t="n">
        <v>2.0</v>
      </c>
      <c r="H925" s="11" t="n">
        <v>3.0</v>
      </c>
      <c r="I925" s="11" t="n">
        <v>3.0</v>
      </c>
      <c r="J925" s="11" t="n">
        <v>3.0</v>
      </c>
      <c r="K925" s="11" t="n">
        <v>3.0</v>
      </c>
      <c r="L925" s="11" t="n">
        <v>3.0</v>
      </c>
      <c r="M925" s="11" t="n">
        <v>3.0</v>
      </c>
      <c r="N925" s="11" t="n">
        <v>2.0</v>
      </c>
      <c r="O925" s="11" t="n">
        <v>3.0</v>
      </c>
      <c r="P925" s="11" t="n">
        <v>3.0</v>
      </c>
      <c r="Q925" s="11" t="n">
        <v>3.0</v>
      </c>
      <c r="R925" s="11" t="n">
        <v>2.0</v>
      </c>
      <c r="S925" s="11" t="n">
        <v>3.0</v>
      </c>
      <c r="T925" s="11" t="n">
        <v>2.0</v>
      </c>
      <c r="U925" s="11" t="n">
        <v>3.0</v>
      </c>
      <c r="V925" s="11" t="n">
        <v>2.0</v>
      </c>
      <c r="W925" s="11" t="n">
        <v>3.0</v>
      </c>
      <c r="X925" s="11" t="n">
        <v>3.0</v>
      </c>
      <c r="Y925" s="11" t="n">
        <v>3.0</v>
      </c>
      <c r="Z925" s="11" t="n">
        <v>3.0</v>
      </c>
      <c r="AA925" s="11" t="n">
        <v>3.0</v>
      </c>
      <c r="AB925" s="11" t="n">
        <v>3.0</v>
      </c>
      <c r="AC925" s="11" t="n">
        <v>2.0</v>
      </c>
      <c r="AD925" s="11" t="n">
        <v>2.0</v>
      </c>
      <c r="AE925" s="11" t="n">
        <v>3.0</v>
      </c>
      <c r="AF925" s="11" t="n">
        <v>2.0</v>
      </c>
      <c r="AG925" s="11" t="n">
        <v>2.0</v>
      </c>
      <c r="AH925" s="11" t="n">
        <v>2.0</v>
      </c>
      <c r="AI925" s="11" t="n">
        <v>2.0</v>
      </c>
      <c r="AJ925" s="11" t="n">
        <v>3.0</v>
      </c>
      <c r="AK925" s="11" t="n">
        <v>3.0</v>
      </c>
      <c r="AL925" s="11" t="n">
        <v>3.0</v>
      </c>
      <c r="AM925" s="11" t="n">
        <v>3.0</v>
      </c>
      <c r="AN925" s="11" t="n">
        <v>3.0</v>
      </c>
      <c r="AO925" s="11" t="n">
        <v>2.0</v>
      </c>
      <c r="AP925" s="11" t="n">
        <v>2.0</v>
      </c>
      <c r="AQ925" s="11" t="n">
        <v>2.0</v>
      </c>
    </row>
    <row r="926">
      <c r="B926" s="12" t="s">
        <v>361</v>
      </c>
      <c r="C926" s="11" t="n">
        <v>3.0</v>
      </c>
      <c r="D926" s="11" t="n">
        <v>4.0</v>
      </c>
      <c r="E926" s="11" t="n">
        <v>4.0</v>
      </c>
      <c r="F926" s="11" t="n">
        <v>4.0</v>
      </c>
      <c r="G926" s="11" t="n">
        <v>4.0</v>
      </c>
      <c r="H926" s="11" t="n">
        <v>3.0</v>
      </c>
      <c r="I926" s="11" t="n">
        <v>2.0</v>
      </c>
      <c r="J926" s="11" t="n">
        <v>2.0</v>
      </c>
      <c r="K926" s="11" t="n">
        <v>2.0</v>
      </c>
      <c r="L926" s="11" t="n">
        <v>4.0</v>
      </c>
      <c r="M926" s="11" t="n">
        <v>3.0</v>
      </c>
      <c r="N926" s="11" t="n">
        <v>3.0</v>
      </c>
      <c r="O926" s="11" t="n">
        <v>2.0</v>
      </c>
      <c r="P926" s="11" t="n">
        <v>1.0</v>
      </c>
      <c r="Q926" s="11" t="n">
        <v>1.0</v>
      </c>
      <c r="R926" s="11" t="n">
        <v>3.0</v>
      </c>
      <c r="S926" s="11" t="n">
        <v>3.0</v>
      </c>
      <c r="T926" s="11" t="n">
        <v>3.0</v>
      </c>
      <c r="U926" s="11" t="n">
        <v>3.0</v>
      </c>
      <c r="V926" s="11" t="n">
        <v>3.0</v>
      </c>
      <c r="W926" s="11" t="n">
        <v>2.0</v>
      </c>
      <c r="X926" s="11" t="n">
        <v>3.0</v>
      </c>
      <c r="Y926" s="11" t="n">
        <v>3.0</v>
      </c>
      <c r="Z926" s="11" t="n">
        <v>4.0</v>
      </c>
      <c r="AA926" s="11" t="n">
        <v>3.0</v>
      </c>
      <c r="AB926" s="11" t="n">
        <v>2.0</v>
      </c>
      <c r="AC926" s="11" t="n">
        <v>3.0</v>
      </c>
      <c r="AD926" s="11" t="n">
        <v>1.0</v>
      </c>
      <c r="AE926" s="11" t="n">
        <v>3.0</v>
      </c>
      <c r="AF926" s="11" t="n">
        <v>2.0</v>
      </c>
      <c r="AG926" s="11" t="n">
        <v>3.0</v>
      </c>
      <c r="AH926" s="11" t="n">
        <v>2.0</v>
      </c>
      <c r="AI926" s="11" t="n">
        <v>3.0</v>
      </c>
      <c r="AJ926" s="11" t="n">
        <v>4.0</v>
      </c>
      <c r="AK926" s="11" t="n">
        <v>4.0</v>
      </c>
      <c r="AL926" s="11" t="n">
        <v>4.0</v>
      </c>
      <c r="AM926" s="11" t="n">
        <v>4.0</v>
      </c>
      <c r="AN926" s="11" t="n">
        <v>4.0</v>
      </c>
      <c r="AO926" s="11" t="n">
        <v>4.0</v>
      </c>
      <c r="AP926" s="11" t="n">
        <v>4.0</v>
      </c>
      <c r="AQ926" s="11" t="n">
        <v>4.0</v>
      </c>
    </row>
    <row r="927">
      <c r="B927" s="12" t="s">
        <v>362</v>
      </c>
      <c r="C927" s="11" t="n">
        <v>3.0</v>
      </c>
      <c r="D927" s="11" t="n">
        <v>2.0</v>
      </c>
      <c r="E927" s="11" t="n">
        <v>3.0</v>
      </c>
      <c r="F927" s="11" t="n">
        <v>3.0</v>
      </c>
      <c r="G927" s="11" t="n">
        <v>3.0</v>
      </c>
      <c r="H927" s="11" t="n">
        <v>3.0</v>
      </c>
      <c r="I927" s="11" t="n">
        <v>1.0</v>
      </c>
      <c r="J927" s="11" t="n">
        <v>2.0</v>
      </c>
      <c r="K927" s="11" t="n">
        <v>1.0</v>
      </c>
      <c r="L927" s="11" t="n">
        <v>3.0</v>
      </c>
      <c r="M927" s="11" t="n">
        <v>3.0</v>
      </c>
      <c r="N927" s="11" t="n">
        <v>3.0</v>
      </c>
      <c r="O927" s="11" t="n">
        <v>2.0</v>
      </c>
      <c r="P927" s="11" t="n">
        <v>3.0</v>
      </c>
      <c r="Q927" s="11" t="n">
        <v>2.0</v>
      </c>
      <c r="R927" s="11" t="n">
        <v>3.0</v>
      </c>
      <c r="S927" s="11" t="n">
        <v>3.0</v>
      </c>
      <c r="T927" s="11" t="n">
        <v>3.0</v>
      </c>
      <c r="U927" s="11" t="n">
        <v>3.0</v>
      </c>
      <c r="V927" s="11" t="n">
        <v>1.0</v>
      </c>
      <c r="W927" s="11" t="n">
        <v>2.0</v>
      </c>
      <c r="X927" s="11" t="n">
        <v>3.0</v>
      </c>
      <c r="Y927" s="11" t="n">
        <v>4.0</v>
      </c>
      <c r="Z927" s="11" t="n">
        <v>4.0</v>
      </c>
      <c r="AA927" s="11" t="n">
        <v>3.0</v>
      </c>
      <c r="AB927" s="11" t="n">
        <v>3.0</v>
      </c>
      <c r="AC927" s="11" t="n">
        <v>2.0</v>
      </c>
      <c r="AD927" s="11" t="n">
        <v>3.0</v>
      </c>
      <c r="AE927" s="11" t="n">
        <v>2.0</v>
      </c>
      <c r="AF927" s="11" t="n">
        <v>2.0</v>
      </c>
      <c r="AG927" s="11" t="n">
        <v>2.0</v>
      </c>
      <c r="AH927" s="11" t="n">
        <v>3.0</v>
      </c>
      <c r="AI927" s="11" t="n">
        <v>3.0</v>
      </c>
      <c r="AJ927" s="11" t="n">
        <v>3.0</v>
      </c>
      <c r="AK927" s="11" t="n">
        <v>2.0</v>
      </c>
      <c r="AL927" s="11" t="n">
        <v>3.0</v>
      </c>
      <c r="AM927" s="11" t="n">
        <v>3.0</v>
      </c>
      <c r="AN927" s="11" t="n">
        <v>3.0</v>
      </c>
      <c r="AO927" s="11" t="n">
        <v>3.0</v>
      </c>
      <c r="AP927" s="11" t="n">
        <v>3.0</v>
      </c>
      <c r="AQ927" s="11" t="n">
        <v>3.0</v>
      </c>
    </row>
    <row r="928">
      <c r="B928" s="12" t="s">
        <v>363</v>
      </c>
      <c r="C928" s="11" t="n">
        <v>3.0</v>
      </c>
      <c r="D928" s="11" t="n">
        <v>4.0</v>
      </c>
      <c r="E928" s="11" t="n">
        <v>3.0</v>
      </c>
      <c r="F928" s="11" t="n">
        <v>4.0</v>
      </c>
      <c r="G928" s="11" t="n">
        <v>4.0</v>
      </c>
      <c r="H928" s="11" t="n">
        <v>3.0</v>
      </c>
      <c r="I928" s="11" t="n">
        <v>4.0</v>
      </c>
      <c r="J928" s="11" t="n">
        <v>4.0</v>
      </c>
      <c r="K928" s="11" t="n">
        <v>3.0</v>
      </c>
      <c r="L928" s="11" t="n">
        <v>4.0</v>
      </c>
      <c r="M928" s="11" t="n">
        <v>3.0</v>
      </c>
      <c r="N928" s="11" t="n">
        <v>4.0</v>
      </c>
      <c r="O928" s="11" t="n">
        <v>3.0</v>
      </c>
      <c r="P928" s="11" t="n">
        <v>4.0</v>
      </c>
      <c r="Q928" s="11" t="n">
        <v>3.0</v>
      </c>
      <c r="R928" s="11" t="n">
        <v>4.0</v>
      </c>
      <c r="S928" s="11" t="n">
        <v>3.0</v>
      </c>
      <c r="T928" s="11" t="n">
        <v>4.0</v>
      </c>
      <c r="U928" s="11" t="n">
        <v>4.0</v>
      </c>
      <c r="V928" s="11" t="n">
        <v>3.0</v>
      </c>
      <c r="W928" s="11" t="n">
        <v>3.0</v>
      </c>
      <c r="X928" s="11" t="n">
        <v>4.0</v>
      </c>
      <c r="Y928" s="11" t="n">
        <v>3.0</v>
      </c>
      <c r="Z928" s="11" t="n">
        <v>4.0</v>
      </c>
      <c r="AA928" s="11" t="n">
        <v>4.0</v>
      </c>
      <c r="AB928" s="11" t="n">
        <v>3.0</v>
      </c>
      <c r="AC928" s="11" t="n">
        <v>4.0</v>
      </c>
      <c r="AD928" s="11" t="n">
        <v>3.0</v>
      </c>
      <c r="AE928" s="11" t="n">
        <v>4.0</v>
      </c>
      <c r="AF928" s="11" t="n">
        <v>3.0</v>
      </c>
      <c r="AG928" s="11" t="n">
        <v>4.0</v>
      </c>
      <c r="AH928" s="11" t="n">
        <v>4.0</v>
      </c>
      <c r="AI928" s="11" t="n">
        <v>3.0</v>
      </c>
      <c r="AJ928" s="11" t="n">
        <v>4.0</v>
      </c>
      <c r="AK928" s="11" t="n">
        <v>4.0</v>
      </c>
      <c r="AL928" s="11" t="n">
        <v>4.0</v>
      </c>
      <c r="AM928" s="11" t="n">
        <v>3.0</v>
      </c>
      <c r="AN928" s="11" t="n">
        <v>3.0</v>
      </c>
      <c r="AO928" s="11" t="n">
        <v>4.0</v>
      </c>
      <c r="AP928" s="11" t="n">
        <v>4.0</v>
      </c>
      <c r="AQ928" s="11" t="n">
        <v>3.0</v>
      </c>
    </row>
    <row r="929">
      <c r="B929" s="12" t="s">
        <v>364</v>
      </c>
      <c r="C929" s="11" t="n">
        <v>2.0</v>
      </c>
      <c r="D929" s="11" t="n">
        <v>2.0</v>
      </c>
      <c r="E929" s="11" t="n">
        <v>3.0</v>
      </c>
      <c r="F929" s="11" t="n">
        <v>3.0</v>
      </c>
      <c r="G929" s="11" t="n">
        <v>3.0</v>
      </c>
      <c r="H929" s="11" t="n">
        <v>3.0</v>
      </c>
      <c r="I929" s="11" t="n">
        <v>3.0</v>
      </c>
      <c r="J929" s="11" t="n">
        <v>3.0</v>
      </c>
      <c r="K929" s="11" t="n">
        <v>3.0</v>
      </c>
      <c r="L929" s="11" t="n">
        <v>3.0</v>
      </c>
      <c r="M929" s="11" t="n">
        <v>3.0</v>
      </c>
      <c r="N929" s="11" t="n">
        <v>3.0</v>
      </c>
      <c r="O929" s="11" t="n">
        <v>2.0</v>
      </c>
      <c r="P929" s="11" t="n">
        <v>3.0</v>
      </c>
      <c r="Q929" s="11" t="n">
        <v>2.0</v>
      </c>
      <c r="R929" s="11" t="n">
        <v>2.0</v>
      </c>
      <c r="S929" s="11" t="n">
        <v>3.0</v>
      </c>
      <c r="T929" s="11" t="n">
        <v>2.0</v>
      </c>
      <c r="U929" s="11" t="n">
        <v>3.0</v>
      </c>
      <c r="V929" s="11" t="n">
        <v>2.0</v>
      </c>
      <c r="W929" s="11" t="n">
        <v>3.0</v>
      </c>
      <c r="X929" s="11" t="n">
        <v>3.0</v>
      </c>
      <c r="Y929" s="11" t="n">
        <v>3.0</v>
      </c>
      <c r="Z929" s="11" t="n">
        <v>3.0</v>
      </c>
      <c r="AA929" s="11" t="n">
        <v>3.0</v>
      </c>
      <c r="AB929" s="11" t="n">
        <v>3.0</v>
      </c>
      <c r="AC929" s="11" t="n">
        <v>3.0</v>
      </c>
      <c r="AD929" s="11" t="n">
        <v>3.0</v>
      </c>
      <c r="AE929" s="11" t="n">
        <v>3.0</v>
      </c>
      <c r="AF929" s="11" t="n">
        <v>2.0</v>
      </c>
      <c r="AG929" s="11" t="n">
        <v>3.0</v>
      </c>
      <c r="AH929" s="11" t="n">
        <v>2.0</v>
      </c>
      <c r="AI929" s="11" t="n">
        <v>3.0</v>
      </c>
      <c r="AJ929" s="11" t="n">
        <v>3.0</v>
      </c>
      <c r="AK929" s="11" t="n">
        <v>4.0</v>
      </c>
      <c r="AL929" s="11" t="n">
        <v>3.0</v>
      </c>
      <c r="AM929" s="11" t="n">
        <v>3.0</v>
      </c>
      <c r="AN929" s="11" t="n">
        <v>3.0</v>
      </c>
      <c r="AO929" s="11" t="n">
        <v>3.0</v>
      </c>
      <c r="AP929" s="11" t="n">
        <v>2.0</v>
      </c>
      <c r="AQ929" s="11" t="n">
        <v>2.0</v>
      </c>
    </row>
    <row r="930">
      <c r="B930" s="12" t="s">
        <v>365</v>
      </c>
      <c r="C930" s="11" t="n">
        <v>4.0</v>
      </c>
      <c r="D930" s="11" t="n">
        <v>4.0</v>
      </c>
      <c r="E930" s="11" t="n">
        <v>3.0</v>
      </c>
      <c r="F930" s="11" t="n">
        <v>3.0</v>
      </c>
      <c r="G930" s="11" t="n">
        <v>2.0</v>
      </c>
      <c r="H930" s="11" t="n">
        <v>4.0</v>
      </c>
      <c r="I930" s="11" t="n">
        <v>4.0</v>
      </c>
      <c r="J930" s="11" t="n">
        <v>4.0</v>
      </c>
      <c r="K930" s="11" t="n">
        <v>4.0</v>
      </c>
      <c r="L930" s="11" t="n">
        <v>2.0</v>
      </c>
      <c r="M930" s="11" t="n">
        <v>3.0</v>
      </c>
      <c r="N930" s="11" t="n">
        <v>3.0</v>
      </c>
      <c r="O930" s="11" t="n">
        <v>1.0</v>
      </c>
      <c r="P930" s="11" t="n">
        <v>3.0</v>
      </c>
      <c r="Q930" s="11" t="n">
        <v>2.0</v>
      </c>
      <c r="R930" s="11" t="n">
        <v>2.0</v>
      </c>
      <c r="S930" s="11" t="n">
        <v>2.0</v>
      </c>
      <c r="T930" s="11" t="n">
        <v>2.0</v>
      </c>
      <c r="U930" s="11" t="n">
        <v>3.0</v>
      </c>
      <c r="V930" s="11" t="n">
        <v>1.0</v>
      </c>
      <c r="W930" s="11" t="n">
        <v>3.0</v>
      </c>
      <c r="X930" s="11" t="n">
        <v>4.0</v>
      </c>
      <c r="Y930" s="11" t="n">
        <v>3.0</v>
      </c>
      <c r="Z930" s="11" t="n">
        <v>3.0</v>
      </c>
      <c r="AA930" s="11" t="n">
        <v>3.0</v>
      </c>
      <c r="AB930" s="11" t="n">
        <v>2.0</v>
      </c>
      <c r="AC930" s="11" t="n">
        <v>3.0</v>
      </c>
      <c r="AD930" s="11" t="n">
        <v>3.0</v>
      </c>
      <c r="AE930" s="11" t="n">
        <v>3.0</v>
      </c>
      <c r="AF930" s="11" t="n">
        <v>2.0</v>
      </c>
      <c r="AG930" s="11" t="n">
        <v>2.0</v>
      </c>
      <c r="AH930" s="11" t="n">
        <v>2.0</v>
      </c>
      <c r="AI930" s="11" t="n">
        <v>2.0</v>
      </c>
      <c r="AJ930" s="11" t="n">
        <v>3.0</v>
      </c>
      <c r="AK930" s="11" t="n">
        <v>3.0</v>
      </c>
      <c r="AL930" s="11" t="n">
        <v>3.0</v>
      </c>
      <c r="AM930" s="11" t="n">
        <v>3.0</v>
      </c>
      <c r="AN930" s="11" t="n">
        <v>3.0</v>
      </c>
      <c r="AO930" s="11" t="n">
        <v>2.0</v>
      </c>
      <c r="AP930" s="11" t="n">
        <v>3.0</v>
      </c>
      <c r="AQ930" s="11" t="n">
        <v>2.0</v>
      </c>
    </row>
    <row r="931">
      <c r="B931" s="12" t="s">
        <v>366</v>
      </c>
      <c r="C931" s="11" t="n">
        <v>4.0</v>
      </c>
      <c r="D931" s="11" t="n">
        <v>4.0</v>
      </c>
      <c r="E931" s="11" t="n">
        <v>4.0</v>
      </c>
      <c r="F931" s="11" t="n">
        <v>4.0</v>
      </c>
      <c r="G931" s="11" t="n">
        <v>4.0</v>
      </c>
      <c r="H931" s="11" t="n">
        <v>4.0</v>
      </c>
      <c r="I931" s="11" t="n">
        <v>4.0</v>
      </c>
      <c r="J931" s="11" t="n">
        <v>4.0</v>
      </c>
      <c r="K931" s="11" t="n">
        <v>4.0</v>
      </c>
      <c r="L931" s="11" t="n">
        <v>4.0</v>
      </c>
      <c r="M931" s="11" t="n">
        <v>4.0</v>
      </c>
      <c r="N931" s="11" t="n">
        <v>4.0</v>
      </c>
      <c r="O931" s="11" t="n">
        <v>1.0</v>
      </c>
      <c r="P931" s="11" t="n">
        <v>4.0</v>
      </c>
      <c r="Q931" s="11" t="n">
        <v>4.0</v>
      </c>
      <c r="R931" s="11" t="n">
        <v>4.0</v>
      </c>
      <c r="S931" s="11" t="n">
        <v>4.0</v>
      </c>
      <c r="T931" s="11" t="n">
        <v>4.0</v>
      </c>
      <c r="U931" s="11" t="n">
        <v>4.0</v>
      </c>
      <c r="V931" s="11" t="n">
        <v>1.0</v>
      </c>
      <c r="W931" s="11" t="n">
        <v>4.0</v>
      </c>
      <c r="X931" s="11" t="n">
        <v>4.0</v>
      </c>
      <c r="Y931" s="11" t="n">
        <v>4.0</v>
      </c>
      <c r="Z931" s="11" t="n">
        <v>4.0</v>
      </c>
      <c r="AA931" s="11" t="n">
        <v>4.0</v>
      </c>
      <c r="AB931" s="11" t="n">
        <v>1.0</v>
      </c>
      <c r="AC931" s="11" t="n">
        <v>1.0</v>
      </c>
      <c r="AD931" s="11" t="n">
        <v>1.0</v>
      </c>
      <c r="AE931" s="11" t="n">
        <v>1.0</v>
      </c>
      <c r="AF931" s="11" t="n">
        <v>4.0</v>
      </c>
      <c r="AG931" s="11" t="n">
        <v>4.0</v>
      </c>
      <c r="AH931" s="11" t="n">
        <v>4.0</v>
      </c>
      <c r="AI931" s="11" t="n">
        <v>4.0</v>
      </c>
      <c r="AJ931" s="11" t="n">
        <v>4.0</v>
      </c>
      <c r="AK931" s="11" t="n">
        <v>4.0</v>
      </c>
      <c r="AL931" s="11" t="n">
        <v>4.0</v>
      </c>
      <c r="AM931" s="11" t="n">
        <v>4.0</v>
      </c>
      <c r="AN931" s="11" t="n">
        <v>4.0</v>
      </c>
      <c r="AO931" s="11" t="n">
        <v>1.0</v>
      </c>
      <c r="AP931" s="11" t="n">
        <v>1.0</v>
      </c>
      <c r="AQ931" s="11" t="n">
        <v>1.0</v>
      </c>
    </row>
    <row r="932">
      <c r="B932" s="12" t="s">
        <v>367</v>
      </c>
      <c r="C932" s="11" t="n">
        <v>2.0</v>
      </c>
      <c r="D932" s="11" t="n">
        <v>2.0</v>
      </c>
      <c r="E932" s="11" t="n">
        <v>2.0</v>
      </c>
      <c r="F932" s="11" t="n">
        <v>2.0</v>
      </c>
      <c r="G932" s="11" t="n">
        <v>3.0</v>
      </c>
      <c r="H932" s="11" t="n">
        <v>4.0</v>
      </c>
      <c r="I932" s="11" t="n">
        <v>3.0</v>
      </c>
      <c r="J932" s="11" t="n">
        <v>4.0</v>
      </c>
      <c r="K932" s="11" t="n">
        <v>3.0</v>
      </c>
      <c r="L932" s="11" t="n">
        <v>2.0</v>
      </c>
      <c r="M932" s="11" t="n">
        <v>3.0</v>
      </c>
      <c r="N932" s="11" t="n">
        <v>3.0</v>
      </c>
      <c r="O932" s="11" t="n">
        <v>2.0</v>
      </c>
      <c r="P932" s="11" t="n">
        <v>2.0</v>
      </c>
      <c r="Q932" s="11" t="n">
        <v>2.0</v>
      </c>
      <c r="R932" s="11" t="n">
        <v>3.0</v>
      </c>
      <c r="S932" s="11" t="n">
        <v>2.0</v>
      </c>
      <c r="T932" s="11" t="n">
        <v>3.0</v>
      </c>
      <c r="U932" s="11" t="n">
        <v>3.0</v>
      </c>
      <c r="V932" s="11" t="n">
        <v>3.0</v>
      </c>
      <c r="W932" s="11" t="n">
        <v>2.0</v>
      </c>
      <c r="X932" s="11" t="n">
        <v>4.0</v>
      </c>
      <c r="Y932" s="11" t="n">
        <v>1.0</v>
      </c>
      <c r="Z932" s="11" t="n">
        <v>1.0</v>
      </c>
      <c r="AA932" s="11" t="n">
        <v>3.0</v>
      </c>
      <c r="AB932" s="11" t="n">
        <v>2.0</v>
      </c>
      <c r="AC932" s="11" t="n">
        <v>1.0</v>
      </c>
      <c r="AD932" s="11" t="n">
        <v>1.0</v>
      </c>
      <c r="AE932" s="11" t="n">
        <v>1.0</v>
      </c>
      <c r="AF932" s="11" t="n">
        <v>3.0</v>
      </c>
      <c r="AG932" s="11" t="n">
        <v>2.0</v>
      </c>
      <c r="AH932" s="11" t="n">
        <v>2.0</v>
      </c>
      <c r="AI932" s="11" t="n">
        <v>1.0</v>
      </c>
      <c r="AJ932" s="11" t="n">
        <v>3.0</v>
      </c>
      <c r="AK932" s="11" t="n">
        <v>2.0</v>
      </c>
      <c r="AL932" s="11" t="n">
        <v>2.0</v>
      </c>
      <c r="AM932" s="11" t="n">
        <v>4.0</v>
      </c>
      <c r="AN932" s="11" t="n">
        <v>2.0</v>
      </c>
      <c r="AO932" s="11" t="n">
        <v>2.0</v>
      </c>
      <c r="AP932" s="11" t="n">
        <v>2.0</v>
      </c>
      <c r="AQ932" s="11" t="n">
        <v>2.0</v>
      </c>
    </row>
    <row r="933">
      <c r="B933" s="12" t="s">
        <v>368</v>
      </c>
      <c r="C933" s="11" t="n">
        <v>2.0</v>
      </c>
      <c r="D933" s="11" t="n">
        <v>2.0</v>
      </c>
      <c r="E933" s="11" t="n">
        <v>3.0</v>
      </c>
      <c r="F933" s="11" t="n">
        <v>3.0</v>
      </c>
      <c r="G933" s="11" t="n">
        <v>2.0</v>
      </c>
      <c r="H933" s="11" t="n">
        <v>3.0</v>
      </c>
      <c r="I933" s="11" t="n">
        <v>2.0</v>
      </c>
      <c r="J933" s="11" t="n">
        <v>3.0</v>
      </c>
      <c r="K933" s="11" t="n">
        <v>2.0</v>
      </c>
      <c r="L933" s="11" t="n">
        <v>3.0</v>
      </c>
      <c r="M933" s="11" t="n">
        <v>3.0</v>
      </c>
      <c r="N933" s="11" t="n">
        <v>3.0</v>
      </c>
      <c r="O933" s="11" t="n">
        <v>2.0</v>
      </c>
      <c r="P933" s="11" t="n">
        <v>3.0</v>
      </c>
      <c r="Q933" s="11" t="n">
        <v>2.0</v>
      </c>
      <c r="R933" s="11" t="n">
        <v>2.0</v>
      </c>
      <c r="S933" s="11" t="n">
        <v>3.0</v>
      </c>
      <c r="T933" s="11" t="n">
        <v>3.0</v>
      </c>
      <c r="U933" s="11" t="n">
        <v>3.0</v>
      </c>
      <c r="V933" s="11" t="n">
        <v>2.0</v>
      </c>
      <c r="W933" s="11" t="n">
        <v>2.0</v>
      </c>
      <c r="X933" s="11" t="n">
        <v>3.0</v>
      </c>
      <c r="Y933" s="11" t="n">
        <v>3.0</v>
      </c>
      <c r="Z933" s="11" t="n">
        <v>3.0</v>
      </c>
      <c r="AA933" s="11" t="n">
        <v>3.0</v>
      </c>
      <c r="AB933" s="11" t="n">
        <v>3.0</v>
      </c>
      <c r="AC933" s="11" t="n">
        <v>3.0</v>
      </c>
      <c r="AD933" s="11" t="n">
        <v>3.0</v>
      </c>
      <c r="AE933" s="11" t="n">
        <v>3.0</v>
      </c>
      <c r="AF933" s="11" t="n">
        <v>2.0</v>
      </c>
      <c r="AG933" s="11" t="n">
        <v>3.0</v>
      </c>
      <c r="AH933" s="11" t="n">
        <v>3.0</v>
      </c>
      <c r="AI933" s="11" t="n">
        <v>3.0</v>
      </c>
      <c r="AJ933" s="11" t="n">
        <v>3.0</v>
      </c>
      <c r="AK933" s="11" t="n">
        <v>2.0</v>
      </c>
      <c r="AL933" s="11" t="n">
        <v>3.0</v>
      </c>
      <c r="AM933" s="11" t="n">
        <v>3.0</v>
      </c>
      <c r="AN933" s="11" t="n">
        <v>2.0</v>
      </c>
      <c r="AO933" s="11" t="n">
        <v>2.0</v>
      </c>
      <c r="AP933" s="11" t="n">
        <v>2.0</v>
      </c>
      <c r="AQ933" s="11" t="n">
        <v>2.0</v>
      </c>
    </row>
    <row r="934">
      <c r="B934" s="12" t="s">
        <v>369</v>
      </c>
      <c r="C934" s="11" t="n">
        <v>2.0</v>
      </c>
      <c r="D934" s="11" t="n">
        <v>2.0</v>
      </c>
      <c r="E934" s="11" t="n">
        <v>4.0</v>
      </c>
      <c r="F934" s="11" t="n">
        <v>4.0</v>
      </c>
      <c r="G934" s="11" t="n">
        <v>3.0</v>
      </c>
      <c r="H934" s="11" t="n">
        <v>3.0</v>
      </c>
      <c r="I934" s="11" t="n">
        <v>2.0</v>
      </c>
      <c r="J934" s="11" t="n">
        <v>3.0</v>
      </c>
      <c r="K934" s="11" t="n">
        <v>1.0</v>
      </c>
      <c r="L934" s="11" t="n">
        <v>3.0</v>
      </c>
      <c r="M934" s="11" t="n">
        <v>4.0</v>
      </c>
      <c r="N934" s="11" t="n">
        <v>4.0</v>
      </c>
      <c r="O934" s="11" t="n">
        <v>3.0</v>
      </c>
      <c r="P934" s="11" t="n">
        <v>2.0</v>
      </c>
      <c r="Q934" s="11" t="n">
        <v>3.0</v>
      </c>
      <c r="R934" s="11" t="n">
        <v>1.0</v>
      </c>
      <c r="S934" s="11" t="n">
        <v>3.0</v>
      </c>
      <c r="T934" s="11" t="n">
        <v>3.0</v>
      </c>
      <c r="U934" s="11" t="n">
        <v>4.0</v>
      </c>
      <c r="V934" s="11" t="n">
        <v>2.0</v>
      </c>
      <c r="W934" s="11" t="n">
        <v>3.0</v>
      </c>
      <c r="X934" s="11" t="n">
        <v>4.0</v>
      </c>
      <c r="Y934" s="11" t="n">
        <v>3.0</v>
      </c>
      <c r="Z934" s="11" t="n">
        <v>4.0</v>
      </c>
      <c r="AA934" s="11" t="n">
        <v>3.0</v>
      </c>
      <c r="AB934" s="11" t="n">
        <v>4.0</v>
      </c>
      <c r="AC934" s="11" t="n">
        <v>1.0</v>
      </c>
      <c r="AD934" s="11" t="n">
        <v>3.0</v>
      </c>
      <c r="AE934" s="11" t="n">
        <v>3.0</v>
      </c>
      <c r="AF934" s="11" t="n">
        <v>2.0</v>
      </c>
      <c r="AG934" s="11" t="n">
        <v>2.0</v>
      </c>
      <c r="AH934" s="11" t="n">
        <v>3.0</v>
      </c>
      <c r="AI934" s="11" t="n">
        <v>3.0</v>
      </c>
      <c r="AJ934" s="11" t="n">
        <v>4.0</v>
      </c>
      <c r="AK934" s="11" t="n">
        <v>2.0</v>
      </c>
      <c r="AL934" s="11" t="n">
        <v>3.0</v>
      </c>
      <c r="AM934" s="11" t="n">
        <v>4.0</v>
      </c>
      <c r="AN934" s="11" t="n">
        <v>4.0</v>
      </c>
      <c r="AO934" s="11" t="n">
        <v>3.0</v>
      </c>
      <c r="AP934" s="11" t="n">
        <v>3.0</v>
      </c>
      <c r="AQ934" s="11" t="n">
        <v>3.0</v>
      </c>
    </row>
    <row r="935">
      <c r="B935" s="12" t="s">
        <v>370</v>
      </c>
      <c r="C935" s="11" t="n">
        <v>3.0</v>
      </c>
      <c r="D935" s="11" t="n">
        <v>4.0</v>
      </c>
      <c r="E935" s="11" t="n">
        <v>3.0</v>
      </c>
      <c r="F935" s="11" t="n">
        <v>4.0</v>
      </c>
      <c r="G935" s="11" t="n">
        <v>3.0</v>
      </c>
      <c r="H935" s="11" t="n">
        <v>4.0</v>
      </c>
      <c r="I935" s="11" t="n">
        <v>4.0</v>
      </c>
      <c r="J935" s="11" t="n">
        <v>3.0</v>
      </c>
      <c r="K935" s="11" t="n">
        <v>4.0</v>
      </c>
      <c r="L935" s="11" t="n">
        <v>3.0</v>
      </c>
      <c r="M935" s="11" t="n">
        <v>4.0</v>
      </c>
      <c r="N935" s="11" t="n">
        <v>4.0</v>
      </c>
      <c r="O935" s="11" t="n">
        <v>3.0</v>
      </c>
      <c r="P935" s="11" t="n">
        <v>4.0</v>
      </c>
      <c r="Q935" s="11" t="n">
        <v>3.0</v>
      </c>
      <c r="R935" s="11" t="n">
        <v>3.0</v>
      </c>
      <c r="S935" s="11" t="n">
        <v>4.0</v>
      </c>
      <c r="T935" s="11" t="n">
        <v>3.0</v>
      </c>
      <c r="U935" s="11" t="n">
        <v>3.0</v>
      </c>
      <c r="V935" s="11" t="n">
        <v>4.0</v>
      </c>
      <c r="W935" s="11" t="n">
        <v>4.0</v>
      </c>
      <c r="X935" s="11" t="n">
        <v>3.0</v>
      </c>
      <c r="Y935" s="11" t="n">
        <v>3.0</v>
      </c>
      <c r="Z935" s="11" t="n">
        <v>4.0</v>
      </c>
      <c r="AA935" s="11" t="n">
        <v>4.0</v>
      </c>
      <c r="AB935" s="11" t="n">
        <v>3.0</v>
      </c>
      <c r="AC935" s="11" t="n">
        <v>3.0</v>
      </c>
      <c r="AD935" s="11" t="n">
        <v>4.0</v>
      </c>
      <c r="AE935" s="11" t="n">
        <v>3.0</v>
      </c>
      <c r="AF935" s="11" t="n">
        <v>4.0</v>
      </c>
      <c r="AG935" s="11" t="n">
        <v>4.0</v>
      </c>
      <c r="AH935" s="11" t="n">
        <v>3.0</v>
      </c>
      <c r="AI935" s="11" t="n">
        <v>4.0</v>
      </c>
      <c r="AJ935" s="11" t="n">
        <v>3.0</v>
      </c>
      <c r="AK935" s="11" t="n">
        <v>3.0</v>
      </c>
      <c r="AL935" s="11" t="n">
        <v>4.0</v>
      </c>
      <c r="AM935" s="11" t="n">
        <v>3.0</v>
      </c>
      <c r="AN935" s="11" t="n">
        <v>3.0</v>
      </c>
      <c r="AO935" s="11" t="n">
        <v>4.0</v>
      </c>
      <c r="AP935" s="11" t="n">
        <v>3.0</v>
      </c>
      <c r="AQ935" s="11" t="n">
        <v>3.0</v>
      </c>
    </row>
    <row r="936">
      <c r="B936" s="12" t="s">
        <v>371</v>
      </c>
      <c r="C936" s="11" t="n">
        <v>4.0</v>
      </c>
      <c r="D936" s="11" t="n">
        <v>4.0</v>
      </c>
      <c r="E936" s="11" t="n">
        <v>4.0</v>
      </c>
      <c r="F936" s="11" t="n">
        <v>4.0</v>
      </c>
      <c r="G936" s="11" t="n">
        <v>4.0</v>
      </c>
      <c r="H936" s="11" t="n">
        <v>4.0</v>
      </c>
      <c r="I936" s="11" t="n">
        <v>4.0</v>
      </c>
      <c r="J936" s="11" t="n">
        <v>4.0</v>
      </c>
      <c r="K936" s="11" t="n">
        <v>4.0</v>
      </c>
      <c r="L936" s="11" t="n">
        <v>4.0</v>
      </c>
      <c r="M936" s="11" t="n">
        <v>4.0</v>
      </c>
      <c r="N936" s="11" t="n">
        <v>4.0</v>
      </c>
      <c r="O936" s="11" t="n">
        <v>2.0</v>
      </c>
      <c r="P936" s="11" t="n">
        <v>2.0</v>
      </c>
      <c r="Q936" s="11" t="n">
        <v>2.0</v>
      </c>
      <c r="R936" s="11" t="n">
        <v>2.0</v>
      </c>
      <c r="S936" s="11" t="n">
        <v>4.0</v>
      </c>
      <c r="T936" s="11" t="n">
        <v>4.0</v>
      </c>
      <c r="U936" s="11" t="n">
        <v>4.0</v>
      </c>
      <c r="V936" s="11" t="n">
        <v>4.0</v>
      </c>
      <c r="W936" s="11" t="n">
        <v>1.0</v>
      </c>
      <c r="X936" s="11" t="n">
        <v>2.0</v>
      </c>
      <c r="Y936" s="11" t="n">
        <v>2.0</v>
      </c>
      <c r="Z936" s="11" t="n">
        <v>2.0</v>
      </c>
      <c r="AA936" s="11" t="n">
        <v>2.0</v>
      </c>
      <c r="AB936" s="11" t="n">
        <v>2.0</v>
      </c>
      <c r="AC936" s="11" t="n">
        <v>4.0</v>
      </c>
      <c r="AD936" s="11" t="n">
        <v>4.0</v>
      </c>
      <c r="AE936" s="11" t="n">
        <v>4.0</v>
      </c>
      <c r="AF936" s="11" t="n">
        <v>2.0</v>
      </c>
      <c r="AG936" s="11" t="n">
        <v>2.0</v>
      </c>
      <c r="AH936" s="11" t="n">
        <v>2.0</v>
      </c>
      <c r="AI936" s="11" t="n">
        <v>4.0</v>
      </c>
      <c r="AJ936" s="11" t="n">
        <v>4.0</v>
      </c>
      <c r="AK936" s="11" t="n">
        <v>4.0</v>
      </c>
      <c r="AL936" s="11" t="n">
        <v>4.0</v>
      </c>
      <c r="AM936" s="11" t="n">
        <v>4.0</v>
      </c>
      <c r="AN936" s="11" t="n">
        <v>4.0</v>
      </c>
      <c r="AO936" s="11" t="n">
        <v>4.0</v>
      </c>
      <c r="AP936" s="11" t="n">
        <v>4.0</v>
      </c>
      <c r="AQ936" s="11" t="n">
        <v>4.0</v>
      </c>
    </row>
    <row r="937">
      <c r="B937" s="12" t="s">
        <v>372</v>
      </c>
      <c r="C937" s="11" t="n">
        <v>4.0</v>
      </c>
      <c r="D937" s="11" t="n">
        <v>4.0</v>
      </c>
      <c r="E937" s="11" t="n">
        <v>4.0</v>
      </c>
      <c r="F937" s="11" t="n">
        <v>3.0</v>
      </c>
      <c r="G937" s="11" t="n">
        <v>3.0</v>
      </c>
      <c r="H937" s="11" t="n">
        <v>4.0</v>
      </c>
      <c r="I937" s="11" t="n">
        <v>4.0</v>
      </c>
      <c r="J937" s="11" t="n">
        <v>4.0</v>
      </c>
      <c r="K937" s="11" t="n">
        <v>4.0</v>
      </c>
      <c r="L937" s="11" t="n">
        <v>4.0</v>
      </c>
      <c r="M937" s="11" t="n">
        <v>4.0</v>
      </c>
      <c r="N937" s="11" t="n">
        <v>4.0</v>
      </c>
      <c r="O937" s="11" t="n">
        <v>4.0</v>
      </c>
      <c r="P937" s="11" t="n">
        <v>4.0</v>
      </c>
      <c r="Q937" s="11" t="n">
        <v>4.0</v>
      </c>
      <c r="R937" s="11" t="n">
        <v>3.0</v>
      </c>
      <c r="S937" s="11" t="n">
        <v>4.0</v>
      </c>
      <c r="T937" s="11" t="n">
        <v>4.0</v>
      </c>
      <c r="U937" s="11" t="n">
        <v>4.0</v>
      </c>
      <c r="V937" s="11" t="n">
        <v>4.0</v>
      </c>
      <c r="W937" s="11" t="n">
        <v>4.0</v>
      </c>
      <c r="X937" s="11" t="n">
        <v>4.0</v>
      </c>
      <c r="Y937" s="11" t="n">
        <v>4.0</v>
      </c>
      <c r="Z937" s="11" t="n">
        <v>4.0</v>
      </c>
      <c r="AA937" s="11" t="n">
        <v>4.0</v>
      </c>
      <c r="AB937" s="11" t="n">
        <v>4.0</v>
      </c>
      <c r="AC937" s="11" t="n">
        <v>3.0</v>
      </c>
      <c r="AD937" s="11" t="n">
        <v>3.0</v>
      </c>
      <c r="AE937" s="11" t="n">
        <v>4.0</v>
      </c>
      <c r="AF937" s="11" t="n">
        <v>4.0</v>
      </c>
      <c r="AG937" s="11" t="n">
        <v>3.0</v>
      </c>
      <c r="AH937" s="11" t="n">
        <v>3.0</v>
      </c>
      <c r="AI937" s="11" t="n">
        <v>4.0</v>
      </c>
      <c r="AJ937" s="11" t="n">
        <v>4.0</v>
      </c>
      <c r="AK937" s="11" t="n">
        <v>4.0</v>
      </c>
      <c r="AL937" s="11" t="n">
        <v>4.0</v>
      </c>
      <c r="AM937" s="11" t="n">
        <v>4.0</v>
      </c>
      <c r="AN937" s="11" t="n">
        <v>4.0</v>
      </c>
      <c r="AO937" s="11" t="n">
        <v>4.0</v>
      </c>
      <c r="AP937" s="11" t="n">
        <v>4.0</v>
      </c>
      <c r="AQ937" s="11" t="n">
        <v>4.0</v>
      </c>
    </row>
    <row r="938">
      <c r="B938" s="12" t="s">
        <v>373</v>
      </c>
      <c r="C938" s="11" t="n">
        <v>2.0</v>
      </c>
      <c r="D938" s="11" t="n">
        <v>3.0</v>
      </c>
      <c r="E938" s="11" t="n">
        <v>4.0</v>
      </c>
      <c r="F938" s="11" t="n">
        <v>3.0</v>
      </c>
      <c r="G938" s="11" t="n">
        <v>3.0</v>
      </c>
      <c r="H938" s="11" t="n">
        <v>4.0</v>
      </c>
      <c r="I938" s="11" t="n">
        <v>3.0</v>
      </c>
      <c r="J938" s="11" t="n">
        <v>3.0</v>
      </c>
      <c r="K938" s="11" t="n">
        <v>4.0</v>
      </c>
      <c r="L938" s="11" t="n">
        <v>2.0</v>
      </c>
      <c r="M938" s="11" t="n">
        <v>3.0</v>
      </c>
      <c r="N938" s="11" t="n">
        <v>4.0</v>
      </c>
      <c r="O938" s="11" t="n">
        <v>2.0</v>
      </c>
      <c r="P938" s="11" t="n">
        <v>3.0</v>
      </c>
      <c r="Q938" s="11" t="n">
        <v>4.0</v>
      </c>
      <c r="R938" s="11" t="n">
        <v>3.0</v>
      </c>
      <c r="S938" s="11" t="n">
        <v>4.0</v>
      </c>
      <c r="T938" s="11" t="n">
        <v>4.0</v>
      </c>
      <c r="U938" s="11" t="n">
        <v>3.0</v>
      </c>
      <c r="V938" s="11" t="n">
        <v>3.0</v>
      </c>
      <c r="W938" s="11" t="n">
        <v>2.0</v>
      </c>
      <c r="X938" s="11" t="n">
        <v>4.0</v>
      </c>
      <c r="Y938" s="11" t="n">
        <v>4.0</v>
      </c>
      <c r="Z938" s="11" t="n">
        <v>3.0</v>
      </c>
      <c r="AA938" s="11" t="n">
        <v>3.0</v>
      </c>
      <c r="AB938" s="11" t="n">
        <v>4.0</v>
      </c>
      <c r="AC938" s="11" t="n">
        <v>4.0</v>
      </c>
      <c r="AD938" s="11" t="n">
        <v>3.0</v>
      </c>
      <c r="AE938" s="11" t="n">
        <v>4.0</v>
      </c>
      <c r="AF938" s="11" t="n">
        <v>4.0</v>
      </c>
      <c r="AG938" s="11" t="n">
        <v>4.0</v>
      </c>
      <c r="AH938" s="11" t="n">
        <v>3.0</v>
      </c>
      <c r="AI938" s="11" t="n">
        <v>4.0</v>
      </c>
      <c r="AJ938" s="11" t="n">
        <v>3.0</v>
      </c>
      <c r="AK938" s="11" t="n">
        <v>2.0</v>
      </c>
      <c r="AL938" s="11" t="n">
        <v>3.0</v>
      </c>
      <c r="AM938" s="11" t="n">
        <v>4.0</v>
      </c>
      <c r="AN938" s="11" t="n">
        <v>4.0</v>
      </c>
      <c r="AO938" s="11" t="n">
        <v>3.0</v>
      </c>
      <c r="AP938" s="11" t="n">
        <v>4.0</v>
      </c>
      <c r="AQ938" s="11" t="n">
        <v>4.0</v>
      </c>
    </row>
    <row r="939">
      <c r="B939" s="12" t="s">
        <v>374</v>
      </c>
      <c r="C939" s="11" t="n">
        <v>4.0</v>
      </c>
      <c r="D939" s="11" t="n">
        <v>3.0</v>
      </c>
      <c r="E939" s="11" t="n">
        <v>4.0</v>
      </c>
      <c r="F939" s="11" t="n">
        <v>3.0</v>
      </c>
      <c r="G939" s="11" t="n">
        <v>4.0</v>
      </c>
      <c r="H939" s="11" t="n">
        <v>4.0</v>
      </c>
      <c r="I939" s="11" t="n">
        <v>3.0</v>
      </c>
      <c r="J939" s="11" t="n">
        <v>4.0</v>
      </c>
      <c r="K939" s="11" t="n">
        <v>3.0</v>
      </c>
      <c r="L939" s="11" t="n">
        <v>4.0</v>
      </c>
      <c r="M939" s="11" t="n">
        <v>4.0</v>
      </c>
      <c r="N939" s="11" t="n">
        <v>4.0</v>
      </c>
      <c r="O939" s="11" t="n">
        <v>1.0</v>
      </c>
      <c r="P939" s="11" t="n">
        <v>1.0</v>
      </c>
      <c r="Q939" s="11" t="n">
        <v>2.0</v>
      </c>
      <c r="R939" s="11" t="n">
        <v>1.0</v>
      </c>
      <c r="S939" s="11" t="n">
        <v>4.0</v>
      </c>
      <c r="T939" s="11" t="n">
        <v>3.0</v>
      </c>
      <c r="U939" s="11" t="n">
        <v>4.0</v>
      </c>
      <c r="V939" s="11" t="n">
        <v>4.0</v>
      </c>
      <c r="W939" s="11" t="n">
        <v>4.0</v>
      </c>
      <c r="X939" s="11" t="n">
        <v>3.0</v>
      </c>
      <c r="Y939" s="11" t="n">
        <v>4.0</v>
      </c>
      <c r="Z939" s="11" t="n">
        <v>3.0</v>
      </c>
      <c r="AA939" s="11" t="n">
        <v>4.0</v>
      </c>
      <c r="AB939" s="11" t="n">
        <v>4.0</v>
      </c>
      <c r="AC939" s="11" t="n">
        <v>3.0</v>
      </c>
      <c r="AD939" s="11" t="n">
        <v>3.0</v>
      </c>
      <c r="AE939" s="11" t="n">
        <v>4.0</v>
      </c>
      <c r="AF939" s="11" t="n">
        <v>3.0</v>
      </c>
      <c r="AG939" s="11" t="n">
        <v>4.0</v>
      </c>
      <c r="AH939" s="11" t="n">
        <v>3.0</v>
      </c>
      <c r="AI939" s="11" t="n">
        <v>4.0</v>
      </c>
      <c r="AJ939" s="11" t="n">
        <v>3.0</v>
      </c>
      <c r="AK939" s="11" t="n">
        <v>3.0</v>
      </c>
      <c r="AL939" s="11" t="n">
        <v>4.0</v>
      </c>
      <c r="AM939" s="11" t="n">
        <v>4.0</v>
      </c>
      <c r="AN939" s="11" t="n">
        <v>4.0</v>
      </c>
      <c r="AO939" s="11" t="n">
        <v>4.0</v>
      </c>
      <c r="AP939" s="11" t="n">
        <v>3.0</v>
      </c>
      <c r="AQ939" s="11" t="n">
        <v>4.0</v>
      </c>
    </row>
    <row r="940">
      <c r="B940" s="12" t="s">
        <v>375</v>
      </c>
      <c r="C940" s="11" t="n">
        <v>3.0</v>
      </c>
      <c r="D940" s="11" t="n">
        <v>3.0</v>
      </c>
      <c r="E940" s="11" t="n">
        <v>3.0</v>
      </c>
      <c r="F940" s="11" t="n">
        <v>3.0</v>
      </c>
      <c r="G940" s="11" t="n">
        <v>3.0</v>
      </c>
      <c r="H940" s="11" t="n">
        <v>3.0</v>
      </c>
      <c r="I940" s="11" t="n">
        <v>3.0</v>
      </c>
      <c r="J940" s="11" t="n">
        <v>2.0</v>
      </c>
      <c r="K940" s="11" t="n">
        <v>3.0</v>
      </c>
      <c r="L940" s="11" t="n">
        <v>3.0</v>
      </c>
      <c r="M940" s="11" t="n">
        <v>3.0</v>
      </c>
      <c r="N940" s="11" t="n">
        <v>3.0</v>
      </c>
      <c r="O940" s="11" t="n">
        <v>2.0</v>
      </c>
      <c r="P940" s="11" t="n">
        <v>4.0</v>
      </c>
      <c r="Q940" s="11" t="n">
        <v>3.0</v>
      </c>
      <c r="R940" s="11" t="n">
        <v>2.0</v>
      </c>
      <c r="S940" s="11" t="n">
        <v>3.0</v>
      </c>
      <c r="T940" s="11" t="n">
        <v>3.0</v>
      </c>
      <c r="U940" s="11" t="n">
        <v>4.0</v>
      </c>
      <c r="V940" s="11" t="n">
        <v>3.0</v>
      </c>
      <c r="W940" s="11" t="n">
        <v>3.0</v>
      </c>
      <c r="X940" s="11" t="n">
        <v>3.0</v>
      </c>
      <c r="Y940" s="11" t="n">
        <v>3.0</v>
      </c>
      <c r="Z940" s="11" t="n">
        <v>3.0</v>
      </c>
      <c r="AA940" s="11" t="n">
        <v>2.0</v>
      </c>
      <c r="AB940" s="11" t="n">
        <v>2.0</v>
      </c>
      <c r="AC940" s="11" t="n">
        <v>3.0</v>
      </c>
      <c r="AD940" s="11" t="n">
        <v>3.0</v>
      </c>
      <c r="AE940" s="11" t="n">
        <v>3.0</v>
      </c>
      <c r="AF940" s="11" t="n">
        <v>2.0</v>
      </c>
      <c r="AG940" s="11" t="n">
        <v>2.0</v>
      </c>
      <c r="AH940" s="11" t="n">
        <v>2.0</v>
      </c>
      <c r="AI940" s="11" t="n">
        <v>3.0</v>
      </c>
      <c r="AJ940" s="11" t="n">
        <v>3.0</v>
      </c>
      <c r="AK940" s="11" t="n">
        <v>3.0</v>
      </c>
      <c r="AL940" s="11" t="n">
        <v>3.0</v>
      </c>
      <c r="AM940" s="11" t="n">
        <v>3.0</v>
      </c>
      <c r="AN940" s="11" t="n">
        <v>3.0</v>
      </c>
      <c r="AO940" s="11" t="n">
        <v>3.0</v>
      </c>
      <c r="AP940" s="11" t="n">
        <v>3.0</v>
      </c>
      <c r="AQ940" s="11" t="n">
        <v>3.0</v>
      </c>
    </row>
    <row r="941">
      <c r="B941" s="12" t="s">
        <v>376</v>
      </c>
      <c r="C941" s="11" t="n">
        <v>3.0</v>
      </c>
      <c r="D941" s="11" t="n">
        <v>3.0</v>
      </c>
      <c r="E941" s="11" t="n">
        <v>3.0</v>
      </c>
      <c r="F941" s="11" t="n">
        <v>3.0</v>
      </c>
      <c r="G941" s="11" t="n">
        <v>3.0</v>
      </c>
      <c r="H941" s="11" t="n">
        <v>3.0</v>
      </c>
      <c r="I941" s="11" t="n">
        <v>2.0</v>
      </c>
      <c r="J941" s="11" t="n">
        <v>3.0</v>
      </c>
      <c r="K941" s="11" t="n">
        <v>2.0</v>
      </c>
      <c r="L941" s="11" t="n">
        <v>3.0</v>
      </c>
      <c r="M941" s="11" t="n">
        <v>3.0</v>
      </c>
      <c r="N941" s="11" t="n">
        <v>3.0</v>
      </c>
      <c r="O941" s="11" t="n">
        <v>2.0</v>
      </c>
      <c r="P941" s="11" t="n">
        <v>2.0</v>
      </c>
      <c r="Q941" s="11" t="n">
        <v>3.0</v>
      </c>
      <c r="R941" s="11" t="n">
        <v>2.0</v>
      </c>
      <c r="S941" s="11" t="n">
        <v>3.0</v>
      </c>
      <c r="T941" s="11" t="n">
        <v>3.0</v>
      </c>
      <c r="U941" s="11" t="n">
        <v>3.0</v>
      </c>
      <c r="V941" s="11" t="n">
        <v>3.0</v>
      </c>
      <c r="W941" s="11" t="n">
        <v>3.0</v>
      </c>
      <c r="X941" s="11" t="n">
        <v>2.0</v>
      </c>
      <c r="Y941" s="11" t="n">
        <v>2.0</v>
      </c>
      <c r="Z941" s="11" t="n">
        <v>2.0</v>
      </c>
      <c r="AA941" s="11" t="n">
        <v>2.0</v>
      </c>
      <c r="AB941" s="11" t="n">
        <v>2.0</v>
      </c>
      <c r="AC941" s="11" t="n">
        <v>3.0</v>
      </c>
      <c r="AD941" s="11" t="n">
        <v>3.0</v>
      </c>
      <c r="AE941" s="11" t="n">
        <v>3.0</v>
      </c>
      <c r="AF941" s="11" t="n">
        <v>3.0</v>
      </c>
      <c r="AG941" s="11" t="n">
        <v>2.0</v>
      </c>
      <c r="AH941" s="11" t="n">
        <v>2.0</v>
      </c>
      <c r="AI941" s="11" t="n">
        <v>3.0</v>
      </c>
      <c r="AJ941" s="11" t="n">
        <v>3.0</v>
      </c>
      <c r="AK941" s="11" t="n">
        <v>3.0</v>
      </c>
      <c r="AL941" s="11" t="n">
        <v>3.0</v>
      </c>
      <c r="AM941" s="11" t="n">
        <v>3.0</v>
      </c>
      <c r="AN941" s="11" t="n">
        <v>3.0</v>
      </c>
      <c r="AO941" s="11" t="n">
        <v>3.0</v>
      </c>
      <c r="AP941" s="11" t="n">
        <v>3.0</v>
      </c>
      <c r="AQ941" s="11" t="n">
        <v>3.0</v>
      </c>
    </row>
    <row r="942">
      <c r="B942" s="12" t="s">
        <v>377</v>
      </c>
      <c r="C942" s="11" t="n">
        <v>3.0</v>
      </c>
      <c r="D942" s="11" t="n">
        <v>3.0</v>
      </c>
      <c r="E942" s="11" t="n">
        <v>2.0</v>
      </c>
      <c r="F942" s="11" t="n">
        <v>3.0</v>
      </c>
      <c r="G942" s="11" t="n">
        <v>3.0</v>
      </c>
      <c r="H942" s="11" t="n">
        <v>4.0</v>
      </c>
      <c r="I942" s="11" t="n">
        <v>4.0</v>
      </c>
      <c r="J942" s="11" t="n">
        <v>4.0</v>
      </c>
      <c r="K942" s="11" t="n">
        <v>4.0</v>
      </c>
      <c r="L942" s="11" t="n">
        <v>2.0</v>
      </c>
      <c r="M942" s="11" t="n">
        <v>3.0</v>
      </c>
      <c r="N942" s="11" t="n">
        <v>3.0</v>
      </c>
      <c r="O942" s="11" t="n">
        <v>2.0</v>
      </c>
      <c r="P942" s="11" t="n">
        <v>2.0</v>
      </c>
      <c r="Q942" s="11" t="n">
        <v>2.0</v>
      </c>
      <c r="R942" s="11" t="n">
        <v>2.0</v>
      </c>
      <c r="S942" s="11" t="n">
        <v>2.0</v>
      </c>
      <c r="T942" s="11" t="n">
        <v>3.0</v>
      </c>
      <c r="U942" s="11" t="n">
        <v>2.0</v>
      </c>
      <c r="V942" s="11" t="n">
        <v>2.0</v>
      </c>
      <c r="W942" s="11" t="n">
        <v>3.0</v>
      </c>
      <c r="X942" s="11" t="n">
        <v>3.0</v>
      </c>
      <c r="Y942" s="11" t="n">
        <v>3.0</v>
      </c>
      <c r="Z942" s="11" t="n">
        <v>4.0</v>
      </c>
      <c r="AA942" s="11" t="n">
        <v>3.0</v>
      </c>
      <c r="AB942" s="11" t="n">
        <v>2.0</v>
      </c>
      <c r="AC942" s="11" t="n">
        <v>2.0</v>
      </c>
      <c r="AD942" s="11" t="n">
        <v>2.0</v>
      </c>
      <c r="AE942" s="11" t="n">
        <v>2.0</v>
      </c>
      <c r="AF942" s="11" t="n">
        <v>2.0</v>
      </c>
      <c r="AG942" s="11" t="n">
        <v>2.0</v>
      </c>
      <c r="AH942" s="11" t="n">
        <v>2.0</v>
      </c>
      <c r="AI942" s="11" t="n">
        <v>3.0</v>
      </c>
      <c r="AJ942" s="11" t="n">
        <v>3.0</v>
      </c>
      <c r="AK942" s="11" t="n">
        <v>3.0</v>
      </c>
      <c r="AL942" s="11" t="n">
        <v>3.0</v>
      </c>
      <c r="AM942" s="11" t="n">
        <v>3.0</v>
      </c>
      <c r="AN942" s="11" t="n">
        <v>3.0</v>
      </c>
      <c r="AO942" s="11" t="n">
        <v>3.0</v>
      </c>
      <c r="AP942" s="11" t="n">
        <v>2.0</v>
      </c>
      <c r="AQ942" s="11" t="n">
        <v>3.0</v>
      </c>
    </row>
    <row r="943">
      <c r="B943" s="12" t="s">
        <v>378</v>
      </c>
      <c r="C943" s="11" t="n">
        <v>4.0</v>
      </c>
      <c r="D943" s="11" t="n">
        <v>4.0</v>
      </c>
      <c r="E943" s="11" t="n">
        <v>4.0</v>
      </c>
      <c r="F943" s="11" t="n">
        <v>4.0</v>
      </c>
      <c r="G943" s="11" t="n">
        <v>4.0</v>
      </c>
      <c r="H943" s="11" t="n">
        <v>3.0</v>
      </c>
      <c r="I943" s="11" t="n">
        <v>3.0</v>
      </c>
      <c r="J943" s="11" t="n">
        <v>2.0</v>
      </c>
      <c r="K943" s="11" t="n">
        <v>2.0</v>
      </c>
      <c r="L943" s="11" t="n">
        <v>2.0</v>
      </c>
      <c r="M943" s="11" t="n">
        <v>3.0</v>
      </c>
      <c r="N943" s="11" t="n">
        <v>3.0</v>
      </c>
      <c r="O943" s="11" t="n">
        <v>2.0</v>
      </c>
      <c r="P943" s="11" t="n">
        <v>2.0</v>
      </c>
      <c r="Q943" s="11" t="n">
        <v>3.0</v>
      </c>
      <c r="R943" s="11" t="n">
        <v>3.0</v>
      </c>
      <c r="S943" s="11" t="n">
        <v>4.0</v>
      </c>
      <c r="T943" s="11" t="n">
        <v>3.0</v>
      </c>
      <c r="U943" s="11" t="n">
        <v>3.0</v>
      </c>
      <c r="V943" s="11" t="n">
        <v>4.0</v>
      </c>
      <c r="W943" s="11" t="n">
        <v>3.0</v>
      </c>
      <c r="X943" s="11" t="n">
        <v>4.0</v>
      </c>
      <c r="Y943" s="11" t="n">
        <v>4.0</v>
      </c>
      <c r="Z943" s="11" t="n">
        <v>3.0</v>
      </c>
      <c r="AA943" s="11" t="n">
        <v>3.0</v>
      </c>
      <c r="AB943" s="11" t="n">
        <v>3.0</v>
      </c>
      <c r="AC943" s="11" t="n">
        <v>3.0</v>
      </c>
      <c r="AD943" s="11" t="n">
        <v>3.0</v>
      </c>
      <c r="AE943" s="11" t="n">
        <v>3.0</v>
      </c>
      <c r="AF943" s="11" t="n">
        <v>4.0</v>
      </c>
      <c r="AG943" s="11" t="n">
        <v>3.0</v>
      </c>
      <c r="AH943" s="11" t="n">
        <v>3.0</v>
      </c>
      <c r="AI943" s="11" t="n">
        <v>3.0</v>
      </c>
      <c r="AJ943" s="11" t="n">
        <v>4.0</v>
      </c>
      <c r="AK943" s="11" t="n">
        <v>3.0</v>
      </c>
      <c r="AL943" s="11" t="n">
        <v>3.0</v>
      </c>
      <c r="AM943" s="11" t="n">
        <v>3.0</v>
      </c>
      <c r="AN943" s="11" t="n">
        <v>4.0</v>
      </c>
      <c r="AO943" s="11" t="n">
        <v>3.0</v>
      </c>
      <c r="AP943" s="11" t="n">
        <v>3.0</v>
      </c>
      <c r="AQ943" s="11" t="n">
        <v>3.0</v>
      </c>
    </row>
    <row r="944">
      <c r="B944" s="12" t="s">
        <v>379</v>
      </c>
      <c r="C944" s="11" t="n">
        <v>3.0</v>
      </c>
      <c r="D944" s="11" t="n">
        <v>4.0</v>
      </c>
      <c r="E944" s="11" t="n">
        <v>3.0</v>
      </c>
      <c r="F944" s="11" t="n">
        <v>4.0</v>
      </c>
      <c r="G944" s="11" t="n">
        <v>3.0</v>
      </c>
      <c r="H944" s="11" t="n">
        <v>4.0</v>
      </c>
      <c r="I944" s="11" t="n">
        <v>4.0</v>
      </c>
      <c r="J944" s="11" t="n">
        <v>4.0</v>
      </c>
      <c r="K944" s="11" t="n">
        <v>4.0</v>
      </c>
      <c r="L944" s="11" t="n">
        <v>4.0</v>
      </c>
      <c r="M944" s="11" t="n">
        <v>4.0</v>
      </c>
      <c r="N944" s="11" t="n">
        <v>3.0</v>
      </c>
      <c r="O944" s="11" t="n">
        <v>4.0</v>
      </c>
      <c r="P944" s="11" t="n">
        <v>3.0</v>
      </c>
      <c r="Q944" s="11" t="n">
        <v>3.0</v>
      </c>
      <c r="R944" s="11" t="n">
        <v>4.0</v>
      </c>
      <c r="S944" s="11" t="n">
        <v>3.0</v>
      </c>
      <c r="T944" s="11" t="n">
        <v>3.0</v>
      </c>
      <c r="U944" s="11" t="n">
        <v>3.0</v>
      </c>
      <c r="V944" s="11" t="n">
        <v>3.0</v>
      </c>
      <c r="W944" s="11" t="n">
        <v>4.0</v>
      </c>
      <c r="X944" s="11" t="n">
        <v>3.0</v>
      </c>
      <c r="Y944" s="11" t="n">
        <v>3.0</v>
      </c>
      <c r="Z944" s="11" t="n">
        <v>3.0</v>
      </c>
      <c r="AA944" s="11" t="n">
        <v>3.0</v>
      </c>
      <c r="AB944" s="11" t="n">
        <v>3.0</v>
      </c>
      <c r="AC944" s="11" t="n">
        <v>2.0</v>
      </c>
      <c r="AD944" s="11" t="n">
        <v>2.0</v>
      </c>
      <c r="AE944" s="11" t="n">
        <v>2.0</v>
      </c>
      <c r="AF944" s="11" t="n">
        <v>3.0</v>
      </c>
      <c r="AG944" s="11" t="n">
        <v>2.0</v>
      </c>
      <c r="AH944" s="11" t="n">
        <v>2.0</v>
      </c>
      <c r="AI944" s="11" t="n">
        <v>3.0</v>
      </c>
      <c r="AJ944" s="11" t="n">
        <v>4.0</v>
      </c>
      <c r="AK944" s="11" t="n">
        <v>4.0</v>
      </c>
      <c r="AL944" s="11" t="n">
        <v>3.0</v>
      </c>
      <c r="AM944" s="11" t="n">
        <v>3.0</v>
      </c>
      <c r="AN944" s="11" t="n">
        <v>4.0</v>
      </c>
      <c r="AO944" s="11" t="n">
        <v>3.0</v>
      </c>
      <c r="AP944" s="11" t="n">
        <v>3.0</v>
      </c>
      <c r="AQ944" s="11" t="n">
        <v>3.0</v>
      </c>
    </row>
    <row r="945">
      <c r="B945" s="12" t="s">
        <v>380</v>
      </c>
      <c r="C945" s="11" t="n">
        <v>3.0</v>
      </c>
      <c r="D945" s="11" t="n">
        <v>2.0</v>
      </c>
      <c r="E945" s="11" t="n">
        <v>3.0</v>
      </c>
      <c r="F945" s="11" t="n">
        <v>3.0</v>
      </c>
      <c r="G945" s="11" t="n">
        <v>3.0</v>
      </c>
      <c r="H945" s="11" t="n">
        <v>3.0</v>
      </c>
      <c r="I945" s="11" t="n">
        <v>2.0</v>
      </c>
      <c r="J945" s="11" t="n">
        <v>2.0</v>
      </c>
      <c r="K945" s="11" t="n">
        <v>2.0</v>
      </c>
      <c r="L945" s="11" t="n">
        <v>3.0</v>
      </c>
      <c r="M945" s="11" t="n">
        <v>3.0</v>
      </c>
      <c r="N945" s="11" t="n">
        <v>3.0</v>
      </c>
      <c r="O945" s="11" t="n">
        <v>2.0</v>
      </c>
      <c r="P945" s="11" t="n">
        <v>2.0</v>
      </c>
      <c r="Q945" s="11" t="n">
        <v>1.0</v>
      </c>
      <c r="R945" s="11" t="n">
        <v>3.0</v>
      </c>
      <c r="S945" s="11" t="n">
        <v>3.0</v>
      </c>
      <c r="T945" s="11" t="n">
        <v>2.0</v>
      </c>
      <c r="U945" s="11" t="n">
        <v>3.0</v>
      </c>
      <c r="V945" s="11" t="n">
        <v>2.0</v>
      </c>
      <c r="W945" s="11" t="n">
        <v>4.0</v>
      </c>
      <c r="X945" s="11" t="n">
        <v>3.0</v>
      </c>
      <c r="Y945" s="11" t="n">
        <v>3.0</v>
      </c>
      <c r="Z945" s="11" t="n">
        <v>4.0</v>
      </c>
      <c r="AA945" s="11" t="n">
        <v>3.0</v>
      </c>
      <c r="AB945" s="11" t="n">
        <v>2.0</v>
      </c>
      <c r="AC945" s="11" t="n">
        <v>1.0</v>
      </c>
      <c r="AD945" s="11" t="n">
        <v>3.0</v>
      </c>
      <c r="AE945" s="11" t="n">
        <v>3.0</v>
      </c>
      <c r="AF945" s="11" t="n">
        <v>3.0</v>
      </c>
      <c r="AG945" s="11" t="n">
        <v>3.0</v>
      </c>
      <c r="AH945" s="11" t="n">
        <v>4.0</v>
      </c>
      <c r="AI945" s="11" t="n">
        <v>3.0</v>
      </c>
      <c r="AJ945" s="11" t="n">
        <v>3.0</v>
      </c>
      <c r="AK945" s="11" t="n">
        <v>4.0</v>
      </c>
      <c r="AL945" s="11" t="n">
        <v>2.0</v>
      </c>
      <c r="AM945" s="11" t="n">
        <v>3.0</v>
      </c>
      <c r="AN945" s="11" t="n">
        <v>3.0</v>
      </c>
      <c r="AO945" s="11" t="n">
        <v>3.0</v>
      </c>
      <c r="AP945" s="11" t="n">
        <v>2.0</v>
      </c>
      <c r="AQ945" s="11" t="n">
        <v>2.0</v>
      </c>
    </row>
    <row r="946">
      <c r="B946" s="12" t="s">
        <v>381</v>
      </c>
      <c r="C946" s="11" t="n">
        <v>4.0</v>
      </c>
      <c r="D946" s="11" t="n">
        <v>4.0</v>
      </c>
      <c r="E946" s="11" t="n">
        <v>4.0</v>
      </c>
      <c r="F946" s="11" t="n">
        <v>3.0</v>
      </c>
      <c r="G946" s="11" t="n">
        <v>4.0</v>
      </c>
      <c r="H946" s="11" t="n">
        <v>4.0</v>
      </c>
      <c r="I946" s="11" t="n">
        <v>3.0</v>
      </c>
      <c r="J946" s="11" t="n">
        <v>4.0</v>
      </c>
      <c r="K946" s="11" t="n">
        <v>4.0</v>
      </c>
      <c r="L946" s="11" t="n">
        <v>3.0</v>
      </c>
      <c r="M946" s="11" t="n">
        <v>4.0</v>
      </c>
      <c r="N946" s="11" t="n">
        <v>4.0</v>
      </c>
      <c r="O946" s="11" t="n">
        <v>3.0</v>
      </c>
      <c r="P946" s="11" t="n">
        <v>4.0</v>
      </c>
      <c r="Q946" s="11" t="n">
        <v>4.0</v>
      </c>
      <c r="R946" s="11" t="n">
        <v>3.0</v>
      </c>
      <c r="S946" s="11" t="n">
        <v>3.0</v>
      </c>
      <c r="T946" s="11" t="n">
        <v>4.0</v>
      </c>
      <c r="U946" s="11" t="n">
        <v>4.0</v>
      </c>
      <c r="V946" s="11" t="n">
        <v>3.0</v>
      </c>
      <c r="W946" s="11" t="n">
        <v>4.0</v>
      </c>
      <c r="X946" s="11" t="n">
        <v>4.0</v>
      </c>
      <c r="Y946" s="11" t="n">
        <v>3.0</v>
      </c>
      <c r="Z946" s="11" t="n">
        <v>4.0</v>
      </c>
      <c r="AA946" s="11" t="n">
        <v>4.0</v>
      </c>
      <c r="AB946" s="11" t="n">
        <v>4.0</v>
      </c>
      <c r="AC946" s="11" t="n">
        <v>4.0</v>
      </c>
      <c r="AD946" s="11" t="n">
        <v>3.0</v>
      </c>
      <c r="AE946" s="11" t="n">
        <v>4.0</v>
      </c>
      <c r="AF946" s="11" t="n">
        <v>2.0</v>
      </c>
      <c r="AG946" s="11" t="n">
        <v>2.0</v>
      </c>
      <c r="AH946" s="11" t="n">
        <v>3.0</v>
      </c>
      <c r="AI946" s="11" t="n">
        <v>3.0</v>
      </c>
      <c r="AJ946" s="11" t="n">
        <v>4.0</v>
      </c>
      <c r="AK946" s="11" t="n">
        <v>4.0</v>
      </c>
      <c r="AL946" s="11" t="n">
        <v>3.0</v>
      </c>
      <c r="AM946" s="11" t="n">
        <v>3.0</v>
      </c>
      <c r="AN946" s="11" t="n">
        <v>3.0</v>
      </c>
      <c r="AO946" s="11" t="n">
        <v>4.0</v>
      </c>
      <c r="AP946" s="11" t="n">
        <v>3.0</v>
      </c>
      <c r="AQ946" s="11" t="n">
        <v>3.0</v>
      </c>
    </row>
    <row r="947">
      <c r="B947" s="12" t="s">
        <v>382</v>
      </c>
      <c r="C947" s="11" t="n">
        <v>3.0</v>
      </c>
      <c r="D947" s="11" t="n">
        <v>3.0</v>
      </c>
      <c r="E947" s="11" t="n">
        <v>3.0</v>
      </c>
      <c r="F947" s="11" t="n">
        <v>4.0</v>
      </c>
      <c r="G947" s="11" t="n">
        <v>4.0</v>
      </c>
      <c r="H947" s="11" t="n">
        <v>3.0</v>
      </c>
      <c r="I947" s="11" t="n">
        <v>3.0</v>
      </c>
      <c r="J947" s="11" t="n">
        <v>4.0</v>
      </c>
      <c r="K947" s="11" t="n">
        <v>3.0</v>
      </c>
      <c r="L947" s="11" t="n">
        <v>3.0</v>
      </c>
      <c r="M947" s="11" t="n">
        <v>3.0</v>
      </c>
      <c r="N947" s="11" t="n">
        <v>3.0</v>
      </c>
      <c r="O947" s="11" t="n">
        <v>2.0</v>
      </c>
      <c r="P947" s="11" t="n">
        <v>3.0</v>
      </c>
      <c r="Q947" s="11" t="n">
        <v>3.0</v>
      </c>
      <c r="R947" s="11" t="n">
        <v>3.0</v>
      </c>
      <c r="S947" s="11" t="n">
        <v>3.0</v>
      </c>
      <c r="T947" s="11" t="n">
        <v>4.0</v>
      </c>
      <c r="U947" s="11" t="n">
        <v>4.0</v>
      </c>
      <c r="V947" s="11" t="n">
        <v>3.0</v>
      </c>
      <c r="W947" s="11" t="n">
        <v>4.0</v>
      </c>
      <c r="X947" s="11" t="n">
        <v>4.0</v>
      </c>
      <c r="Y947" s="11" t="n">
        <v>4.0</v>
      </c>
      <c r="Z947" s="11" t="n">
        <v>4.0</v>
      </c>
      <c r="AA947" s="11" t="n">
        <v>4.0</v>
      </c>
      <c r="AB947" s="11" t="n">
        <v>4.0</v>
      </c>
      <c r="AC947" s="11" t="n">
        <v>3.0</v>
      </c>
      <c r="AD947" s="11" t="n">
        <v>3.0</v>
      </c>
      <c r="AE947" s="11" t="n">
        <v>3.0</v>
      </c>
      <c r="AF947" s="11" t="n">
        <v>3.0</v>
      </c>
      <c r="AG947" s="11" t="n">
        <v>4.0</v>
      </c>
      <c r="AH947" s="11" t="n">
        <v>3.0</v>
      </c>
      <c r="AI947" s="11" t="n">
        <v>3.0</v>
      </c>
      <c r="AJ947" s="11" t="n">
        <v>3.0</v>
      </c>
      <c r="AK947" s="11" t="n">
        <v>2.0</v>
      </c>
      <c r="AL947" s="11" t="n">
        <v>3.0</v>
      </c>
      <c r="AM947" s="11" t="n">
        <v>3.0</v>
      </c>
      <c r="AN947" s="11" t="n">
        <v>4.0</v>
      </c>
      <c r="AO947" s="11" t="n">
        <v>3.0</v>
      </c>
      <c r="AP947" s="11" t="n">
        <v>3.0</v>
      </c>
      <c r="AQ947" s="11" t="n">
        <v>4.0</v>
      </c>
    </row>
    <row r="948">
      <c r="B948" s="12" t="s">
        <v>383</v>
      </c>
      <c r="C948" s="11" t="n">
        <v>3.0</v>
      </c>
      <c r="D948" s="11" t="n">
        <v>3.0</v>
      </c>
      <c r="E948" s="11" t="n">
        <v>4.0</v>
      </c>
      <c r="F948" s="11" t="n">
        <v>4.0</v>
      </c>
      <c r="G948" s="11" t="n">
        <v>3.0</v>
      </c>
      <c r="H948" s="11" t="n">
        <v>3.0</v>
      </c>
      <c r="I948" s="11" t="n">
        <v>3.0</v>
      </c>
      <c r="J948" s="11" t="n">
        <v>4.0</v>
      </c>
      <c r="K948" s="11" t="n">
        <v>4.0</v>
      </c>
      <c r="L948" s="11" t="n">
        <v>4.0</v>
      </c>
      <c r="M948" s="11" t="n">
        <v>4.0</v>
      </c>
      <c r="N948" s="11" t="n">
        <v>3.0</v>
      </c>
      <c r="O948" s="11" t="n">
        <v>4.0</v>
      </c>
      <c r="P948" s="11" t="n">
        <v>3.0</v>
      </c>
      <c r="Q948" s="11" t="n">
        <v>3.0</v>
      </c>
      <c r="R948" s="11" t="n">
        <v>3.0</v>
      </c>
      <c r="S948" s="11" t="n">
        <v>4.0</v>
      </c>
      <c r="T948" s="11" t="n">
        <v>3.0</v>
      </c>
      <c r="U948" s="11" t="n">
        <v>3.0</v>
      </c>
      <c r="V948" s="11" t="n">
        <v>4.0</v>
      </c>
      <c r="W948" s="11" t="n">
        <v>4.0</v>
      </c>
      <c r="X948" s="11" t="n">
        <v>3.0</v>
      </c>
      <c r="Y948" s="11" t="n">
        <v>4.0</v>
      </c>
      <c r="Z948" s="11" t="n">
        <v>4.0</v>
      </c>
      <c r="AA948" s="11" t="n">
        <v>4.0</v>
      </c>
      <c r="AB948" s="11" t="n">
        <v>3.0</v>
      </c>
      <c r="AC948" s="11" t="n">
        <v>3.0</v>
      </c>
      <c r="AD948" s="11" t="n">
        <v>4.0</v>
      </c>
      <c r="AE948" s="11" t="n">
        <v>3.0</v>
      </c>
      <c r="AF948" s="11" t="n">
        <v>3.0</v>
      </c>
      <c r="AG948" s="11" t="n">
        <v>3.0</v>
      </c>
      <c r="AH948" s="11" t="n">
        <v>3.0</v>
      </c>
      <c r="AI948" s="11" t="n">
        <v>4.0</v>
      </c>
      <c r="AJ948" s="11" t="n">
        <v>4.0</v>
      </c>
      <c r="AK948" s="11" t="n">
        <v>4.0</v>
      </c>
      <c r="AL948" s="11" t="n">
        <v>3.0</v>
      </c>
      <c r="AM948" s="11" t="n">
        <v>4.0</v>
      </c>
      <c r="AN948" s="11" t="n">
        <v>2.0</v>
      </c>
      <c r="AO948" s="11" t="n">
        <v>2.0</v>
      </c>
      <c r="AP948" s="11" t="n">
        <v>3.0</v>
      </c>
      <c r="AQ948" s="11" t="n">
        <v>3.0</v>
      </c>
    </row>
    <row r="949">
      <c r="B949" s="12" t="s">
        <v>384</v>
      </c>
      <c r="C949" s="11" t="n">
        <v>1.0</v>
      </c>
      <c r="D949" s="11" t="n">
        <v>4.0</v>
      </c>
      <c r="E949" s="11" t="n">
        <v>4.0</v>
      </c>
      <c r="F949" s="11" t="n">
        <v>4.0</v>
      </c>
      <c r="G949" s="11" t="n">
        <v>4.0</v>
      </c>
      <c r="H949" s="11" t="n">
        <v>4.0</v>
      </c>
      <c r="I949" s="11" t="n">
        <v>4.0</v>
      </c>
      <c r="J949" s="11" t="n">
        <v>4.0</v>
      </c>
      <c r="K949" s="11" t="n">
        <v>4.0</v>
      </c>
      <c r="L949" s="11" t="n">
        <v>4.0</v>
      </c>
      <c r="M949" s="11" t="n">
        <v>4.0</v>
      </c>
      <c r="N949" s="11" t="n">
        <v>2.0</v>
      </c>
      <c r="O949" s="11" t="n">
        <v>2.0</v>
      </c>
      <c r="P949" s="11" t="n">
        <v>4.0</v>
      </c>
      <c r="Q949" s="11" t="n">
        <v>4.0</v>
      </c>
      <c r="R949" s="11" t="n">
        <v>4.0</v>
      </c>
      <c r="S949" s="11" t="n">
        <v>1.0</v>
      </c>
      <c r="T949" s="11" t="n">
        <v>1.0</v>
      </c>
      <c r="U949" s="11" t="n">
        <v>3.0</v>
      </c>
      <c r="V949" s="11" t="n">
        <v>1.0</v>
      </c>
      <c r="W949" s="11" t="n">
        <v>4.0</v>
      </c>
      <c r="X949" s="11" t="n">
        <v>1.0</v>
      </c>
      <c r="Y949" s="11" t="n">
        <v>4.0</v>
      </c>
      <c r="Z949" s="11" t="n">
        <v>4.0</v>
      </c>
      <c r="AA949" s="11" t="n">
        <v>4.0</v>
      </c>
      <c r="AB949" s="11" t="n">
        <v>4.0</v>
      </c>
      <c r="AC949" s="11" t="n">
        <v>1.0</v>
      </c>
      <c r="AD949" s="11" t="n">
        <v>1.0</v>
      </c>
      <c r="AE949" s="11" t="n">
        <v>1.0</v>
      </c>
      <c r="AF949" s="11" t="n">
        <v>4.0</v>
      </c>
      <c r="AG949" s="11" t="n">
        <v>4.0</v>
      </c>
      <c r="AH949" s="11" t="n">
        <v>4.0</v>
      </c>
      <c r="AI949" s="11" t="n">
        <v>3.0</v>
      </c>
      <c r="AJ949" s="11" t="n">
        <v>3.0</v>
      </c>
      <c r="AK949" s="11" t="n">
        <v>4.0</v>
      </c>
      <c r="AL949" s="11" t="n">
        <v>4.0</v>
      </c>
      <c r="AM949" s="11" t="n">
        <v>4.0</v>
      </c>
      <c r="AN949" s="11" t="n">
        <v>4.0</v>
      </c>
      <c r="AO949" s="11" t="n">
        <v>2.0</v>
      </c>
      <c r="AP949" s="11" t="n">
        <v>2.0</v>
      </c>
      <c r="AQ949" s="11" t="n">
        <v>2.0</v>
      </c>
    </row>
    <row r="950">
      <c r="B950" s="12" t="s">
        <v>385</v>
      </c>
      <c r="C950" s="11" t="n">
        <v>2.0</v>
      </c>
      <c r="D950" s="11" t="n">
        <v>3.0</v>
      </c>
      <c r="E950" s="11" t="n">
        <v>3.0</v>
      </c>
      <c r="F950" s="11" t="n">
        <v>3.0</v>
      </c>
      <c r="G950" s="11" t="n">
        <v>3.0</v>
      </c>
      <c r="H950" s="11" t="n">
        <v>4.0</v>
      </c>
      <c r="I950" s="11" t="n">
        <v>2.0</v>
      </c>
      <c r="J950" s="11" t="n">
        <v>2.0</v>
      </c>
      <c r="K950" s="11" t="n">
        <v>1.0</v>
      </c>
      <c r="L950" s="11" t="n">
        <v>3.0</v>
      </c>
      <c r="M950" s="11" t="n">
        <v>3.0</v>
      </c>
      <c r="N950" s="11" t="n">
        <v>3.0</v>
      </c>
      <c r="O950" s="11" t="n">
        <v>2.0</v>
      </c>
      <c r="P950" s="11" t="n">
        <v>4.0</v>
      </c>
      <c r="Q950" s="11" t="n">
        <v>3.0</v>
      </c>
      <c r="R950" s="11" t="n">
        <v>3.0</v>
      </c>
      <c r="S950" s="11" t="n">
        <v>2.0</v>
      </c>
      <c r="T950" s="11" t="n">
        <v>3.0</v>
      </c>
      <c r="U950" s="11" t="n">
        <v>3.0</v>
      </c>
      <c r="V950" s="11" t="n">
        <v>2.0</v>
      </c>
      <c r="W950" s="11" t="n">
        <v>3.0</v>
      </c>
      <c r="X950" s="11" t="n">
        <v>3.0</v>
      </c>
      <c r="Y950" s="11" t="n">
        <v>4.0</v>
      </c>
      <c r="Z950" s="11" t="n">
        <v>3.0</v>
      </c>
      <c r="AA950" s="11" t="n">
        <v>3.0</v>
      </c>
      <c r="AB950" s="11" t="n">
        <v>3.0</v>
      </c>
      <c r="AC950" s="11" t="n">
        <v>4.0</v>
      </c>
      <c r="AD950" s="11" t="n">
        <v>4.0</v>
      </c>
      <c r="AE950" s="11" t="n">
        <v>3.0</v>
      </c>
      <c r="AF950" s="11" t="n">
        <v>4.0</v>
      </c>
      <c r="AG950" s="11" t="n">
        <v>3.0</v>
      </c>
      <c r="AH950" s="11" t="n">
        <v>3.0</v>
      </c>
      <c r="AI950" s="11" t="n">
        <v>3.0</v>
      </c>
      <c r="AJ950" s="11" t="n">
        <v>3.0</v>
      </c>
      <c r="AK950" s="11" t="n">
        <v>4.0</v>
      </c>
      <c r="AL950" s="11" t="n">
        <v>3.0</v>
      </c>
      <c r="AM950" s="11" t="n">
        <v>3.0</v>
      </c>
      <c r="AN950" s="11" t="n">
        <v>3.0</v>
      </c>
      <c r="AO950" s="11" t="n">
        <v>2.0</v>
      </c>
      <c r="AP950" s="11" t="n">
        <v>4.0</v>
      </c>
      <c r="AQ950" s="11" t="n">
        <v>2.0</v>
      </c>
    </row>
    <row r="951">
      <c r="B951" s="12" t="s">
        <v>386</v>
      </c>
      <c r="C951" s="11" t="n">
        <v>3.0</v>
      </c>
      <c r="D951" s="11" t="n">
        <v>3.0</v>
      </c>
      <c r="E951" s="11" t="n">
        <v>3.0</v>
      </c>
      <c r="F951" s="11" t="n">
        <v>3.0</v>
      </c>
      <c r="G951" s="11" t="n">
        <v>4.0</v>
      </c>
      <c r="H951" s="11" t="n">
        <v>4.0</v>
      </c>
      <c r="I951" s="11" t="n">
        <v>4.0</v>
      </c>
      <c r="J951" s="11" t="n">
        <v>4.0</v>
      </c>
      <c r="K951" s="11" t="n">
        <v>4.0</v>
      </c>
      <c r="L951" s="11" t="n">
        <v>4.0</v>
      </c>
      <c r="M951" s="11" t="n">
        <v>3.0</v>
      </c>
      <c r="N951" s="11" t="n">
        <v>3.0</v>
      </c>
      <c r="O951" s="11" t="n">
        <v>2.0</v>
      </c>
      <c r="P951" s="11" t="n">
        <v>2.0</v>
      </c>
      <c r="Q951" s="11" t="n">
        <v>2.0</v>
      </c>
      <c r="R951" s="11" t="n">
        <v>3.0</v>
      </c>
      <c r="S951" s="11" t="n">
        <v>3.0</v>
      </c>
      <c r="T951" s="11" t="n">
        <v>4.0</v>
      </c>
      <c r="U951" s="11" t="n">
        <v>4.0</v>
      </c>
      <c r="V951" s="11" t="n">
        <v>4.0</v>
      </c>
      <c r="W951" s="11" t="n">
        <v>3.0</v>
      </c>
      <c r="X951" s="11" t="n">
        <v>3.0</v>
      </c>
      <c r="Y951" s="11" t="n">
        <v>1.0</v>
      </c>
      <c r="Z951" s="11" t="n">
        <v>2.0</v>
      </c>
      <c r="AA951" s="11" t="n">
        <v>1.0</v>
      </c>
      <c r="AB951" s="11" t="n">
        <v>1.0</v>
      </c>
      <c r="AC951" s="11" t="n">
        <v>3.0</v>
      </c>
      <c r="AD951" s="11" t="n">
        <v>3.0</v>
      </c>
      <c r="AE951" s="11" t="n">
        <v>3.0</v>
      </c>
      <c r="AF951" s="11" t="n">
        <v>1.0</v>
      </c>
      <c r="AG951" s="11" t="n">
        <v>1.0</v>
      </c>
      <c r="AH951" s="11" t="n">
        <v>1.0</v>
      </c>
      <c r="AI951" s="11" t="n">
        <v>3.0</v>
      </c>
      <c r="AJ951" s="11" t="n">
        <v>3.0</v>
      </c>
      <c r="AK951" s="11" t="n">
        <v>3.0</v>
      </c>
      <c r="AL951" s="11" t="n">
        <v>3.0</v>
      </c>
      <c r="AM951" s="11" t="n">
        <v>3.0</v>
      </c>
      <c r="AN951" s="11" t="n">
        <v>3.0</v>
      </c>
      <c r="AO951" s="11" t="n">
        <v>3.0</v>
      </c>
      <c r="AP951" s="11" t="n">
        <v>3.0</v>
      </c>
      <c r="AQ951" s="11" t="n">
        <v>3.0</v>
      </c>
    </row>
    <row r="952">
      <c r="B952" s="12" t="s">
        <v>387</v>
      </c>
      <c r="C952" s="11" t="n">
        <v>4.0</v>
      </c>
      <c r="D952" s="11" t="n">
        <v>1.0</v>
      </c>
      <c r="E952" s="11" t="n">
        <v>4.0</v>
      </c>
      <c r="F952" s="11" t="n">
        <v>4.0</v>
      </c>
      <c r="G952" s="11" t="n">
        <v>4.0</v>
      </c>
      <c r="H952" s="11" t="n">
        <v>4.0</v>
      </c>
      <c r="I952" s="11" t="n">
        <v>3.0</v>
      </c>
      <c r="J952" s="11" t="n">
        <v>3.0</v>
      </c>
      <c r="K952" s="11" t="n">
        <v>4.0</v>
      </c>
      <c r="L952" s="11" t="n">
        <v>4.0</v>
      </c>
      <c r="M952" s="11" t="n">
        <v>4.0</v>
      </c>
      <c r="N952" s="11" t="n">
        <v>4.0</v>
      </c>
      <c r="O952" s="11" t="n">
        <v>1.0</v>
      </c>
      <c r="P952" s="11" t="n">
        <v>3.0</v>
      </c>
      <c r="Q952" s="11" t="n">
        <v>4.0</v>
      </c>
      <c r="R952" s="11" t="n">
        <v>1.0</v>
      </c>
      <c r="S952" s="11" t="n">
        <v>4.0</v>
      </c>
      <c r="T952" s="11" t="n">
        <v>4.0</v>
      </c>
      <c r="U952" s="11" t="n">
        <v>4.0</v>
      </c>
      <c r="V952" s="11" t="n">
        <v>1.0</v>
      </c>
      <c r="W952" s="11" t="n">
        <v>3.0</v>
      </c>
      <c r="X952" s="11" t="n">
        <v>4.0</v>
      </c>
      <c r="Y952" s="11" t="n">
        <v>4.0</v>
      </c>
      <c r="Z952" s="11" t="n">
        <v>4.0</v>
      </c>
      <c r="AA952" s="11" t="n">
        <v>1.0</v>
      </c>
      <c r="AB952" s="11" t="n">
        <v>2.0</v>
      </c>
      <c r="AC952" s="11" t="n">
        <v>3.0</v>
      </c>
      <c r="AD952" s="11" t="n">
        <v>1.0</v>
      </c>
      <c r="AE952" s="11" t="n">
        <v>1.0</v>
      </c>
      <c r="AF952" s="11" t="n">
        <v>2.0</v>
      </c>
      <c r="AG952" s="11" t="n">
        <v>4.0</v>
      </c>
      <c r="AH952" s="11" t="n">
        <v>2.0</v>
      </c>
      <c r="AI952" s="11" t="n">
        <v>4.0</v>
      </c>
      <c r="AJ952" s="11" t="n">
        <v>4.0</v>
      </c>
      <c r="AK952" s="11" t="n">
        <v>3.0</v>
      </c>
      <c r="AL952" s="11" t="n">
        <v>4.0</v>
      </c>
      <c r="AM952" s="11" t="n">
        <v>4.0</v>
      </c>
      <c r="AN952" s="11" t="n">
        <v>4.0</v>
      </c>
      <c r="AO952" s="11" t="n">
        <v>4.0</v>
      </c>
      <c r="AP952" s="11" t="n">
        <v>3.0</v>
      </c>
      <c r="AQ952" s="11" t="n">
        <v>4.0</v>
      </c>
    </row>
    <row r="953">
      <c r="B953" s="12" t="s">
        <v>388</v>
      </c>
      <c r="C953" s="11" t="n">
        <v>1.0</v>
      </c>
      <c r="D953" s="11" t="n">
        <v>1.0</v>
      </c>
      <c r="E953" s="11" t="n">
        <v>1.0</v>
      </c>
      <c r="F953" s="11" t="n">
        <v>1.0</v>
      </c>
      <c r="G953" s="11" t="n">
        <v>3.0</v>
      </c>
      <c r="H953" s="11" t="n">
        <v>4.0</v>
      </c>
      <c r="I953" s="11" t="n">
        <v>4.0</v>
      </c>
      <c r="J953" s="11" t="n">
        <v>4.0</v>
      </c>
      <c r="K953" s="11" t="n">
        <v>4.0</v>
      </c>
      <c r="L953" s="11" t="n">
        <v>2.0</v>
      </c>
      <c r="M953" s="11" t="n">
        <v>2.0</v>
      </c>
      <c r="N953" s="11" t="n">
        <v>1.0</v>
      </c>
      <c r="O953" s="11" t="n">
        <v>2.0</v>
      </c>
      <c r="P953" s="11" t="n">
        <v>3.0</v>
      </c>
      <c r="Q953" s="11" t="n">
        <v>3.0</v>
      </c>
      <c r="R953" s="11" t="n">
        <v>4.0</v>
      </c>
      <c r="S953" s="11" t="n">
        <v>1.0</v>
      </c>
      <c r="T953" s="11" t="n">
        <v>1.0</v>
      </c>
      <c r="U953" s="11" t="n">
        <v>1.0</v>
      </c>
      <c r="V953" s="11" t="n">
        <v>1.0</v>
      </c>
      <c r="W953" s="11" t="n">
        <v>2.0</v>
      </c>
      <c r="X953" s="11" t="n">
        <v>4.0</v>
      </c>
      <c r="Y953" s="11" t="n">
        <v>1.0</v>
      </c>
      <c r="Z953" s="11" t="n">
        <v>4.0</v>
      </c>
      <c r="AA953" s="11" t="n">
        <v>2.0</v>
      </c>
      <c r="AB953" s="11" t="n">
        <v>1.0</v>
      </c>
      <c r="AC953" s="11" t="n">
        <v>1.0</v>
      </c>
      <c r="AD953" s="11" t="n">
        <v>1.0</v>
      </c>
      <c r="AE953" s="11" t="n">
        <v>1.0</v>
      </c>
      <c r="AF953" s="11" t="n">
        <v>3.0</v>
      </c>
      <c r="AG953" s="11" t="n">
        <v>3.0</v>
      </c>
      <c r="AH953" s="11" t="n">
        <v>3.0</v>
      </c>
      <c r="AI953" s="11" t="n">
        <v>2.0</v>
      </c>
      <c r="AJ953" s="11" t="n">
        <v>3.0</v>
      </c>
      <c r="AK953" s="11" t="n">
        <v>2.0</v>
      </c>
      <c r="AL953" s="11" t="n">
        <v>2.0</v>
      </c>
      <c r="AM953" s="11" t="n">
        <v>1.0</v>
      </c>
      <c r="AN953" s="11" t="n">
        <v>1.0</v>
      </c>
      <c r="AO953" s="11" t="n">
        <v>1.0</v>
      </c>
      <c r="AP953" s="11" t="n">
        <v>1.0</v>
      </c>
      <c r="AQ953" s="11" t="n">
        <v>1.0</v>
      </c>
    </row>
    <row r="954">
      <c r="B954" s="12" t="s">
        <v>389</v>
      </c>
      <c r="C954" s="11" t="n">
        <v>2.0</v>
      </c>
      <c r="D954" s="11" t="n">
        <v>2.0</v>
      </c>
      <c r="E954" s="11" t="n">
        <v>2.0</v>
      </c>
      <c r="F954" s="11" t="n">
        <v>1.0</v>
      </c>
      <c r="G954" s="11" t="n">
        <v>3.0</v>
      </c>
      <c r="H954" s="11" t="n">
        <v>3.0</v>
      </c>
      <c r="I954" s="11" t="n">
        <v>2.0</v>
      </c>
      <c r="J954" s="11" t="n">
        <v>3.0</v>
      </c>
      <c r="K954" s="11" t="n">
        <v>2.0</v>
      </c>
      <c r="L954" s="11" t="n">
        <v>2.0</v>
      </c>
      <c r="M954" s="11" t="n">
        <v>3.0</v>
      </c>
      <c r="N954" s="11" t="n">
        <v>4.0</v>
      </c>
      <c r="O954" s="11" t="n">
        <v>2.0</v>
      </c>
      <c r="P954" s="11" t="n">
        <v>4.0</v>
      </c>
      <c r="Q954" s="11" t="n">
        <v>3.0</v>
      </c>
      <c r="R954" s="11" t="n">
        <v>4.0</v>
      </c>
      <c r="S954" s="11" t="n">
        <v>2.0</v>
      </c>
      <c r="T954" s="11" t="n">
        <v>1.0</v>
      </c>
      <c r="U954" s="11" t="n">
        <v>3.0</v>
      </c>
      <c r="V954" s="11" t="n">
        <v>2.0</v>
      </c>
      <c r="W954" s="11" t="n">
        <v>4.0</v>
      </c>
      <c r="X954" s="11" t="n">
        <v>3.0</v>
      </c>
      <c r="Y954" s="11" t="n">
        <v>4.0</v>
      </c>
      <c r="Z954" s="11" t="n">
        <v>4.0</v>
      </c>
      <c r="AA954" s="11" t="n">
        <v>4.0</v>
      </c>
      <c r="AB954" s="11" t="n">
        <v>4.0</v>
      </c>
      <c r="AC954" s="11" t="n">
        <v>3.0</v>
      </c>
      <c r="AD954" s="11" t="n">
        <v>2.0</v>
      </c>
      <c r="AE954" s="11" t="n">
        <v>2.0</v>
      </c>
      <c r="AF954" s="11" t="n">
        <v>1.0</v>
      </c>
      <c r="AG954" s="11" t="n">
        <v>2.0</v>
      </c>
      <c r="AH954" s="11" t="n">
        <v>4.0</v>
      </c>
      <c r="AI954" s="11" t="n">
        <v>1.0</v>
      </c>
      <c r="AJ954" s="11" t="n">
        <v>3.0</v>
      </c>
      <c r="AK954" s="11" t="n">
        <v>2.0</v>
      </c>
      <c r="AL954" s="11" t="n">
        <v>3.0</v>
      </c>
      <c r="AM954" s="11" t="n">
        <v>4.0</v>
      </c>
      <c r="AN954" s="11" t="n">
        <v>3.0</v>
      </c>
      <c r="AO954" s="11" t="n">
        <v>1.0</v>
      </c>
      <c r="AP954" s="11" t="n">
        <v>2.0</v>
      </c>
      <c r="AQ954" s="11" t="n">
        <v>2.0</v>
      </c>
    </row>
    <row r="955">
      <c r="B955" s="12" t="s">
        <v>390</v>
      </c>
      <c r="C955" s="11" t="n">
        <v>3.0</v>
      </c>
      <c r="D955" s="11" t="n">
        <v>4.0</v>
      </c>
      <c r="E955" s="11" t="n">
        <v>4.0</v>
      </c>
      <c r="F955" s="11" t="n">
        <v>4.0</v>
      </c>
      <c r="G955" s="11" t="n">
        <v>3.0</v>
      </c>
      <c r="H955" s="11" t="n">
        <v>4.0</v>
      </c>
      <c r="I955" s="11" t="n">
        <v>3.0</v>
      </c>
      <c r="J955" s="11" t="n">
        <v>4.0</v>
      </c>
      <c r="K955" s="11" t="n">
        <v>3.0</v>
      </c>
      <c r="L955" s="11" t="n">
        <v>4.0</v>
      </c>
      <c r="M955" s="11" t="n">
        <v>4.0</v>
      </c>
      <c r="N955" s="11" t="n">
        <v>4.0</v>
      </c>
      <c r="O955" s="11" t="n">
        <v>4.0</v>
      </c>
      <c r="P955" s="11" t="n">
        <v>3.0</v>
      </c>
      <c r="Q955" s="11" t="n">
        <v>4.0</v>
      </c>
      <c r="R955" s="11" t="n">
        <v>4.0</v>
      </c>
      <c r="S955" s="11" t="n">
        <v>4.0</v>
      </c>
      <c r="T955" s="11" t="n">
        <v>4.0</v>
      </c>
      <c r="U955" s="11" t="n">
        <v>3.0</v>
      </c>
      <c r="V955" s="11" t="n">
        <v>4.0</v>
      </c>
      <c r="W955" s="11" t="n">
        <v>4.0</v>
      </c>
      <c r="X955" s="11" t="n">
        <v>3.0</v>
      </c>
      <c r="Y955" s="11" t="n">
        <v>4.0</v>
      </c>
      <c r="Z955" s="11" t="n">
        <v>4.0</v>
      </c>
      <c r="AA955" s="11" t="n">
        <v>3.0</v>
      </c>
      <c r="AB955" s="11" t="n">
        <v>3.0</v>
      </c>
      <c r="AC955" s="11" t="n">
        <v>3.0</v>
      </c>
      <c r="AD955" s="11" t="n">
        <v>3.0</v>
      </c>
      <c r="AE955" s="11" t="n">
        <v>4.0</v>
      </c>
      <c r="AF955" s="11" t="n">
        <v>4.0</v>
      </c>
      <c r="AG955" s="11" t="n">
        <v>4.0</v>
      </c>
      <c r="AH955" s="11" t="n">
        <v>3.0</v>
      </c>
      <c r="AI955" s="11" t="n">
        <v>3.0</v>
      </c>
      <c r="AJ955" s="11" t="n">
        <v>4.0</v>
      </c>
      <c r="AK955" s="11" t="n">
        <v>4.0</v>
      </c>
      <c r="AL955" s="11" t="n">
        <v>3.0</v>
      </c>
      <c r="AM955" s="11" t="n">
        <v>4.0</v>
      </c>
      <c r="AN955" s="11" t="n">
        <v>4.0</v>
      </c>
      <c r="AO955" s="11" t="n">
        <v>3.0</v>
      </c>
      <c r="AP955" s="11" t="n">
        <v>4.0</v>
      </c>
      <c r="AQ955" s="11" t="n">
        <v>4.0</v>
      </c>
    </row>
    <row r="956">
      <c r="B956" s="12" t="s">
        <v>391</v>
      </c>
      <c r="C956" s="11" t="n">
        <v>4.0</v>
      </c>
      <c r="D956" s="11" t="n">
        <v>4.0</v>
      </c>
      <c r="E956" s="11" t="n">
        <v>4.0</v>
      </c>
      <c r="F956" s="11" t="n">
        <v>3.0</v>
      </c>
      <c r="G956" s="11" t="n">
        <v>4.0</v>
      </c>
      <c r="H956" s="11" t="n">
        <v>4.0</v>
      </c>
      <c r="I956" s="11" t="n">
        <v>3.0</v>
      </c>
      <c r="J956" s="11" t="n">
        <v>4.0</v>
      </c>
      <c r="K956" s="11" t="n">
        <v>3.0</v>
      </c>
      <c r="L956" s="11" t="n">
        <v>4.0</v>
      </c>
      <c r="M956" s="11" t="n">
        <v>3.0</v>
      </c>
      <c r="N956" s="11" t="n">
        <v>4.0</v>
      </c>
      <c r="O956" s="11" t="n">
        <v>4.0</v>
      </c>
      <c r="P956" s="11" t="n">
        <v>3.0</v>
      </c>
      <c r="Q956" s="11" t="n">
        <v>4.0</v>
      </c>
      <c r="R956" s="11" t="n">
        <v>4.0</v>
      </c>
      <c r="S956" s="11" t="n">
        <v>4.0</v>
      </c>
      <c r="T956" s="11" t="n">
        <v>3.0</v>
      </c>
      <c r="U956" s="11" t="n">
        <v>4.0</v>
      </c>
      <c r="V956" s="11" t="n">
        <v>3.0</v>
      </c>
      <c r="W956" s="11" t="n">
        <v>4.0</v>
      </c>
      <c r="X956" s="11" t="n">
        <v>3.0</v>
      </c>
      <c r="Y956" s="11" t="n">
        <v>4.0</v>
      </c>
      <c r="Z956" s="11" t="n">
        <v>4.0</v>
      </c>
      <c r="AA956" s="11" t="n">
        <v>4.0</v>
      </c>
      <c r="AB956" s="11" t="n">
        <v>3.0</v>
      </c>
      <c r="AC956" s="11" t="n">
        <v>4.0</v>
      </c>
      <c r="AD956" s="11" t="n">
        <v>4.0</v>
      </c>
      <c r="AE956" s="11" t="n">
        <v>4.0</v>
      </c>
      <c r="AF956" s="11" t="n">
        <v>2.0</v>
      </c>
      <c r="AG956" s="11" t="n">
        <v>4.0</v>
      </c>
      <c r="AH956" s="11" t="n">
        <v>4.0</v>
      </c>
      <c r="AI956" s="11" t="n">
        <v>4.0</v>
      </c>
      <c r="AJ956" s="11" t="n">
        <v>3.0</v>
      </c>
      <c r="AK956" s="11" t="n">
        <v>4.0</v>
      </c>
      <c r="AL956" s="11" t="n">
        <v>4.0</v>
      </c>
      <c r="AM956" s="11" t="n">
        <v>4.0</v>
      </c>
      <c r="AN956" s="11" t="n">
        <v>4.0</v>
      </c>
      <c r="AO956" s="11" t="n">
        <v>4.0</v>
      </c>
      <c r="AP956" s="11" t="n">
        <v>4.0</v>
      </c>
      <c r="AQ956" s="11" t="n">
        <v>4.0</v>
      </c>
    </row>
    <row r="957">
      <c r="B957" s="12" t="s">
        <v>392</v>
      </c>
      <c r="C957" s="11" t="n">
        <v>3.0</v>
      </c>
      <c r="D957" s="11" t="n">
        <v>4.0</v>
      </c>
      <c r="E957" s="11" t="n">
        <v>4.0</v>
      </c>
      <c r="F957" s="11" t="n">
        <v>4.0</v>
      </c>
      <c r="G957" s="11" t="n">
        <v>4.0</v>
      </c>
      <c r="H957" s="11" t="n">
        <v>4.0</v>
      </c>
      <c r="I957" s="11" t="n">
        <v>3.0</v>
      </c>
      <c r="J957" s="11" t="n">
        <v>3.0</v>
      </c>
      <c r="K957" s="11" t="n">
        <v>3.0</v>
      </c>
      <c r="L957" s="11" t="n">
        <v>4.0</v>
      </c>
      <c r="M957" s="11" t="n">
        <v>4.0</v>
      </c>
      <c r="N957" s="11" t="n">
        <v>4.0</v>
      </c>
      <c r="O957" s="11" t="n">
        <v>4.0</v>
      </c>
      <c r="P957" s="11" t="n">
        <v>4.0</v>
      </c>
      <c r="Q957" s="11" t="n">
        <v>4.0</v>
      </c>
      <c r="R957" s="11" t="n">
        <v>4.0</v>
      </c>
      <c r="S957" s="11" t="n">
        <v>4.0</v>
      </c>
      <c r="T957" s="11" t="n">
        <v>4.0</v>
      </c>
      <c r="U957" s="11" t="n">
        <v>3.0</v>
      </c>
      <c r="V957" s="11" t="n">
        <v>4.0</v>
      </c>
      <c r="W957" s="11" t="n">
        <v>3.0</v>
      </c>
      <c r="X957" s="11" t="n">
        <v>3.0</v>
      </c>
      <c r="Y957" s="11" t="n">
        <v>3.0</v>
      </c>
      <c r="Z957" s="11" t="n">
        <v>4.0</v>
      </c>
      <c r="AA957" s="11" t="n">
        <v>4.0</v>
      </c>
      <c r="AB957" s="11" t="n">
        <v>4.0</v>
      </c>
      <c r="AC957" s="11" t="n">
        <v>4.0</v>
      </c>
      <c r="AD957" s="11" t="n">
        <v>4.0</v>
      </c>
      <c r="AE957" s="11" t="n">
        <v>4.0</v>
      </c>
      <c r="AF957" s="11" t="n">
        <v>4.0</v>
      </c>
      <c r="AG957" s="11" t="n">
        <v>4.0</v>
      </c>
      <c r="AH957" s="11" t="n">
        <v>4.0</v>
      </c>
      <c r="AI957" s="11" t="n">
        <v>4.0</v>
      </c>
      <c r="AJ957" s="11" t="n">
        <v>4.0</v>
      </c>
      <c r="AK957" s="11" t="n">
        <v>4.0</v>
      </c>
      <c r="AL957" s="11" t="n">
        <v>3.0</v>
      </c>
      <c r="AM957" s="11" t="n">
        <v>3.0</v>
      </c>
      <c r="AN957" s="11" t="n">
        <v>3.0</v>
      </c>
      <c r="AO957" s="11" t="n">
        <v>4.0</v>
      </c>
      <c r="AP957" s="11" t="n">
        <v>4.0</v>
      </c>
      <c r="AQ957" s="11" t="n">
        <v>4.0</v>
      </c>
    </row>
    <row r="958">
      <c r="B958" s="12" t="s">
        <v>393</v>
      </c>
      <c r="C958" s="11" t="n">
        <v>1.0</v>
      </c>
      <c r="D958" s="11" t="n">
        <v>1.0</v>
      </c>
      <c r="E958" s="11" t="n">
        <v>3.0</v>
      </c>
      <c r="F958" s="11" t="n">
        <v>3.0</v>
      </c>
      <c r="G958" s="11" t="n">
        <v>4.0</v>
      </c>
      <c r="H958" s="11" t="n">
        <v>3.0</v>
      </c>
      <c r="I958" s="11" t="n">
        <v>2.0</v>
      </c>
      <c r="J958" s="11" t="n">
        <v>3.0</v>
      </c>
      <c r="K958" s="11" t="n">
        <v>2.0</v>
      </c>
      <c r="L958" s="11" t="n">
        <v>3.0</v>
      </c>
      <c r="M958" s="11" t="n">
        <v>3.0</v>
      </c>
      <c r="N958" s="11" t="n">
        <v>3.0</v>
      </c>
      <c r="O958" s="11" t="n">
        <v>2.0</v>
      </c>
      <c r="P958" s="11" t="n">
        <v>3.0</v>
      </c>
      <c r="Q958" s="11" t="n">
        <v>3.0</v>
      </c>
      <c r="R958" s="11" t="n">
        <v>3.0</v>
      </c>
      <c r="S958" s="11" t="n">
        <v>3.0</v>
      </c>
      <c r="T958" s="11" t="n">
        <v>3.0</v>
      </c>
      <c r="U958" s="11" t="n">
        <v>3.0</v>
      </c>
      <c r="V958" s="11" t="n">
        <v>3.0</v>
      </c>
      <c r="W958" s="11" t="n">
        <v>3.0</v>
      </c>
      <c r="X958" s="11" t="n">
        <v>3.0</v>
      </c>
      <c r="Y958" s="11" t="n">
        <v>3.0</v>
      </c>
      <c r="Z958" s="11" t="n">
        <v>3.0</v>
      </c>
      <c r="AA958" s="11" t="n">
        <v>3.0</v>
      </c>
      <c r="AB958" s="11" t="n">
        <v>3.0</v>
      </c>
      <c r="AC958" s="11" t="n">
        <v>2.0</v>
      </c>
      <c r="AD958" s="11" t="n">
        <v>1.0</v>
      </c>
      <c r="AE958" s="11" t="n">
        <v>2.0</v>
      </c>
      <c r="AF958" s="11" t="n">
        <v>3.0</v>
      </c>
      <c r="AG958" s="11" t="n">
        <v>4.0</v>
      </c>
      <c r="AH958" s="11" t="n">
        <v>3.0</v>
      </c>
      <c r="AI958" s="11" t="n">
        <v>3.0</v>
      </c>
      <c r="AJ958" s="11" t="n">
        <v>3.0</v>
      </c>
      <c r="AK958" s="11" t="n">
        <v>2.0</v>
      </c>
      <c r="AL958" s="11" t="n">
        <v>2.0</v>
      </c>
      <c r="AM958" s="11" t="n">
        <v>3.0</v>
      </c>
      <c r="AN958" s="11" t="n">
        <v>3.0</v>
      </c>
      <c r="AO958" s="11" t="n">
        <v>2.0</v>
      </c>
      <c r="AP958" s="11" t="n">
        <v>2.0</v>
      </c>
      <c r="AQ958" s="11" t="n">
        <v>2.0</v>
      </c>
    </row>
    <row r="959">
      <c r="B959" s="12" t="s">
        <v>394</v>
      </c>
      <c r="C959" s="11" t="n">
        <v>1.0</v>
      </c>
      <c r="D959" s="11" t="n">
        <v>2.0</v>
      </c>
      <c r="E959" s="11" t="n">
        <v>4.0</v>
      </c>
      <c r="F959" s="11" t="n">
        <v>4.0</v>
      </c>
      <c r="G959" s="11" t="n">
        <v>4.0</v>
      </c>
      <c r="H959" s="11" t="n">
        <v>3.0</v>
      </c>
      <c r="I959" s="11" t="n">
        <v>2.0</v>
      </c>
      <c r="J959" s="11" t="n">
        <v>3.0</v>
      </c>
      <c r="K959" s="11" t="n">
        <v>3.0</v>
      </c>
      <c r="L959" s="11" t="n">
        <v>3.0</v>
      </c>
      <c r="M959" s="11" t="n">
        <v>4.0</v>
      </c>
      <c r="N959" s="11" t="n">
        <v>4.0</v>
      </c>
      <c r="O959" s="11" t="n">
        <v>1.0</v>
      </c>
      <c r="P959" s="11" t="n">
        <v>1.0</v>
      </c>
      <c r="Q959" s="11" t="n">
        <v>1.0</v>
      </c>
      <c r="R959" s="11" t="n">
        <v>4.0</v>
      </c>
      <c r="S959" s="11" t="n">
        <v>3.0</v>
      </c>
      <c r="T959" s="11" t="n">
        <v>4.0</v>
      </c>
      <c r="U959" s="11" t="n">
        <v>3.0</v>
      </c>
      <c r="V959" s="11" t="n">
        <v>4.0</v>
      </c>
      <c r="W959" s="11" t="n">
        <v>3.0</v>
      </c>
      <c r="X959" s="11" t="n">
        <v>3.0</v>
      </c>
      <c r="Y959" s="11" t="n">
        <v>3.0</v>
      </c>
      <c r="Z959" s="11" t="n">
        <v>4.0</v>
      </c>
      <c r="AA959" s="11" t="n">
        <v>2.0</v>
      </c>
      <c r="AB959" s="11" t="n">
        <v>2.0</v>
      </c>
      <c r="AC959" s="11" t="n">
        <v>3.0</v>
      </c>
      <c r="AD959" s="11" t="n">
        <v>4.0</v>
      </c>
      <c r="AE959" s="11" t="n">
        <v>2.0</v>
      </c>
      <c r="AF959" s="11" t="n">
        <v>3.0</v>
      </c>
      <c r="AG959" s="11" t="n">
        <v>2.0</v>
      </c>
      <c r="AH959" s="11" t="n">
        <v>2.0</v>
      </c>
      <c r="AI959" s="11" t="n">
        <v>4.0</v>
      </c>
      <c r="AJ959" s="11" t="n">
        <v>2.0</v>
      </c>
      <c r="AK959" s="11" t="n">
        <v>4.0</v>
      </c>
      <c r="AL959" s="11" t="n">
        <v>3.0</v>
      </c>
      <c r="AM959" s="11" t="n">
        <v>3.0</v>
      </c>
      <c r="AN959" s="11" t="n">
        <v>3.0</v>
      </c>
      <c r="AO959" s="11" t="n">
        <v>2.0</v>
      </c>
      <c r="AP959" s="11" t="n">
        <v>2.0</v>
      </c>
      <c r="AQ959" s="11" t="n">
        <v>2.0</v>
      </c>
    </row>
    <row r="960">
      <c r="B960" s="12" t="s">
        <v>395</v>
      </c>
      <c r="C960" s="11" t="n">
        <v>3.0</v>
      </c>
      <c r="D960" s="11" t="n">
        <v>3.0</v>
      </c>
      <c r="E960" s="11" t="n">
        <v>3.0</v>
      </c>
      <c r="F960" s="11" t="n">
        <v>4.0</v>
      </c>
      <c r="G960" s="11" t="n">
        <v>4.0</v>
      </c>
      <c r="H960" s="11" t="n">
        <v>4.0</v>
      </c>
      <c r="I960" s="11" t="n">
        <v>3.0</v>
      </c>
      <c r="J960" s="11" t="n">
        <v>4.0</v>
      </c>
      <c r="K960" s="11" t="n">
        <v>4.0</v>
      </c>
      <c r="L960" s="11" t="n">
        <v>3.0</v>
      </c>
      <c r="M960" s="11" t="n">
        <v>3.0</v>
      </c>
      <c r="N960" s="11" t="n">
        <v>3.0</v>
      </c>
      <c r="O960" s="11" t="n">
        <v>1.0</v>
      </c>
      <c r="P960" s="11" t="n">
        <v>2.0</v>
      </c>
      <c r="Q960" s="11" t="n">
        <v>3.0</v>
      </c>
      <c r="R960" s="11" t="n">
        <v>3.0</v>
      </c>
      <c r="S960" s="11" t="n">
        <v>3.0</v>
      </c>
      <c r="T960" s="11" t="n">
        <v>4.0</v>
      </c>
      <c r="U960" s="11" t="n">
        <v>4.0</v>
      </c>
      <c r="V960" s="11" t="n">
        <v>3.0</v>
      </c>
      <c r="W960" s="11" t="n">
        <v>2.0</v>
      </c>
      <c r="X960" s="11" t="n">
        <v>3.0</v>
      </c>
      <c r="Y960" s="11" t="n">
        <v>2.0</v>
      </c>
      <c r="Z960" s="11" t="n">
        <v>1.0</v>
      </c>
      <c r="AA960" s="11" t="n">
        <v>2.0</v>
      </c>
      <c r="AB960" s="11" t="n">
        <v>2.0</v>
      </c>
      <c r="AC960" s="11" t="n">
        <v>3.0</v>
      </c>
      <c r="AD960" s="11" t="n">
        <v>4.0</v>
      </c>
      <c r="AE960" s="11" t="n">
        <v>3.0</v>
      </c>
      <c r="AF960" s="11" t="n">
        <v>2.0</v>
      </c>
      <c r="AG960" s="11" t="n">
        <v>3.0</v>
      </c>
      <c r="AH960" s="11" t="n">
        <v>2.0</v>
      </c>
      <c r="AI960" s="11" t="n">
        <v>4.0</v>
      </c>
      <c r="AJ960" s="11" t="n">
        <v>3.0</v>
      </c>
      <c r="AK960" s="11" t="n">
        <v>4.0</v>
      </c>
      <c r="AL960" s="11" t="n">
        <v>4.0</v>
      </c>
      <c r="AM960" s="11" t="n">
        <v>3.0</v>
      </c>
      <c r="AN960" s="11" t="n">
        <v>3.0</v>
      </c>
      <c r="AO960" s="11" t="n">
        <v>4.0</v>
      </c>
      <c r="AP960" s="11" t="n">
        <v>3.0</v>
      </c>
      <c r="AQ960" s="11" t="n">
        <v>3.0</v>
      </c>
    </row>
    <row r="961">
      <c r="B961" s="12" t="s">
        <v>396</v>
      </c>
      <c r="C961" s="11" t="n">
        <v>2.0</v>
      </c>
      <c r="D961" s="11" t="n">
        <v>3.0</v>
      </c>
      <c r="E961" s="11" t="n">
        <v>3.0</v>
      </c>
      <c r="F961" s="11" t="n">
        <v>3.0</v>
      </c>
      <c r="G961" s="11" t="n">
        <v>3.0</v>
      </c>
      <c r="H961" s="11" t="n">
        <v>2.0</v>
      </c>
      <c r="I961" s="11" t="n">
        <v>2.0</v>
      </c>
      <c r="J961" s="11" t="n">
        <v>3.0</v>
      </c>
      <c r="K961" s="11" t="n">
        <v>2.0</v>
      </c>
      <c r="L961" s="11" t="n">
        <v>3.0</v>
      </c>
      <c r="M961" s="11" t="n">
        <v>3.0</v>
      </c>
      <c r="N961" s="11" t="n">
        <v>3.0</v>
      </c>
      <c r="O961" s="11" t="n">
        <v>3.0</v>
      </c>
      <c r="P961" s="11" t="n">
        <v>4.0</v>
      </c>
      <c r="Q961" s="11" t="n">
        <v>3.0</v>
      </c>
      <c r="R961" s="11" t="n">
        <v>4.0</v>
      </c>
      <c r="S961" s="11" t="n">
        <v>3.0</v>
      </c>
      <c r="T961" s="11" t="n">
        <v>3.0</v>
      </c>
      <c r="U961" s="11" t="n">
        <v>3.0</v>
      </c>
      <c r="V961" s="11" t="n">
        <v>3.0</v>
      </c>
      <c r="W961" s="11" t="n">
        <v>4.0</v>
      </c>
      <c r="X961" s="11" t="n">
        <v>4.0</v>
      </c>
      <c r="Y961" s="11" t="n">
        <v>3.0</v>
      </c>
      <c r="Z961" s="11" t="n">
        <v>3.0</v>
      </c>
      <c r="AA961" s="11" t="n">
        <v>2.0</v>
      </c>
      <c r="AB961" s="11" t="n">
        <v>2.0</v>
      </c>
      <c r="AC961" s="11" t="n">
        <v>3.0</v>
      </c>
      <c r="AD961" s="11" t="n">
        <v>3.0</v>
      </c>
      <c r="AE961" s="11" t="n">
        <v>3.0</v>
      </c>
      <c r="AF961" s="11" t="n">
        <v>2.0</v>
      </c>
      <c r="AG961" s="11" t="n">
        <v>3.0</v>
      </c>
      <c r="AH961" s="11" t="n">
        <v>2.0</v>
      </c>
      <c r="AI961" s="11" t="n">
        <v>3.0</v>
      </c>
      <c r="AJ961" s="11" t="n">
        <v>3.0</v>
      </c>
      <c r="AK961" s="11" t="n">
        <v>4.0</v>
      </c>
      <c r="AL961" s="11" t="n">
        <v>3.0</v>
      </c>
      <c r="AM961" s="11" t="n">
        <v>3.0</v>
      </c>
      <c r="AN961" s="11" t="n">
        <v>4.0</v>
      </c>
      <c r="AO961" s="11" t="n">
        <v>2.0</v>
      </c>
      <c r="AP961" s="11" t="n">
        <v>2.0</v>
      </c>
      <c r="AQ961" s="11" t="n">
        <v>3.0</v>
      </c>
    </row>
    <row r="962">
      <c r="B962" s="12" t="s">
        <v>397</v>
      </c>
      <c r="C962" s="11" t="n">
        <v>2.0</v>
      </c>
      <c r="D962" s="11" t="n">
        <v>1.0</v>
      </c>
      <c r="E962" s="11" t="n">
        <v>2.0</v>
      </c>
      <c r="F962" s="11" t="n">
        <v>3.0</v>
      </c>
      <c r="G962" s="11" t="n">
        <v>2.0</v>
      </c>
      <c r="H962" s="11" t="n">
        <v>3.0</v>
      </c>
      <c r="I962" s="11" t="n">
        <v>3.0</v>
      </c>
      <c r="J962" s="11" t="n">
        <v>3.0</v>
      </c>
      <c r="K962" s="11" t="n">
        <v>3.0</v>
      </c>
      <c r="L962" s="11" t="n">
        <v>2.0</v>
      </c>
      <c r="M962" s="11" t="n">
        <v>2.0</v>
      </c>
      <c r="N962" s="11" t="n">
        <v>3.0</v>
      </c>
      <c r="O962" s="11" t="n">
        <v>3.0</v>
      </c>
      <c r="P962" s="11" t="n">
        <v>3.0</v>
      </c>
      <c r="Q962" s="11" t="n">
        <v>2.0</v>
      </c>
      <c r="R962" s="11" t="n">
        <v>3.0</v>
      </c>
      <c r="S962" s="11" t="n">
        <v>2.0</v>
      </c>
      <c r="T962" s="11" t="n">
        <v>2.0</v>
      </c>
      <c r="U962" s="11" t="n">
        <v>2.0</v>
      </c>
      <c r="V962" s="11" t="n">
        <v>1.0</v>
      </c>
      <c r="W962" s="11" t="n">
        <v>3.0</v>
      </c>
      <c r="X962" s="11" t="n">
        <v>3.0</v>
      </c>
      <c r="Y962" s="11" t="n">
        <v>2.0</v>
      </c>
      <c r="Z962" s="11" t="n">
        <v>2.0</v>
      </c>
      <c r="AA962" s="11" t="n">
        <v>2.0</v>
      </c>
      <c r="AB962" s="11" t="n">
        <v>2.0</v>
      </c>
      <c r="AC962" s="11" t="n">
        <v>2.0</v>
      </c>
      <c r="AD962" s="11" t="n">
        <v>2.0</v>
      </c>
      <c r="AE962" s="11" t="n">
        <v>2.0</v>
      </c>
      <c r="AF962" s="11" t="n">
        <v>2.0</v>
      </c>
      <c r="AG962" s="11" t="n">
        <v>4.0</v>
      </c>
      <c r="AH962" s="11" t="n">
        <v>3.0</v>
      </c>
      <c r="AI962" s="11" t="n">
        <v>3.0</v>
      </c>
      <c r="AJ962" s="11" t="n">
        <v>2.0</v>
      </c>
      <c r="AK962" s="11" t="n">
        <v>1.0</v>
      </c>
      <c r="AL962" s="11" t="n">
        <v>2.0</v>
      </c>
      <c r="AM962" s="11" t="n">
        <v>3.0</v>
      </c>
      <c r="AN962" s="11" t="n">
        <v>2.0</v>
      </c>
      <c r="AO962" s="11" t="n">
        <v>2.0</v>
      </c>
      <c r="AP962" s="11" t="n">
        <v>1.0</v>
      </c>
      <c r="AQ962" s="11" t="n">
        <v>1.0</v>
      </c>
    </row>
    <row r="963">
      <c r="B963" s="12" t="s">
        <v>398</v>
      </c>
      <c r="C963" s="11" t="n">
        <v>1.0</v>
      </c>
      <c r="D963" s="11" t="n">
        <v>4.0</v>
      </c>
      <c r="E963" s="11" t="n">
        <v>4.0</v>
      </c>
      <c r="F963" s="11" t="n">
        <v>4.0</v>
      </c>
      <c r="G963" s="11" t="n">
        <v>4.0</v>
      </c>
      <c r="H963" s="11" t="n">
        <v>4.0</v>
      </c>
      <c r="I963" s="11" t="n">
        <v>3.0</v>
      </c>
      <c r="J963" s="11" t="n">
        <v>4.0</v>
      </c>
      <c r="K963" s="11" t="n">
        <v>4.0</v>
      </c>
      <c r="L963" s="11" t="n">
        <v>4.0</v>
      </c>
      <c r="M963" s="11" t="n">
        <v>4.0</v>
      </c>
      <c r="N963" s="11" t="n">
        <v>4.0</v>
      </c>
      <c r="O963" s="11" t="n">
        <v>1.0</v>
      </c>
      <c r="P963" s="11" t="n">
        <v>4.0</v>
      </c>
      <c r="Q963" s="11" t="n">
        <v>4.0</v>
      </c>
      <c r="R963" s="11" t="n">
        <v>1.0</v>
      </c>
      <c r="S963" s="11" t="n">
        <v>4.0</v>
      </c>
      <c r="T963" s="11" t="n">
        <v>4.0</v>
      </c>
      <c r="U963" s="11" t="n">
        <v>4.0</v>
      </c>
      <c r="V963" s="11" t="n">
        <v>1.0</v>
      </c>
      <c r="W963" s="11" t="n">
        <v>4.0</v>
      </c>
      <c r="X963" s="11" t="n">
        <v>4.0</v>
      </c>
      <c r="Y963" s="11" t="n">
        <v>4.0</v>
      </c>
      <c r="Z963" s="11" t="n">
        <v>4.0</v>
      </c>
      <c r="AA963" s="11" t="n">
        <v>2.0</v>
      </c>
      <c r="AB963" s="11" t="n">
        <v>4.0</v>
      </c>
      <c r="AC963" s="11" t="n">
        <v>4.0</v>
      </c>
      <c r="AD963" s="11" t="n">
        <v>1.0</v>
      </c>
      <c r="AE963" s="11" t="n">
        <v>4.0</v>
      </c>
      <c r="AF963" s="11" t="n">
        <v>3.0</v>
      </c>
      <c r="AG963" s="11" t="n">
        <v>3.0</v>
      </c>
      <c r="AH963" s="11" t="n">
        <v>3.0</v>
      </c>
      <c r="AI963" s="11" t="n">
        <v>4.0</v>
      </c>
      <c r="AJ963" s="11" t="n">
        <v>4.0</v>
      </c>
      <c r="AK963" s="11" t="n">
        <v>3.0</v>
      </c>
      <c r="AL963" s="11" t="n">
        <v>3.0</v>
      </c>
      <c r="AM963" s="11" t="n">
        <v>4.0</v>
      </c>
      <c r="AN963" s="11" t="n">
        <v>4.0</v>
      </c>
      <c r="AO963" s="11" t="n">
        <v>3.0</v>
      </c>
      <c r="AP963" s="11" t="n">
        <v>3.0</v>
      </c>
      <c r="AQ963" s="11" t="n">
        <v>4.0</v>
      </c>
    </row>
    <row r="964">
      <c r="B964" s="12" t="s">
        <v>399</v>
      </c>
      <c r="C964" s="11" t="n">
        <v>3.0</v>
      </c>
      <c r="D964" s="11" t="n">
        <v>1.0</v>
      </c>
      <c r="E964" s="11" t="n">
        <v>2.0</v>
      </c>
      <c r="F964" s="11" t="n">
        <v>3.0</v>
      </c>
      <c r="G964" s="11" t="n">
        <v>3.0</v>
      </c>
      <c r="H964" s="11" t="n">
        <v>3.0</v>
      </c>
      <c r="I964" s="11" t="n">
        <v>4.0</v>
      </c>
      <c r="J964" s="11" t="n">
        <v>3.0</v>
      </c>
      <c r="K964" s="11" t="n">
        <v>4.0</v>
      </c>
      <c r="L964" s="11" t="n">
        <v>3.0</v>
      </c>
      <c r="M964" s="11" t="n">
        <v>4.0</v>
      </c>
      <c r="N964" s="11" t="n">
        <v>4.0</v>
      </c>
      <c r="O964" s="11" t="n">
        <v>1.0</v>
      </c>
      <c r="P964" s="11" t="n">
        <v>3.0</v>
      </c>
      <c r="Q964" s="11" t="n">
        <v>3.0</v>
      </c>
      <c r="R964" s="11" t="n">
        <v>4.0</v>
      </c>
      <c r="S964" s="11" t="n">
        <v>3.0</v>
      </c>
      <c r="T964" s="11" t="n">
        <v>2.0</v>
      </c>
      <c r="U964" s="11" t="n">
        <v>4.0</v>
      </c>
      <c r="V964" s="11" t="n">
        <v>3.0</v>
      </c>
      <c r="W964" s="11" t="n">
        <v>2.0</v>
      </c>
      <c r="X964" s="11" t="n">
        <v>3.0</v>
      </c>
      <c r="Y964" s="11" t="n">
        <v>3.0</v>
      </c>
      <c r="Z964" s="11" t="n">
        <v>4.0</v>
      </c>
      <c r="AA964" s="11" t="n">
        <v>3.0</v>
      </c>
      <c r="AB964" s="11" t="n">
        <v>4.0</v>
      </c>
      <c r="AC964" s="11" t="n">
        <v>4.0</v>
      </c>
      <c r="AD964" s="11" t="n">
        <v>3.0</v>
      </c>
      <c r="AE964" s="11" t="n">
        <v>2.0</v>
      </c>
      <c r="AF964" s="11" t="n">
        <v>3.0</v>
      </c>
      <c r="AG964" s="11" t="n">
        <v>3.0</v>
      </c>
      <c r="AH964" s="11" t="n">
        <v>4.0</v>
      </c>
      <c r="AI964" s="11" t="n">
        <v>4.0</v>
      </c>
      <c r="AJ964" s="11" t="n">
        <v>3.0</v>
      </c>
      <c r="AK964" s="11" t="n">
        <v>3.0</v>
      </c>
      <c r="AL964" s="11" t="n">
        <v>2.0</v>
      </c>
      <c r="AM964" s="11" t="n">
        <v>3.0</v>
      </c>
      <c r="AN964" s="11" t="n">
        <v>3.0</v>
      </c>
      <c r="AO964" s="11" t="n">
        <v>1.0</v>
      </c>
      <c r="AP964" s="11" t="n">
        <v>2.0</v>
      </c>
      <c r="AQ964" s="11" t="n">
        <v>2.0</v>
      </c>
    </row>
    <row r="965">
      <c r="B965" s="12" t="s">
        <v>400</v>
      </c>
      <c r="C965" s="11" t="n">
        <v>4.0</v>
      </c>
      <c r="D965" s="11" t="n">
        <v>3.0</v>
      </c>
      <c r="E965" s="11" t="n">
        <v>4.0</v>
      </c>
      <c r="F965" s="11" t="n">
        <v>4.0</v>
      </c>
      <c r="G965" s="11" t="n">
        <v>3.0</v>
      </c>
      <c r="H965" s="11" t="n">
        <v>4.0</v>
      </c>
      <c r="I965" s="11" t="n">
        <v>3.0</v>
      </c>
      <c r="J965" s="11" t="n">
        <v>4.0</v>
      </c>
      <c r="K965" s="11" t="n">
        <v>4.0</v>
      </c>
      <c r="L965" s="11" t="n">
        <v>3.0</v>
      </c>
      <c r="M965" s="11" t="n">
        <v>4.0</v>
      </c>
      <c r="N965" s="11" t="n">
        <v>3.0</v>
      </c>
      <c r="O965" s="11" t="n">
        <v>2.0</v>
      </c>
      <c r="P965" s="11" t="n">
        <v>2.0</v>
      </c>
      <c r="Q965" s="11" t="n">
        <v>3.0</v>
      </c>
      <c r="R965" s="11" t="n">
        <v>1.0</v>
      </c>
      <c r="S965" s="11" t="n">
        <v>4.0</v>
      </c>
      <c r="T965" s="11" t="n">
        <v>3.0</v>
      </c>
      <c r="U965" s="11" t="n">
        <v>3.0</v>
      </c>
      <c r="V965" s="11" t="n">
        <v>4.0</v>
      </c>
      <c r="W965" s="11" t="n">
        <v>3.0</v>
      </c>
      <c r="X965" s="11" t="n">
        <v>3.0</v>
      </c>
      <c r="Y965" s="11" t="n">
        <v>3.0</v>
      </c>
      <c r="Z965" s="11" t="n">
        <v>2.0</v>
      </c>
      <c r="AA965" s="11" t="n">
        <v>1.0</v>
      </c>
      <c r="AB965" s="11" t="n">
        <v>2.0</v>
      </c>
      <c r="AC965" s="11" t="n">
        <v>3.0</v>
      </c>
      <c r="AD965" s="11" t="n">
        <v>4.0</v>
      </c>
      <c r="AE965" s="11" t="n">
        <v>3.0</v>
      </c>
      <c r="AF965" s="11" t="n">
        <v>2.0</v>
      </c>
      <c r="AG965" s="11" t="n">
        <v>1.0</v>
      </c>
      <c r="AH965" s="11" t="n">
        <v>2.0</v>
      </c>
      <c r="AI965" s="11" t="n">
        <v>4.0</v>
      </c>
      <c r="AJ965" s="11" t="n">
        <v>4.0</v>
      </c>
      <c r="AK965" s="11" t="n">
        <v>4.0</v>
      </c>
      <c r="AL965" s="11" t="n">
        <v>3.0</v>
      </c>
      <c r="AM965" s="11" t="n">
        <v>3.0</v>
      </c>
      <c r="AN965" s="11" t="n">
        <v>4.0</v>
      </c>
      <c r="AO965" s="11" t="n">
        <v>3.0</v>
      </c>
      <c r="AP965" s="11" t="n">
        <v>4.0</v>
      </c>
      <c r="AQ965" s="11" t="n">
        <v>4.0</v>
      </c>
    </row>
    <row r="966">
      <c r="B966" s="12" t="s">
        <v>401</v>
      </c>
      <c r="C966" s="11" t="n">
        <v>3.0</v>
      </c>
      <c r="D966" s="11" t="n">
        <v>4.0</v>
      </c>
      <c r="E966" s="11" t="n">
        <v>3.0</v>
      </c>
      <c r="F966" s="11" t="n">
        <v>3.0</v>
      </c>
      <c r="G966" s="11" t="n">
        <v>4.0</v>
      </c>
      <c r="H966" s="11" t="n">
        <v>4.0</v>
      </c>
      <c r="I966" s="11" t="n">
        <v>3.0</v>
      </c>
      <c r="J966" s="11" t="n">
        <v>3.0</v>
      </c>
      <c r="K966" s="11" t="n">
        <v>3.0</v>
      </c>
      <c r="L966" s="11" t="n">
        <v>4.0</v>
      </c>
      <c r="M966" s="11" t="n">
        <v>4.0</v>
      </c>
      <c r="N966" s="11" t="n">
        <v>4.0</v>
      </c>
      <c r="O966" s="11" t="n">
        <v>2.0</v>
      </c>
      <c r="P966" s="11" t="n">
        <v>4.0</v>
      </c>
      <c r="Q966" s="11" t="n">
        <v>3.0</v>
      </c>
      <c r="R966" s="11" t="n">
        <v>3.0</v>
      </c>
      <c r="S966" s="11" t="n">
        <v>4.0</v>
      </c>
      <c r="T966" s="11" t="n">
        <v>3.0</v>
      </c>
      <c r="U966" s="11" t="n">
        <v>4.0</v>
      </c>
      <c r="V966" s="11" t="n">
        <v>3.0</v>
      </c>
      <c r="W966" s="11" t="n">
        <v>4.0</v>
      </c>
      <c r="X966" s="11" t="n">
        <v>4.0</v>
      </c>
      <c r="Y966" s="11" t="n">
        <v>3.0</v>
      </c>
      <c r="Z966" s="11" t="n">
        <v>3.0</v>
      </c>
      <c r="AA966" s="11" t="n">
        <v>4.0</v>
      </c>
      <c r="AB966" s="11" t="n">
        <v>4.0</v>
      </c>
      <c r="AC966" s="11" t="n">
        <v>3.0</v>
      </c>
      <c r="AD966" s="11" t="n">
        <v>2.0</v>
      </c>
      <c r="AE966" s="11" t="n">
        <v>3.0</v>
      </c>
      <c r="AF966" s="11" t="n">
        <v>3.0</v>
      </c>
      <c r="AG966" s="11" t="n">
        <v>4.0</v>
      </c>
      <c r="AH966" s="11" t="n">
        <v>3.0</v>
      </c>
      <c r="AI966" s="11" t="n">
        <v>4.0</v>
      </c>
      <c r="AJ966" s="11" t="n">
        <v>3.0</v>
      </c>
      <c r="AK966" s="11" t="n">
        <v>2.0</v>
      </c>
      <c r="AL966" s="11" t="n">
        <v>3.0</v>
      </c>
      <c r="AM966" s="11" t="n">
        <v>3.0</v>
      </c>
      <c r="AN966" s="11" t="n">
        <v>4.0</v>
      </c>
      <c r="AO966" s="11" t="n">
        <v>3.0</v>
      </c>
      <c r="AP966" s="11" t="n">
        <v>2.0</v>
      </c>
      <c r="AQ966" s="11" t="n">
        <v>3.0</v>
      </c>
    </row>
    <row r="967">
      <c r="B967" s="12" t="s">
        <v>402</v>
      </c>
      <c r="C967" s="11" t="n">
        <v>4.0</v>
      </c>
      <c r="D967" s="11" t="n">
        <v>4.0</v>
      </c>
      <c r="E967" s="11" t="n">
        <v>4.0</v>
      </c>
      <c r="F967" s="11" t="n">
        <v>4.0</v>
      </c>
      <c r="G967" s="11" t="n">
        <v>4.0</v>
      </c>
      <c r="H967" s="11" t="n">
        <v>3.0</v>
      </c>
      <c r="I967" s="11" t="n">
        <v>4.0</v>
      </c>
      <c r="J967" s="11" t="n">
        <v>4.0</v>
      </c>
      <c r="K967" s="11" t="n">
        <v>4.0</v>
      </c>
      <c r="L967" s="11" t="n">
        <v>4.0</v>
      </c>
      <c r="M967" s="11" t="n">
        <v>4.0</v>
      </c>
      <c r="N967" s="11" t="n">
        <v>4.0</v>
      </c>
      <c r="O967" s="11" t="n">
        <v>1.0</v>
      </c>
      <c r="P967" s="11" t="n">
        <v>4.0</v>
      </c>
      <c r="Q967" s="11" t="n">
        <v>1.0</v>
      </c>
      <c r="R967" s="11" t="n">
        <v>1.0</v>
      </c>
      <c r="S967" s="11" t="n">
        <v>4.0</v>
      </c>
      <c r="T967" s="11" t="n">
        <v>3.0</v>
      </c>
      <c r="U967" s="11" t="n">
        <v>4.0</v>
      </c>
      <c r="V967" s="11" t="n">
        <v>3.0</v>
      </c>
      <c r="W967" s="11" t="n">
        <v>4.0</v>
      </c>
      <c r="X967" s="11" t="n">
        <v>1.0</v>
      </c>
      <c r="Y967" s="11" t="n">
        <v>1.0</v>
      </c>
      <c r="Z967" s="11" t="n">
        <v>4.0</v>
      </c>
      <c r="AA967" s="11" t="n">
        <v>1.0</v>
      </c>
      <c r="AB967" s="11" t="n">
        <v>1.0</v>
      </c>
      <c r="AC967" s="11" t="n">
        <v>4.0</v>
      </c>
      <c r="AD967" s="11" t="n">
        <v>2.0</v>
      </c>
      <c r="AE967" s="11" t="n">
        <v>4.0</v>
      </c>
      <c r="AF967" s="11" t="n">
        <v>1.0</v>
      </c>
      <c r="AG967" s="11" t="n">
        <v>2.0</v>
      </c>
      <c r="AH967" s="11" t="n">
        <v>1.0</v>
      </c>
      <c r="AI967" s="11" t="n">
        <v>4.0</v>
      </c>
      <c r="AJ967" s="11" t="n">
        <v>4.0</v>
      </c>
      <c r="AK967" s="11" t="n">
        <v>1.0</v>
      </c>
      <c r="AL967" s="11" t="n">
        <v>1.0</v>
      </c>
      <c r="AM967" s="11" t="n">
        <v>1.0</v>
      </c>
      <c r="AN967" s="11" t="n">
        <v>4.0</v>
      </c>
      <c r="AO967" s="11" t="n">
        <v>4.0</v>
      </c>
      <c r="AP967" s="11" t="n">
        <v>4.0</v>
      </c>
      <c r="AQ967" s="11" t="n">
        <v>4.0</v>
      </c>
    </row>
    <row r="968">
      <c r="B968" s="12" t="s">
        <v>403</v>
      </c>
      <c r="C968" s="11" t="n">
        <v>2.0</v>
      </c>
      <c r="D968" s="11" t="n">
        <v>2.0</v>
      </c>
      <c r="E968" s="11" t="n">
        <v>2.0</v>
      </c>
      <c r="F968" s="11" t="n">
        <v>4.0</v>
      </c>
      <c r="G968" s="11" t="n">
        <v>3.0</v>
      </c>
      <c r="H968" s="11" t="n">
        <v>1.0</v>
      </c>
      <c r="I968" s="11" t="n">
        <v>2.0</v>
      </c>
      <c r="J968" s="11" t="n">
        <v>3.0</v>
      </c>
      <c r="K968" s="11" t="n">
        <v>2.0</v>
      </c>
      <c r="L968" s="11" t="n">
        <v>4.0</v>
      </c>
      <c r="M968" s="11" t="n">
        <v>4.0</v>
      </c>
      <c r="N968" s="11" t="n">
        <v>2.0</v>
      </c>
      <c r="O968" s="11" t="n">
        <v>2.0</v>
      </c>
      <c r="P968" s="11" t="n">
        <v>3.0</v>
      </c>
      <c r="Q968" s="11" t="n">
        <v>4.0</v>
      </c>
      <c r="R968" s="11" t="n">
        <v>4.0</v>
      </c>
      <c r="S968" s="11" t="n">
        <v>3.0</v>
      </c>
      <c r="T968" s="11" t="n">
        <v>2.0</v>
      </c>
      <c r="U968" s="11" t="n">
        <v>2.0</v>
      </c>
      <c r="V968" s="11" t="n">
        <v>2.0</v>
      </c>
      <c r="W968" s="11" t="n">
        <v>4.0</v>
      </c>
      <c r="X968" s="11" t="n">
        <v>3.0</v>
      </c>
      <c r="Y968" s="11" t="n">
        <v>4.0</v>
      </c>
      <c r="Z968" s="11" t="n">
        <v>3.0</v>
      </c>
      <c r="AA968" s="11" t="n">
        <v>3.0</v>
      </c>
      <c r="AB968" s="11" t="n">
        <v>2.0</v>
      </c>
      <c r="AC968" s="11" t="n">
        <v>3.0</v>
      </c>
      <c r="AD968" s="11" t="n">
        <v>3.0</v>
      </c>
      <c r="AE968" s="11" t="n">
        <v>3.0</v>
      </c>
      <c r="AF968" s="11" t="n">
        <v>4.0</v>
      </c>
      <c r="AG968" s="11" t="n">
        <v>4.0</v>
      </c>
      <c r="AH968" s="11" t="n">
        <v>4.0</v>
      </c>
      <c r="AI968" s="11" t="n">
        <v>3.0</v>
      </c>
      <c r="AJ968" s="11" t="n">
        <v>3.0</v>
      </c>
      <c r="AK968" s="11" t="n">
        <v>2.0</v>
      </c>
      <c r="AL968" s="11" t="n">
        <v>2.0</v>
      </c>
      <c r="AM968" s="11" t="n">
        <v>3.0</v>
      </c>
      <c r="AN968" s="11" t="n">
        <v>3.0</v>
      </c>
      <c r="AO968" s="11" t="n">
        <v>3.0</v>
      </c>
      <c r="AP968" s="11" t="n">
        <v>2.0</v>
      </c>
      <c r="AQ968" s="11" t="n">
        <v>3.0</v>
      </c>
    </row>
    <row r="969">
      <c r="B969" s="12" t="s">
        <v>404</v>
      </c>
      <c r="C969" s="11" t="n">
        <v>4.0</v>
      </c>
      <c r="D969" s="11" t="n">
        <v>3.0</v>
      </c>
      <c r="E969" s="11" t="n">
        <v>4.0</v>
      </c>
      <c r="F969" s="11" t="n">
        <v>3.0</v>
      </c>
      <c r="G969" s="11" t="n">
        <v>4.0</v>
      </c>
      <c r="H969" s="11" t="n">
        <v>4.0</v>
      </c>
      <c r="I969" s="11" t="n">
        <v>3.0</v>
      </c>
      <c r="J969" s="11" t="n">
        <v>3.0</v>
      </c>
      <c r="K969" s="11" t="n">
        <v>3.0</v>
      </c>
      <c r="L969" s="11" t="n">
        <v>4.0</v>
      </c>
      <c r="M969" s="11" t="n">
        <v>4.0</v>
      </c>
      <c r="N969" s="11" t="n">
        <v>4.0</v>
      </c>
      <c r="O969" s="11" t="n">
        <v>2.0</v>
      </c>
      <c r="P969" s="11" t="n">
        <v>2.0</v>
      </c>
      <c r="Q969" s="11" t="n">
        <v>3.0</v>
      </c>
      <c r="R969" s="11" t="n">
        <v>2.0</v>
      </c>
      <c r="S969" s="11" t="n">
        <v>3.0</v>
      </c>
      <c r="T969" s="11" t="n">
        <v>3.0</v>
      </c>
      <c r="U969" s="11" t="n">
        <v>4.0</v>
      </c>
      <c r="V969" s="11" t="n">
        <v>4.0</v>
      </c>
      <c r="W969" s="11" t="n">
        <v>2.0</v>
      </c>
      <c r="X969" s="11" t="n">
        <v>2.0</v>
      </c>
      <c r="Y969" s="11" t="n">
        <v>2.0</v>
      </c>
      <c r="Z969" s="11" t="n">
        <v>1.0</v>
      </c>
      <c r="AA969" s="11" t="n">
        <v>1.0</v>
      </c>
      <c r="AB969" s="11" t="n">
        <v>2.0</v>
      </c>
      <c r="AC969" s="11" t="n">
        <v>3.0</v>
      </c>
      <c r="AD969" s="11" t="n">
        <v>4.0</v>
      </c>
      <c r="AE969" s="11" t="n">
        <v>4.0</v>
      </c>
      <c r="AF969" s="11" t="n">
        <v>3.0</v>
      </c>
      <c r="AG969" s="11" t="n">
        <v>4.0</v>
      </c>
      <c r="AH969" s="11" t="n">
        <v>4.0</v>
      </c>
      <c r="AI969" s="11" t="n">
        <v>3.0</v>
      </c>
      <c r="AJ969" s="11" t="n">
        <v>3.0</v>
      </c>
      <c r="AK969" s="11" t="n">
        <v>4.0</v>
      </c>
      <c r="AL969" s="11" t="n">
        <v>4.0</v>
      </c>
      <c r="AM969" s="11" t="n">
        <v>4.0</v>
      </c>
      <c r="AN969" s="11" t="n">
        <v>4.0</v>
      </c>
      <c r="AO969" s="11" t="n">
        <v>4.0</v>
      </c>
      <c r="AP969" s="11" t="n">
        <v>3.0</v>
      </c>
      <c r="AQ969" s="11" t="n">
        <v>4.0</v>
      </c>
    </row>
    <row r="970">
      <c r="B970" s="12" t="s">
        <v>405</v>
      </c>
      <c r="C970" s="11" t="n">
        <v>4.0</v>
      </c>
      <c r="D970" s="11" t="n">
        <v>3.0</v>
      </c>
      <c r="E970" s="11" t="n">
        <v>2.0</v>
      </c>
      <c r="F970" s="11" t="n">
        <v>4.0</v>
      </c>
      <c r="G970" s="11" t="n">
        <v>4.0</v>
      </c>
      <c r="H970" s="11" t="n">
        <v>3.0</v>
      </c>
      <c r="I970" s="11" t="n">
        <v>4.0</v>
      </c>
      <c r="J970" s="11" t="n">
        <v>4.0</v>
      </c>
      <c r="K970" s="11" t="n">
        <v>4.0</v>
      </c>
      <c r="L970" s="11" t="n">
        <v>3.0</v>
      </c>
      <c r="M970" s="11" t="n">
        <v>4.0</v>
      </c>
      <c r="N970" s="11" t="n">
        <v>4.0</v>
      </c>
      <c r="O970" s="11" t="n">
        <v>2.0</v>
      </c>
      <c r="P970" s="11" t="n">
        <v>4.0</v>
      </c>
      <c r="Q970" s="11" t="n">
        <v>4.0</v>
      </c>
      <c r="R970" s="11" t="n">
        <v>4.0</v>
      </c>
      <c r="S970" s="11" t="n">
        <v>4.0</v>
      </c>
      <c r="T970" s="11" t="n">
        <v>4.0</v>
      </c>
      <c r="U970" s="11" t="n">
        <v>4.0</v>
      </c>
      <c r="V970" s="11" t="n">
        <v>3.0</v>
      </c>
      <c r="W970" s="11" t="n">
        <v>3.0</v>
      </c>
      <c r="X970" s="11" t="n">
        <v>4.0</v>
      </c>
      <c r="Y970" s="11" t="n">
        <v>4.0</v>
      </c>
      <c r="Z970" s="11" t="n">
        <v>3.0</v>
      </c>
      <c r="AA970" s="11" t="n">
        <v>2.0</v>
      </c>
      <c r="AB970" s="11" t="n">
        <v>3.0</v>
      </c>
      <c r="AC970" s="11" t="n">
        <v>3.0</v>
      </c>
      <c r="AD970" s="11" t="n">
        <v>2.0</v>
      </c>
      <c r="AE970" s="11" t="n">
        <v>4.0</v>
      </c>
      <c r="AF970" s="11" t="n">
        <v>3.0</v>
      </c>
      <c r="AG970" s="11" t="n">
        <v>4.0</v>
      </c>
      <c r="AH970" s="11" t="n">
        <v>4.0</v>
      </c>
      <c r="AI970" s="11" t="n">
        <v>4.0</v>
      </c>
      <c r="AJ970" s="11" t="n">
        <v>3.0</v>
      </c>
      <c r="AK970" s="11" t="n">
        <v>1.0</v>
      </c>
      <c r="AL970" s="11" t="n">
        <v>2.0</v>
      </c>
      <c r="AM970" s="11" t="n">
        <v>3.0</v>
      </c>
      <c r="AN970" s="11" t="n">
        <v>3.0</v>
      </c>
      <c r="AO970" s="11" t="n">
        <v>2.0</v>
      </c>
      <c r="AP970" s="11" t="n">
        <v>2.0</v>
      </c>
      <c r="AQ970" s="11" t="n">
        <v>2.0</v>
      </c>
    </row>
    <row r="971">
      <c r="B971" s="12" t="s">
        <v>406</v>
      </c>
      <c r="C971" s="11" t="n">
        <v>3.0</v>
      </c>
      <c r="D971" s="11" t="n">
        <v>4.0</v>
      </c>
      <c r="E971" s="11" t="n">
        <v>4.0</v>
      </c>
      <c r="F971" s="11" t="n">
        <v>4.0</v>
      </c>
      <c r="G971" s="11" t="n">
        <v>4.0</v>
      </c>
      <c r="H971" s="11" t="n">
        <v>3.0</v>
      </c>
      <c r="I971" s="11" t="n">
        <v>4.0</v>
      </c>
      <c r="J971" s="11" t="n">
        <v>4.0</v>
      </c>
      <c r="K971" s="11" t="n">
        <v>4.0</v>
      </c>
      <c r="L971" s="11" t="n">
        <v>4.0</v>
      </c>
      <c r="M971" s="11" t="n">
        <v>3.0</v>
      </c>
      <c r="N971" s="11" t="n">
        <v>4.0</v>
      </c>
      <c r="O971" s="11" t="n">
        <v>4.0</v>
      </c>
      <c r="P971" s="11" t="n">
        <v>1.0</v>
      </c>
      <c r="Q971" s="11" t="n">
        <v>1.0</v>
      </c>
      <c r="R971" s="11" t="n">
        <v>1.0</v>
      </c>
      <c r="S971" s="11" t="n">
        <v>4.0</v>
      </c>
      <c r="T971" s="11" t="n">
        <v>3.0</v>
      </c>
      <c r="U971" s="11" t="n">
        <v>3.0</v>
      </c>
      <c r="V971" s="11" t="n">
        <v>2.0</v>
      </c>
      <c r="W971" s="11" t="n">
        <v>4.0</v>
      </c>
      <c r="X971" s="11" t="n">
        <v>3.0</v>
      </c>
      <c r="Y971" s="11" t="n">
        <v>4.0</v>
      </c>
      <c r="Z971" s="11" t="n">
        <v>3.0</v>
      </c>
      <c r="AA971" s="11" t="n">
        <v>2.0</v>
      </c>
      <c r="AB971" s="11" t="n">
        <v>1.0</v>
      </c>
      <c r="AC971" s="11" t="n">
        <v>4.0</v>
      </c>
      <c r="AD971" s="11" t="n">
        <v>4.0</v>
      </c>
      <c r="AE971" s="11" t="n">
        <v>4.0</v>
      </c>
      <c r="AF971" s="11" t="n">
        <v>4.0</v>
      </c>
      <c r="AG971" s="11" t="n">
        <v>4.0</v>
      </c>
      <c r="AH971" s="11" t="n">
        <v>4.0</v>
      </c>
      <c r="AI971" s="11" t="n">
        <v>4.0</v>
      </c>
      <c r="AJ971" s="11" t="n">
        <v>4.0</v>
      </c>
      <c r="AK971" s="11" t="n">
        <v>4.0</v>
      </c>
      <c r="AL971" s="11" t="n">
        <v>4.0</v>
      </c>
      <c r="AM971" s="11" t="n">
        <v>4.0</v>
      </c>
      <c r="AN971" s="11" t="n">
        <v>4.0</v>
      </c>
      <c r="AO971" s="11" t="n">
        <v>3.0</v>
      </c>
      <c r="AP971" s="11" t="n">
        <v>4.0</v>
      </c>
      <c r="AQ971" s="11" t="n">
        <v>4.0</v>
      </c>
    </row>
    <row r="972">
      <c r="B972" s="12" t="s">
        <v>407</v>
      </c>
      <c r="C972" s="11" t="n">
        <v>4.0</v>
      </c>
      <c r="D972" s="11" t="n">
        <v>4.0</v>
      </c>
      <c r="E972" s="11" t="n">
        <v>4.0</v>
      </c>
      <c r="F972" s="11" t="n">
        <v>4.0</v>
      </c>
      <c r="G972" s="11" t="n">
        <v>4.0</v>
      </c>
      <c r="H972" s="11" t="n">
        <v>4.0</v>
      </c>
      <c r="I972" s="11" t="n">
        <v>3.0</v>
      </c>
      <c r="J972" s="11" t="n">
        <v>3.0</v>
      </c>
      <c r="K972" s="11" t="n">
        <v>3.0</v>
      </c>
      <c r="L972" s="11" t="n">
        <v>4.0</v>
      </c>
      <c r="M972" s="11" t="n">
        <v>4.0</v>
      </c>
      <c r="N972" s="11" t="n">
        <v>4.0</v>
      </c>
      <c r="O972" s="11" t="n">
        <v>3.0</v>
      </c>
      <c r="P972" s="11" t="n">
        <v>3.0</v>
      </c>
      <c r="Q972" s="11" t="n">
        <v>3.0</v>
      </c>
      <c r="R972" s="11" t="n">
        <v>4.0</v>
      </c>
      <c r="S972" s="11" t="n">
        <v>4.0</v>
      </c>
      <c r="T972" s="11" t="n">
        <v>3.0</v>
      </c>
      <c r="U972" s="11" t="n">
        <v>4.0</v>
      </c>
      <c r="V972" s="11" t="n">
        <v>4.0</v>
      </c>
      <c r="W972" s="11" t="n">
        <v>2.0</v>
      </c>
      <c r="X972" s="11" t="n">
        <v>2.0</v>
      </c>
      <c r="Y972" s="11" t="n">
        <v>1.0</v>
      </c>
      <c r="Z972" s="11" t="n">
        <v>1.0</v>
      </c>
      <c r="AA972" s="11" t="n">
        <v>2.0</v>
      </c>
      <c r="AB972" s="11" t="n">
        <v>1.0</v>
      </c>
      <c r="AC972" s="11" t="n">
        <v>3.0</v>
      </c>
      <c r="AD972" s="11" t="n">
        <v>3.0</v>
      </c>
      <c r="AE972" s="11" t="n">
        <v>4.0</v>
      </c>
      <c r="AF972" s="11" t="n">
        <v>4.0</v>
      </c>
      <c r="AG972" s="11" t="n">
        <v>4.0</v>
      </c>
      <c r="AH972" s="11" t="n">
        <v>3.0</v>
      </c>
      <c r="AI972" s="11" t="n">
        <v>3.0</v>
      </c>
      <c r="AJ972" s="11" t="n">
        <v>4.0</v>
      </c>
      <c r="AK972" s="11" t="n">
        <v>4.0</v>
      </c>
      <c r="AL972" s="11" t="n">
        <v>4.0</v>
      </c>
      <c r="AM972" s="11" t="n">
        <v>4.0</v>
      </c>
      <c r="AN972" s="11" t="n">
        <v>4.0</v>
      </c>
      <c r="AO972" s="11" t="n">
        <v>4.0</v>
      </c>
      <c r="AP972" s="11" t="n">
        <v>4.0</v>
      </c>
      <c r="AQ972" s="11" t="n">
        <v>3.0</v>
      </c>
    </row>
    <row r="973">
      <c r="B973" s="12" t="s">
        <v>408</v>
      </c>
      <c r="C973" s="11" t="n">
        <v>4.0</v>
      </c>
      <c r="D973" s="11" t="n">
        <v>4.0</v>
      </c>
      <c r="E973" s="11" t="n">
        <v>3.0</v>
      </c>
      <c r="F973" s="11" t="n">
        <v>4.0</v>
      </c>
      <c r="G973" s="11" t="n">
        <v>4.0</v>
      </c>
      <c r="H973" s="11" t="n">
        <v>4.0</v>
      </c>
      <c r="I973" s="11" t="n">
        <v>4.0</v>
      </c>
      <c r="J973" s="11" t="n">
        <v>4.0</v>
      </c>
      <c r="K973" s="11" t="n">
        <v>4.0</v>
      </c>
      <c r="L973" s="11" t="n">
        <v>4.0</v>
      </c>
      <c r="M973" s="11" t="n">
        <v>4.0</v>
      </c>
      <c r="N973" s="11" t="n">
        <v>2.0</v>
      </c>
      <c r="O973" s="11" t="n">
        <v>4.0</v>
      </c>
      <c r="P973" s="11" t="n">
        <v>4.0</v>
      </c>
      <c r="Q973" s="11" t="n">
        <v>3.0</v>
      </c>
      <c r="R973" s="11" t="n">
        <v>4.0</v>
      </c>
      <c r="S973" s="11" t="n">
        <v>4.0</v>
      </c>
      <c r="T973" s="11" t="n">
        <v>3.0</v>
      </c>
      <c r="U973" s="11" t="n">
        <v>4.0</v>
      </c>
      <c r="V973" s="11" t="n">
        <v>4.0</v>
      </c>
      <c r="W973" s="11" t="n">
        <v>3.0</v>
      </c>
      <c r="X973" s="11" t="n">
        <v>4.0</v>
      </c>
      <c r="Y973" s="11" t="n">
        <v>3.0</v>
      </c>
      <c r="Z973" s="11" t="n">
        <v>4.0</v>
      </c>
      <c r="AA973" s="11" t="n">
        <v>1.0</v>
      </c>
      <c r="AB973" s="11" t="n">
        <v>4.0</v>
      </c>
      <c r="AC973" s="11" t="n">
        <v>4.0</v>
      </c>
      <c r="AD973" s="11" t="n">
        <v>4.0</v>
      </c>
      <c r="AE973" s="11" t="n">
        <v>4.0</v>
      </c>
      <c r="AF973" s="11" t="n">
        <v>4.0</v>
      </c>
      <c r="AG973" s="11" t="n">
        <v>2.0</v>
      </c>
      <c r="AH973" s="11" t="n">
        <v>2.0</v>
      </c>
      <c r="AI973" s="11" t="n">
        <v>4.0</v>
      </c>
      <c r="AJ973" s="11" t="n">
        <v>3.0</v>
      </c>
      <c r="AK973" s="11" t="n">
        <v>4.0</v>
      </c>
      <c r="AL973" s="11" t="n">
        <v>4.0</v>
      </c>
      <c r="AM973" s="11" t="n">
        <v>4.0</v>
      </c>
      <c r="AN973" s="11" t="n">
        <v>4.0</v>
      </c>
      <c r="AO973" s="11" t="n">
        <v>3.0</v>
      </c>
      <c r="AP973" s="11" t="n">
        <v>4.0</v>
      </c>
      <c r="AQ973" s="11" t="n">
        <v>4.0</v>
      </c>
    </row>
    <row r="974">
      <c r="B974" s="12" t="s">
        <v>409</v>
      </c>
      <c r="C974" s="11" t="n">
        <v>3.0</v>
      </c>
      <c r="D974" s="11" t="n">
        <v>3.0</v>
      </c>
      <c r="E974" s="11" t="n">
        <v>3.0</v>
      </c>
      <c r="F974" s="11" t="n">
        <v>3.0</v>
      </c>
      <c r="G974" s="11" t="n">
        <v>3.0</v>
      </c>
      <c r="H974" s="11" t="n">
        <v>2.0</v>
      </c>
      <c r="I974" s="11" t="n">
        <v>2.0</v>
      </c>
      <c r="J974" s="11" t="n">
        <v>3.0</v>
      </c>
      <c r="K974" s="11" t="n">
        <v>3.0</v>
      </c>
      <c r="L974" s="11" t="n">
        <v>3.0</v>
      </c>
      <c r="M974" s="11" t="n">
        <v>3.0</v>
      </c>
      <c r="N974" s="11" t="n">
        <v>3.0</v>
      </c>
      <c r="O974" s="11" t="n">
        <v>2.0</v>
      </c>
      <c r="P974" s="11" t="n">
        <v>2.0</v>
      </c>
      <c r="Q974" s="11" t="n">
        <v>2.0</v>
      </c>
      <c r="R974" s="11" t="n">
        <v>3.0</v>
      </c>
      <c r="S974" s="11" t="n">
        <v>3.0</v>
      </c>
      <c r="T974" s="11" t="n">
        <v>2.0</v>
      </c>
      <c r="U974" s="11" t="n">
        <v>3.0</v>
      </c>
      <c r="V974" s="11" t="n">
        <v>2.0</v>
      </c>
      <c r="W974" s="11" t="n">
        <v>3.0</v>
      </c>
      <c r="X974" s="11" t="n">
        <v>3.0</v>
      </c>
      <c r="Y974" s="11" t="n">
        <v>3.0</v>
      </c>
      <c r="Z974" s="11" t="n">
        <v>3.0</v>
      </c>
      <c r="AA974" s="11" t="n">
        <v>3.0</v>
      </c>
      <c r="AB974" s="11" t="n">
        <v>3.0</v>
      </c>
      <c r="AC974" s="11" t="n">
        <v>3.0</v>
      </c>
      <c r="AD974" s="11" t="n">
        <v>3.0</v>
      </c>
      <c r="AE974" s="11" t="n">
        <v>3.0</v>
      </c>
      <c r="AF974" s="11" t="n">
        <v>3.0</v>
      </c>
      <c r="AG974" s="11" t="n">
        <v>3.0</v>
      </c>
      <c r="AH974" s="11" t="n">
        <v>3.0</v>
      </c>
      <c r="AI974" s="11" t="n">
        <v>3.0</v>
      </c>
      <c r="AJ974" s="11" t="n">
        <v>3.0</v>
      </c>
      <c r="AK974" s="11" t="n">
        <v>3.0</v>
      </c>
      <c r="AL974" s="11" t="n">
        <v>3.0</v>
      </c>
      <c r="AM974" s="11" t="n">
        <v>3.0</v>
      </c>
      <c r="AN974" s="11" t="n">
        <v>3.0</v>
      </c>
      <c r="AO974" s="11" t="n">
        <v>3.0</v>
      </c>
      <c r="AP974" s="11" t="n">
        <v>3.0</v>
      </c>
      <c r="AQ974" s="11" t="n">
        <v>3.0</v>
      </c>
    </row>
    <row r="975">
      <c r="B975" s="12" t="s">
        <v>410</v>
      </c>
      <c r="C975" s="11" t="n">
        <v>3.0</v>
      </c>
      <c r="D975" s="11" t="n">
        <v>4.0</v>
      </c>
      <c r="E975" s="11" t="n">
        <v>3.0</v>
      </c>
      <c r="F975" s="11" t="n">
        <v>4.0</v>
      </c>
      <c r="G975" s="11" t="n">
        <v>3.0</v>
      </c>
      <c r="H975" s="11" t="n">
        <v>3.0</v>
      </c>
      <c r="I975" s="11" t="n">
        <v>3.0</v>
      </c>
      <c r="J975" s="11" t="n">
        <v>4.0</v>
      </c>
      <c r="K975" s="11" t="n">
        <v>3.0</v>
      </c>
      <c r="L975" s="11" t="n">
        <v>3.0</v>
      </c>
      <c r="M975" s="11" t="n">
        <v>4.0</v>
      </c>
      <c r="N975" s="11" t="n">
        <v>4.0</v>
      </c>
      <c r="O975" s="11" t="n">
        <v>1.0</v>
      </c>
      <c r="P975" s="11" t="n">
        <v>2.0</v>
      </c>
      <c r="Q975" s="11" t="n">
        <v>3.0</v>
      </c>
      <c r="R975" s="11" t="n">
        <v>3.0</v>
      </c>
      <c r="S975" s="11" t="n">
        <v>3.0</v>
      </c>
      <c r="T975" s="11" t="n">
        <v>3.0</v>
      </c>
      <c r="U975" s="11" t="n">
        <v>3.0</v>
      </c>
      <c r="V975" s="11" t="n">
        <v>3.0</v>
      </c>
      <c r="W975" s="11" t="n">
        <v>3.0</v>
      </c>
      <c r="X975" s="11" t="n">
        <v>3.0</v>
      </c>
      <c r="Y975" s="11" t="n">
        <v>2.0</v>
      </c>
      <c r="Z975" s="11" t="n">
        <v>3.0</v>
      </c>
      <c r="AA975" s="11" t="n">
        <v>3.0</v>
      </c>
      <c r="AB975" s="11" t="n">
        <v>2.0</v>
      </c>
      <c r="AC975" s="11" t="n">
        <v>3.0</v>
      </c>
      <c r="AD975" s="11" t="n">
        <v>3.0</v>
      </c>
      <c r="AE975" s="11" t="n">
        <v>3.0</v>
      </c>
      <c r="AF975" s="11" t="n">
        <v>1.0</v>
      </c>
      <c r="AG975" s="11" t="n">
        <v>1.0</v>
      </c>
      <c r="AH975" s="11" t="n">
        <v>1.0</v>
      </c>
      <c r="AI975" s="11" t="n">
        <v>3.0</v>
      </c>
      <c r="AJ975" s="11" t="n">
        <v>4.0</v>
      </c>
      <c r="AK975" s="11" t="n">
        <v>4.0</v>
      </c>
      <c r="AL975" s="11" t="n">
        <v>4.0</v>
      </c>
      <c r="AM975" s="11" t="n">
        <v>4.0</v>
      </c>
      <c r="AN975" s="11" t="n">
        <v>3.0</v>
      </c>
      <c r="AO975" s="11" t="n">
        <v>3.0</v>
      </c>
      <c r="AP975" s="11" t="n">
        <v>3.0</v>
      </c>
      <c r="AQ975" s="11" t="n">
        <v>3.0</v>
      </c>
    </row>
    <row r="976">
      <c r="B976" s="12" t="s">
        <v>411</v>
      </c>
      <c r="C976" s="11" t="n">
        <v>2.0</v>
      </c>
      <c r="D976" s="11" t="n">
        <v>2.0</v>
      </c>
      <c r="E976" s="11" t="n">
        <v>4.0</v>
      </c>
      <c r="F976" s="11" t="n">
        <v>3.0</v>
      </c>
      <c r="G976" s="11" t="n">
        <v>3.0</v>
      </c>
      <c r="H976" s="11" t="n">
        <v>4.0</v>
      </c>
      <c r="I976" s="11" t="n">
        <v>3.0</v>
      </c>
      <c r="J976" s="11" t="n">
        <v>4.0</v>
      </c>
      <c r="K976" s="11" t="n">
        <v>4.0</v>
      </c>
      <c r="L976" s="11" t="n">
        <v>4.0</v>
      </c>
      <c r="M976" s="11" t="n">
        <v>3.0</v>
      </c>
      <c r="N976" s="11" t="n">
        <v>4.0</v>
      </c>
      <c r="O976" s="11" t="n">
        <v>1.0</v>
      </c>
      <c r="P976" s="11" t="n">
        <v>2.0</v>
      </c>
      <c r="Q976" s="11" t="n">
        <v>1.0</v>
      </c>
      <c r="R976" s="11" t="n">
        <v>2.0</v>
      </c>
      <c r="S976" s="11" t="n">
        <v>3.0</v>
      </c>
      <c r="T976" s="11" t="n">
        <v>4.0</v>
      </c>
      <c r="U976" s="11" t="n">
        <v>3.0</v>
      </c>
      <c r="V976" s="11" t="n">
        <v>4.0</v>
      </c>
      <c r="W976" s="11" t="n">
        <v>2.0</v>
      </c>
      <c r="X976" s="11" t="n">
        <v>2.0</v>
      </c>
      <c r="Y976" s="11" t="n">
        <v>2.0</v>
      </c>
      <c r="Z976" s="11" t="n">
        <v>2.0</v>
      </c>
      <c r="AA976" s="11" t="n">
        <v>1.0</v>
      </c>
      <c r="AB976" s="11" t="n">
        <v>1.0</v>
      </c>
      <c r="AC976" s="11" t="n">
        <v>3.0</v>
      </c>
      <c r="AD976" s="11" t="n">
        <v>4.0</v>
      </c>
      <c r="AE976" s="11" t="n">
        <v>4.0</v>
      </c>
      <c r="AF976" s="11" t="n">
        <v>1.0</v>
      </c>
      <c r="AG976" s="11" t="n">
        <v>2.0</v>
      </c>
      <c r="AH976" s="11" t="n">
        <v>2.0</v>
      </c>
      <c r="AI976" s="11" t="n">
        <v>4.0</v>
      </c>
      <c r="AJ976" s="11" t="n">
        <v>4.0</v>
      </c>
      <c r="AK976" s="11" t="n">
        <v>3.0</v>
      </c>
      <c r="AL976" s="11" t="n">
        <v>3.0</v>
      </c>
      <c r="AM976" s="11" t="n">
        <v>4.0</v>
      </c>
      <c r="AN976" s="11" t="n">
        <v>4.0</v>
      </c>
      <c r="AO976" s="11" t="n">
        <v>4.0</v>
      </c>
      <c r="AP976" s="11" t="n">
        <v>3.0</v>
      </c>
      <c r="AQ976" s="11" t="n">
        <v>4.0</v>
      </c>
    </row>
    <row r="977">
      <c r="B977" s="12" t="s">
        <v>412</v>
      </c>
      <c r="C977" s="11" t="n">
        <v>3.0</v>
      </c>
      <c r="D977" s="11" t="n">
        <v>3.0</v>
      </c>
      <c r="E977" s="11" t="n">
        <v>3.0</v>
      </c>
      <c r="F977" s="11" t="n">
        <v>4.0</v>
      </c>
      <c r="G977" s="11" t="n">
        <v>3.0</v>
      </c>
      <c r="H977" s="11" t="n">
        <v>4.0</v>
      </c>
      <c r="I977" s="11" t="n">
        <v>3.0</v>
      </c>
      <c r="J977" s="11" t="n">
        <v>3.0</v>
      </c>
      <c r="K977" s="11" t="n">
        <v>3.0</v>
      </c>
      <c r="L977" s="11" t="n">
        <v>4.0</v>
      </c>
      <c r="M977" s="11" t="n">
        <v>3.0</v>
      </c>
      <c r="N977" s="11" t="n">
        <v>3.0</v>
      </c>
      <c r="O977" s="11" t="n">
        <v>3.0</v>
      </c>
      <c r="P977" s="11" t="n">
        <v>3.0</v>
      </c>
      <c r="Q977" s="11" t="n">
        <v>3.0</v>
      </c>
      <c r="R977" s="11" t="n">
        <v>3.0</v>
      </c>
      <c r="S977" s="11" t="n">
        <v>3.0</v>
      </c>
      <c r="T977" s="11" t="n">
        <v>3.0</v>
      </c>
      <c r="U977" s="11" t="n">
        <v>3.0</v>
      </c>
      <c r="V977" s="11" t="n">
        <v>4.0</v>
      </c>
      <c r="W977" s="11" t="n">
        <v>3.0</v>
      </c>
      <c r="X977" s="11" t="n">
        <v>3.0</v>
      </c>
      <c r="Y977" s="11" t="n">
        <v>3.0</v>
      </c>
      <c r="Z977" s="11" t="n">
        <v>3.0</v>
      </c>
      <c r="AA977" s="11" t="n">
        <v>3.0</v>
      </c>
      <c r="AB977" s="11" t="n">
        <v>3.0</v>
      </c>
      <c r="AC977" s="11" t="n">
        <v>3.0</v>
      </c>
      <c r="AD977" s="11" t="n">
        <v>3.0</v>
      </c>
      <c r="AE977" s="11" t="n">
        <v>3.0</v>
      </c>
      <c r="AF977" s="11" t="n">
        <v>3.0</v>
      </c>
      <c r="AG977" s="11" t="n">
        <v>3.0</v>
      </c>
      <c r="AH977" s="11" t="n">
        <v>3.0</v>
      </c>
      <c r="AI977" s="11" t="n">
        <v>4.0</v>
      </c>
      <c r="AJ977" s="11" t="n">
        <v>4.0</v>
      </c>
      <c r="AK977" s="11" t="n">
        <v>3.0</v>
      </c>
      <c r="AL977" s="11" t="n">
        <v>3.0</v>
      </c>
      <c r="AM977" s="11" t="n">
        <v>3.0</v>
      </c>
      <c r="AN977" s="11" t="n">
        <v>3.0</v>
      </c>
      <c r="AO977" s="11" t="n">
        <v>3.0</v>
      </c>
      <c r="AP977" s="11" t="n">
        <v>3.0</v>
      </c>
      <c r="AQ977" s="11" t="n">
        <v>3.0</v>
      </c>
    </row>
    <row r="978">
      <c r="B978" s="12" t="s">
        <v>413</v>
      </c>
      <c r="C978" s="11" t="n">
        <v>3.0</v>
      </c>
      <c r="D978" s="11" t="n">
        <v>3.0</v>
      </c>
      <c r="E978" s="11" t="n">
        <v>2.0</v>
      </c>
      <c r="F978" s="11" t="n">
        <v>4.0</v>
      </c>
      <c r="G978" s="11" t="n">
        <v>2.0</v>
      </c>
      <c r="H978" s="11" t="n">
        <v>4.0</v>
      </c>
      <c r="I978" s="11" t="n">
        <v>3.0</v>
      </c>
      <c r="J978" s="11" t="n">
        <v>4.0</v>
      </c>
      <c r="K978" s="11" t="n">
        <v>4.0</v>
      </c>
      <c r="L978" s="11" t="n">
        <v>2.0</v>
      </c>
      <c r="M978" s="11" t="n">
        <v>1.0</v>
      </c>
      <c r="N978" s="11" t="n">
        <v>3.0</v>
      </c>
      <c r="O978" s="11" t="n">
        <v>2.0</v>
      </c>
      <c r="P978" s="11" t="n">
        <v>4.0</v>
      </c>
      <c r="Q978" s="11" t="n">
        <v>3.0</v>
      </c>
      <c r="R978" s="11" t="n">
        <v>4.0</v>
      </c>
      <c r="S978" s="11" t="n">
        <v>3.0</v>
      </c>
      <c r="T978" s="11" t="n">
        <v>1.0</v>
      </c>
      <c r="U978" s="11" t="n">
        <v>4.0</v>
      </c>
      <c r="V978" s="11" t="n">
        <v>2.0</v>
      </c>
      <c r="W978" s="11" t="n">
        <v>3.0</v>
      </c>
      <c r="X978" s="11" t="n">
        <v>4.0</v>
      </c>
      <c r="Y978" s="11" t="n">
        <v>4.0</v>
      </c>
      <c r="Z978" s="11" t="n">
        <v>2.0</v>
      </c>
      <c r="AA978" s="11" t="n">
        <v>1.0</v>
      </c>
      <c r="AB978" s="11" t="n">
        <v>3.0</v>
      </c>
      <c r="AC978" s="11" t="n">
        <v>3.0</v>
      </c>
      <c r="AD978" s="11" t="n">
        <v>2.0</v>
      </c>
      <c r="AE978" s="11" t="n">
        <v>4.0</v>
      </c>
      <c r="AF978" s="11" t="n">
        <v>2.0</v>
      </c>
      <c r="AG978" s="11" t="n">
        <v>3.0</v>
      </c>
      <c r="AH978" s="11" t="n">
        <v>4.0</v>
      </c>
      <c r="AI978" s="11" t="n">
        <v>3.0</v>
      </c>
      <c r="AJ978" s="11" t="n">
        <v>4.0</v>
      </c>
      <c r="AK978" s="11" t="n">
        <v>2.0</v>
      </c>
      <c r="AL978" s="11" t="n">
        <v>2.0</v>
      </c>
      <c r="AM978" s="11" t="n">
        <v>1.0</v>
      </c>
      <c r="AN978" s="11" t="n">
        <v>2.0</v>
      </c>
      <c r="AO978" s="11" t="n">
        <v>3.0</v>
      </c>
      <c r="AP978" s="11" t="n">
        <v>4.0</v>
      </c>
      <c r="AQ978" s="11" t="n">
        <v>4.0</v>
      </c>
    </row>
    <row r="979">
      <c r="B979" s="12" t="s">
        <v>414</v>
      </c>
      <c r="C979" s="11" t="n">
        <v>4.0</v>
      </c>
      <c r="D979" s="11" t="n">
        <v>4.0</v>
      </c>
      <c r="E979" s="11" t="n">
        <v>3.0</v>
      </c>
      <c r="F979" s="11" t="n">
        <v>4.0</v>
      </c>
      <c r="G979" s="11" t="n">
        <v>4.0</v>
      </c>
      <c r="H979" s="11" t="n">
        <v>4.0</v>
      </c>
      <c r="I979" s="11" t="n">
        <v>3.0</v>
      </c>
      <c r="J979" s="11" t="n">
        <v>3.0</v>
      </c>
      <c r="K979" s="11" t="n">
        <v>4.0</v>
      </c>
      <c r="L979" s="11" t="n">
        <v>3.0</v>
      </c>
      <c r="M979" s="11" t="n">
        <v>3.0</v>
      </c>
      <c r="N979" s="11" t="n">
        <v>4.0</v>
      </c>
      <c r="O979" s="11" t="n">
        <v>3.0</v>
      </c>
      <c r="P979" s="11" t="n">
        <v>4.0</v>
      </c>
      <c r="Q979" s="11" t="n">
        <v>3.0</v>
      </c>
      <c r="R979" s="11" t="n">
        <v>3.0</v>
      </c>
      <c r="S979" s="11" t="n">
        <v>3.0</v>
      </c>
      <c r="T979" s="11" t="n">
        <v>4.0</v>
      </c>
      <c r="U979" s="11" t="n">
        <v>4.0</v>
      </c>
      <c r="V979" s="11" t="n">
        <v>4.0</v>
      </c>
      <c r="W979" s="11" t="n">
        <v>3.0</v>
      </c>
      <c r="X979" s="11" t="n">
        <v>4.0</v>
      </c>
      <c r="Y979" s="11" t="n">
        <v>4.0</v>
      </c>
      <c r="Z979" s="11" t="n">
        <v>3.0</v>
      </c>
      <c r="AA979" s="11" t="n">
        <v>4.0</v>
      </c>
      <c r="AB979" s="11" t="n">
        <v>3.0</v>
      </c>
      <c r="AC979" s="11" t="n">
        <v>3.0</v>
      </c>
      <c r="AD979" s="11" t="n">
        <v>4.0</v>
      </c>
      <c r="AE979" s="11" t="n">
        <v>4.0</v>
      </c>
      <c r="AF979" s="11" t="n">
        <v>3.0</v>
      </c>
      <c r="AG979" s="11" t="n">
        <v>4.0</v>
      </c>
      <c r="AH979" s="11" t="n">
        <v>3.0</v>
      </c>
      <c r="AI979" s="11" t="n">
        <v>4.0</v>
      </c>
      <c r="AJ979" s="11" t="n">
        <v>3.0</v>
      </c>
      <c r="AK979" s="11" t="n">
        <v>4.0</v>
      </c>
      <c r="AL979" s="11" t="n">
        <v>3.0</v>
      </c>
      <c r="AM979" s="11" t="n">
        <v>4.0</v>
      </c>
      <c r="AN979" s="11" t="n">
        <v>4.0</v>
      </c>
      <c r="AO979" s="11" t="n">
        <v>3.0</v>
      </c>
      <c r="AP979" s="11" t="n">
        <v>4.0</v>
      </c>
      <c r="AQ979" s="11" t="n">
        <v>4.0</v>
      </c>
    </row>
    <row r="980">
      <c r="B980" s="12" t="s">
        <v>415</v>
      </c>
      <c r="C980" s="11" t="n">
        <v>3.0</v>
      </c>
      <c r="D980" s="11" t="n">
        <v>3.0</v>
      </c>
      <c r="E980" s="11" t="n">
        <v>3.0</v>
      </c>
      <c r="F980" s="11" t="n">
        <v>4.0</v>
      </c>
      <c r="G980" s="11" t="n">
        <v>3.0</v>
      </c>
      <c r="H980" s="11" t="n">
        <v>3.0</v>
      </c>
      <c r="I980" s="11" t="n">
        <v>4.0</v>
      </c>
      <c r="J980" s="11" t="n">
        <v>3.0</v>
      </c>
      <c r="K980" s="11" t="n">
        <v>4.0</v>
      </c>
      <c r="L980" s="11" t="n">
        <v>3.0</v>
      </c>
      <c r="M980" s="11" t="n">
        <v>4.0</v>
      </c>
      <c r="N980" s="11" t="n">
        <v>4.0</v>
      </c>
      <c r="O980" s="11" t="n">
        <v>3.0</v>
      </c>
      <c r="P980" s="11" t="n">
        <v>3.0</v>
      </c>
      <c r="Q980" s="11" t="n">
        <v>4.0</v>
      </c>
      <c r="R980" s="11" t="n">
        <v>3.0</v>
      </c>
      <c r="S980" s="11" t="n">
        <v>3.0</v>
      </c>
      <c r="T980" s="11" t="n">
        <v>4.0</v>
      </c>
      <c r="U980" s="11" t="n">
        <v>3.0</v>
      </c>
      <c r="V980" s="11" t="n">
        <v>3.0</v>
      </c>
      <c r="W980" s="11" t="n">
        <v>4.0</v>
      </c>
      <c r="X980" s="11" t="n">
        <v>3.0</v>
      </c>
      <c r="Y980" s="11" t="n">
        <v>3.0</v>
      </c>
      <c r="Z980" s="11" t="n">
        <v>4.0</v>
      </c>
      <c r="AA980" s="11" t="n">
        <v>3.0</v>
      </c>
      <c r="AB980" s="11" t="n">
        <v>4.0</v>
      </c>
      <c r="AC980" s="11" t="n">
        <v>3.0</v>
      </c>
      <c r="AD980" s="11" t="n">
        <v>3.0</v>
      </c>
      <c r="AE980" s="11" t="n">
        <v>4.0</v>
      </c>
      <c r="AF980" s="11" t="n">
        <v>4.0</v>
      </c>
      <c r="AG980" s="11" t="n">
        <v>3.0</v>
      </c>
      <c r="AH980" s="11" t="n">
        <v>3.0</v>
      </c>
      <c r="AI980" s="11" t="n">
        <v>4.0</v>
      </c>
      <c r="AJ980" s="11" t="n">
        <v>3.0</v>
      </c>
      <c r="AK980" s="11" t="n">
        <v>3.0</v>
      </c>
      <c r="AL980" s="11" t="n">
        <v>4.0</v>
      </c>
      <c r="AM980" s="11" t="n">
        <v>3.0</v>
      </c>
      <c r="AN980" s="11" t="n">
        <v>3.0</v>
      </c>
      <c r="AO980" s="11" t="n">
        <v>4.0</v>
      </c>
      <c r="AP980" s="11" t="n">
        <v>3.0</v>
      </c>
      <c r="AQ980" s="11" t="n">
        <v>4.0</v>
      </c>
    </row>
    <row r="981">
      <c r="B981" s="12" t="s">
        <v>416</v>
      </c>
      <c r="C981" s="11" t="n">
        <v>4.0</v>
      </c>
      <c r="D981" s="11" t="n">
        <v>3.0</v>
      </c>
      <c r="E981" s="11" t="n">
        <v>3.0</v>
      </c>
      <c r="F981" s="11" t="n">
        <v>3.0</v>
      </c>
      <c r="G981" s="11" t="n">
        <v>3.0</v>
      </c>
      <c r="H981" s="11" t="n">
        <v>4.0</v>
      </c>
      <c r="I981" s="11" t="n">
        <v>4.0</v>
      </c>
      <c r="J981" s="11" t="n">
        <v>4.0</v>
      </c>
      <c r="K981" s="11" t="n">
        <v>4.0</v>
      </c>
      <c r="L981" s="11" t="n">
        <v>3.0</v>
      </c>
      <c r="M981" s="11" t="n">
        <v>3.0</v>
      </c>
      <c r="N981" s="11" t="n">
        <v>3.0</v>
      </c>
      <c r="O981" s="11" t="n">
        <v>2.0</v>
      </c>
      <c r="P981" s="11" t="n">
        <v>2.0</v>
      </c>
      <c r="Q981" s="11" t="n">
        <v>3.0</v>
      </c>
      <c r="R981" s="11" t="n">
        <v>3.0</v>
      </c>
      <c r="S981" s="11" t="n">
        <v>4.0</v>
      </c>
      <c r="T981" s="11" t="n">
        <v>3.0</v>
      </c>
      <c r="U981" s="11" t="n">
        <v>3.0</v>
      </c>
      <c r="V981" s="11" t="n">
        <v>4.0</v>
      </c>
      <c r="W981" s="11" t="n">
        <v>3.0</v>
      </c>
      <c r="X981" s="11" t="n">
        <v>2.0</v>
      </c>
      <c r="Y981" s="11" t="n">
        <v>2.0</v>
      </c>
      <c r="Z981" s="11" t="n">
        <v>2.0</v>
      </c>
      <c r="AA981" s="11" t="n">
        <v>3.0</v>
      </c>
      <c r="AB981" s="11" t="n">
        <v>1.0</v>
      </c>
      <c r="AC981" s="11" t="n">
        <v>3.0</v>
      </c>
      <c r="AD981" s="11" t="n">
        <v>3.0</v>
      </c>
      <c r="AE981" s="11" t="n">
        <v>1.0</v>
      </c>
      <c r="AF981" s="11" t="n">
        <v>2.0</v>
      </c>
      <c r="AG981" s="11" t="n">
        <v>2.0</v>
      </c>
      <c r="AH981" s="11" t="n">
        <v>2.0</v>
      </c>
      <c r="AI981" s="11" t="n">
        <v>3.0</v>
      </c>
      <c r="AJ981" s="11" t="n">
        <v>3.0</v>
      </c>
      <c r="AK981" s="11" t="n">
        <v>1.0</v>
      </c>
      <c r="AL981" s="11" t="n">
        <v>3.0</v>
      </c>
      <c r="AM981" s="11" t="n">
        <v>3.0</v>
      </c>
      <c r="AN981" s="11" t="n">
        <v>3.0</v>
      </c>
      <c r="AO981" s="11" t="n">
        <v>3.0</v>
      </c>
      <c r="AP981" s="11" t="n">
        <v>4.0</v>
      </c>
      <c r="AQ981" s="11" t="n">
        <v>4.0</v>
      </c>
    </row>
    <row r="982">
      <c r="B982" s="12" t="s">
        <v>417</v>
      </c>
      <c r="C982" s="11" t="n">
        <v>4.0</v>
      </c>
      <c r="D982" s="11" t="n">
        <v>4.0</v>
      </c>
      <c r="E982" s="11" t="n">
        <v>3.0</v>
      </c>
      <c r="F982" s="11" t="n">
        <v>4.0</v>
      </c>
      <c r="G982" s="11" t="n">
        <v>4.0</v>
      </c>
      <c r="H982" s="11" t="n">
        <v>3.0</v>
      </c>
      <c r="I982" s="11" t="n">
        <v>1.0</v>
      </c>
      <c r="J982" s="11" t="n">
        <v>2.0</v>
      </c>
      <c r="K982" s="11" t="n">
        <v>2.0</v>
      </c>
      <c r="L982" s="11" t="n">
        <v>4.0</v>
      </c>
      <c r="M982" s="11" t="n">
        <v>3.0</v>
      </c>
      <c r="N982" s="11" t="n">
        <v>4.0</v>
      </c>
      <c r="O982" s="11" t="n">
        <v>1.0</v>
      </c>
      <c r="P982" s="11" t="n">
        <v>4.0</v>
      </c>
      <c r="Q982" s="11" t="n">
        <v>2.0</v>
      </c>
      <c r="R982" s="11" t="n">
        <v>1.0</v>
      </c>
      <c r="S982" s="11" t="n">
        <v>3.0</v>
      </c>
      <c r="T982" s="11" t="n">
        <v>4.0</v>
      </c>
      <c r="U982" s="11" t="n">
        <v>4.0</v>
      </c>
      <c r="V982" s="11" t="n">
        <v>4.0</v>
      </c>
      <c r="W982" s="11" t="n">
        <v>3.0</v>
      </c>
      <c r="X982" s="11" t="n">
        <v>4.0</v>
      </c>
      <c r="Y982" s="11" t="n">
        <v>4.0</v>
      </c>
      <c r="Z982" s="11" t="n">
        <v>3.0</v>
      </c>
      <c r="AA982" s="11" t="n">
        <v>4.0</v>
      </c>
      <c r="AB982" s="11" t="n">
        <v>4.0</v>
      </c>
      <c r="AC982" s="11" t="n">
        <v>4.0</v>
      </c>
      <c r="AD982" s="11" t="n">
        <v>3.0</v>
      </c>
      <c r="AE982" s="11" t="n">
        <v>1.0</v>
      </c>
      <c r="AF982" s="11" t="n">
        <v>3.0</v>
      </c>
      <c r="AG982" s="11" t="n">
        <v>4.0</v>
      </c>
      <c r="AH982" s="11" t="n">
        <v>3.0</v>
      </c>
      <c r="AI982" s="11" t="n">
        <v>3.0</v>
      </c>
      <c r="AJ982" s="11" t="n">
        <v>4.0</v>
      </c>
      <c r="AK982" s="11" t="n">
        <v>4.0</v>
      </c>
      <c r="AL982" s="11" t="n">
        <v>4.0</v>
      </c>
      <c r="AM982" s="11" t="n">
        <v>4.0</v>
      </c>
      <c r="AN982" s="11" t="n">
        <v>4.0</v>
      </c>
      <c r="AO982" s="11" t="n">
        <v>3.0</v>
      </c>
      <c r="AP982" s="11" t="n">
        <v>4.0</v>
      </c>
      <c r="AQ982" s="11" t="n">
        <v>4.0</v>
      </c>
    </row>
    <row r="983">
      <c r="B983" s="12" t="s">
        <v>418</v>
      </c>
      <c r="C983" s="11" t="n">
        <v>4.0</v>
      </c>
      <c r="D983" s="11" t="n">
        <v>3.0</v>
      </c>
      <c r="E983" s="11" t="n">
        <v>4.0</v>
      </c>
      <c r="F983" s="11" t="n">
        <v>3.0</v>
      </c>
      <c r="G983" s="11" t="n">
        <v>4.0</v>
      </c>
      <c r="H983" s="11" t="n">
        <v>3.0</v>
      </c>
      <c r="I983" s="11" t="n">
        <v>4.0</v>
      </c>
      <c r="J983" s="11" t="n">
        <v>3.0</v>
      </c>
      <c r="K983" s="11" t="n">
        <v>4.0</v>
      </c>
      <c r="L983" s="11" t="n">
        <v>3.0</v>
      </c>
      <c r="M983" s="11" t="n">
        <v>3.0</v>
      </c>
      <c r="N983" s="11" t="n">
        <v>3.0</v>
      </c>
      <c r="O983" s="11" t="n">
        <v>3.0</v>
      </c>
      <c r="P983" s="11" t="n">
        <v>4.0</v>
      </c>
      <c r="Q983" s="11" t="n">
        <v>3.0</v>
      </c>
      <c r="R983" s="11" t="n">
        <v>3.0</v>
      </c>
      <c r="S983" s="11" t="n">
        <v>3.0</v>
      </c>
      <c r="T983" s="11" t="n">
        <v>3.0</v>
      </c>
      <c r="U983" s="11" t="n">
        <v>4.0</v>
      </c>
      <c r="V983" s="11" t="n">
        <v>4.0</v>
      </c>
      <c r="W983" s="11" t="n">
        <v>3.0</v>
      </c>
      <c r="X983" s="11" t="n">
        <v>4.0</v>
      </c>
      <c r="Y983" s="11" t="n">
        <v>3.0</v>
      </c>
      <c r="Z983" s="11" t="n">
        <v>4.0</v>
      </c>
      <c r="AA983" s="11" t="n">
        <v>4.0</v>
      </c>
      <c r="AB983" s="11" t="n">
        <v>4.0</v>
      </c>
      <c r="AC983" s="11" t="n">
        <v>3.0</v>
      </c>
      <c r="AD983" s="11" t="n">
        <v>3.0</v>
      </c>
      <c r="AE983" s="11" t="n">
        <v>4.0</v>
      </c>
      <c r="AF983" s="11" t="n">
        <v>3.0</v>
      </c>
      <c r="AG983" s="11" t="n">
        <v>4.0</v>
      </c>
      <c r="AH983" s="11" t="n">
        <v>3.0</v>
      </c>
      <c r="AI983" s="11" t="n">
        <v>3.0</v>
      </c>
      <c r="AJ983" s="11" t="n">
        <v>3.0</v>
      </c>
      <c r="AK983" s="11" t="n">
        <v>4.0</v>
      </c>
      <c r="AL983" s="11" t="n">
        <v>4.0</v>
      </c>
      <c r="AM983" s="11" t="n">
        <v>3.0</v>
      </c>
      <c r="AN983" s="11" t="n">
        <v>4.0</v>
      </c>
      <c r="AO983" s="11" t="n">
        <v>4.0</v>
      </c>
      <c r="AP983" s="11" t="n">
        <v>3.0</v>
      </c>
      <c r="AQ983" s="11" t="n">
        <v>3.0</v>
      </c>
    </row>
    <row r="984">
      <c r="B984" s="12" t="s">
        <v>419</v>
      </c>
      <c r="C984" s="11" t="n">
        <v>4.0</v>
      </c>
      <c r="D984" s="11" t="n">
        <v>4.0</v>
      </c>
      <c r="E984" s="11" t="n">
        <v>3.0</v>
      </c>
      <c r="F984" s="11" t="n">
        <v>4.0</v>
      </c>
      <c r="G984" s="11" t="n">
        <v>4.0</v>
      </c>
      <c r="H984" s="11" t="n">
        <v>3.0</v>
      </c>
      <c r="I984" s="11" t="n">
        <v>4.0</v>
      </c>
      <c r="J984" s="11" t="n">
        <v>4.0</v>
      </c>
      <c r="K984" s="11" t="n">
        <v>4.0</v>
      </c>
      <c r="L984" s="11" t="n">
        <v>4.0</v>
      </c>
      <c r="M984" s="11" t="n">
        <v>4.0</v>
      </c>
      <c r="N984" s="11" t="n">
        <v>4.0</v>
      </c>
      <c r="O984" s="11" t="n">
        <v>3.0</v>
      </c>
      <c r="P984" s="11" t="n">
        <v>1.0</v>
      </c>
      <c r="Q984" s="11" t="n">
        <v>2.0</v>
      </c>
      <c r="R984" s="11" t="n">
        <v>2.0</v>
      </c>
      <c r="S984" s="11" t="n">
        <v>3.0</v>
      </c>
      <c r="T984" s="11" t="n">
        <v>4.0</v>
      </c>
      <c r="U984" s="11" t="n">
        <v>4.0</v>
      </c>
      <c r="V984" s="11" t="n">
        <v>3.0</v>
      </c>
      <c r="W984" s="11" t="n">
        <v>3.0</v>
      </c>
      <c r="X984" s="11" t="n">
        <v>4.0</v>
      </c>
      <c r="Y984" s="11" t="n">
        <v>4.0</v>
      </c>
      <c r="Z984" s="11" t="n">
        <v>4.0</v>
      </c>
      <c r="AA984" s="11" t="n">
        <v>4.0</v>
      </c>
      <c r="AB984" s="11" t="n">
        <v>4.0</v>
      </c>
      <c r="AC984" s="11" t="n">
        <v>1.0</v>
      </c>
      <c r="AD984" s="11" t="n">
        <v>1.0</v>
      </c>
      <c r="AE984" s="11" t="n">
        <v>1.0</v>
      </c>
      <c r="AF984" s="11" t="n">
        <v>4.0</v>
      </c>
      <c r="AG984" s="11" t="n">
        <v>3.0</v>
      </c>
      <c r="AH984" s="11" t="n">
        <v>2.0</v>
      </c>
      <c r="AI984" s="11" t="n">
        <v>4.0</v>
      </c>
      <c r="AJ984" s="11" t="n">
        <v>4.0</v>
      </c>
      <c r="AK984" s="11" t="n">
        <v>4.0</v>
      </c>
      <c r="AL984" s="11" t="n">
        <v>4.0</v>
      </c>
      <c r="AM984" s="11" t="n">
        <v>4.0</v>
      </c>
      <c r="AN984" s="11" t="n">
        <v>4.0</v>
      </c>
      <c r="AO984" s="11" t="n">
        <v>4.0</v>
      </c>
      <c r="AP984" s="11" t="n">
        <v>4.0</v>
      </c>
      <c r="AQ984" s="11" t="n">
        <v>4.0</v>
      </c>
    </row>
    <row r="985">
      <c r="B985" s="12" t="s">
        <v>420</v>
      </c>
      <c r="C985" s="11" t="n">
        <v>3.0</v>
      </c>
      <c r="D985" s="11" t="n">
        <v>3.0</v>
      </c>
      <c r="E985" s="11" t="n">
        <v>3.0</v>
      </c>
      <c r="F985" s="11" t="n">
        <v>3.0</v>
      </c>
      <c r="G985" s="11" t="n">
        <v>3.0</v>
      </c>
      <c r="H985" s="11" t="n">
        <v>4.0</v>
      </c>
      <c r="I985" s="11" t="n">
        <v>3.0</v>
      </c>
      <c r="J985" s="11" t="n">
        <v>3.0</v>
      </c>
      <c r="K985" s="11" t="n">
        <v>3.0</v>
      </c>
      <c r="L985" s="11" t="n">
        <v>2.0</v>
      </c>
      <c r="M985" s="11" t="n">
        <v>2.0</v>
      </c>
      <c r="N985" s="11" t="n">
        <v>2.0</v>
      </c>
      <c r="O985" s="11" t="n">
        <v>2.0</v>
      </c>
      <c r="P985" s="11" t="n">
        <v>3.0</v>
      </c>
      <c r="Q985" s="11" t="n">
        <v>3.0</v>
      </c>
      <c r="R985" s="11" t="n">
        <v>3.0</v>
      </c>
      <c r="S985" s="11" t="n">
        <v>2.0</v>
      </c>
      <c r="T985" s="11" t="n">
        <v>2.0</v>
      </c>
      <c r="U985" s="11" t="n">
        <v>2.0</v>
      </c>
      <c r="V985" s="11" t="n">
        <v>2.0</v>
      </c>
      <c r="W985" s="11" t="n">
        <v>3.0</v>
      </c>
      <c r="X985" s="11" t="n">
        <v>3.0</v>
      </c>
      <c r="Y985" s="11" t="n">
        <v>3.0</v>
      </c>
      <c r="Z985" s="11" t="n">
        <v>3.0</v>
      </c>
      <c r="AA985" s="11" t="n">
        <v>2.0</v>
      </c>
      <c r="AB985" s="11" t="n">
        <v>2.0</v>
      </c>
      <c r="AC985" s="11" t="n">
        <v>2.0</v>
      </c>
      <c r="AD985" s="11" t="n">
        <v>2.0</v>
      </c>
      <c r="AE985" s="11" t="n">
        <v>2.0</v>
      </c>
      <c r="AF985" s="11" t="n">
        <v>3.0</v>
      </c>
      <c r="AG985" s="11" t="n">
        <v>3.0</v>
      </c>
      <c r="AH985" s="11" t="n">
        <v>3.0</v>
      </c>
      <c r="AI985" s="11" t="n">
        <v>2.0</v>
      </c>
      <c r="AJ985" s="11" t="n">
        <v>2.0</v>
      </c>
      <c r="AK985" s="11" t="n">
        <v>2.0</v>
      </c>
      <c r="AL985" s="11" t="n">
        <v>2.0</v>
      </c>
      <c r="AM985" s="11" t="n">
        <v>2.0</v>
      </c>
      <c r="AN985" s="11" t="n">
        <v>3.0</v>
      </c>
      <c r="AO985" s="11" t="n">
        <v>2.0</v>
      </c>
      <c r="AP985" s="11" t="n">
        <v>2.0</v>
      </c>
      <c r="AQ985" s="11" t="n">
        <v>3.0</v>
      </c>
    </row>
    <row r="986">
      <c r="B986" s="12" t="s">
        <v>421</v>
      </c>
      <c r="C986" s="11" t="n">
        <v>1.0</v>
      </c>
      <c r="D986" s="11" t="n">
        <v>3.0</v>
      </c>
      <c r="E986" s="11" t="n">
        <v>3.0</v>
      </c>
      <c r="F986" s="11" t="n">
        <v>3.0</v>
      </c>
      <c r="G986" s="11" t="n">
        <v>3.0</v>
      </c>
      <c r="H986" s="11" t="n">
        <v>1.0</v>
      </c>
      <c r="I986" s="11" t="n">
        <v>1.0</v>
      </c>
      <c r="J986" s="11" t="n">
        <v>3.0</v>
      </c>
      <c r="K986" s="11" t="n">
        <v>3.0</v>
      </c>
      <c r="L986" s="11" t="n">
        <v>3.0</v>
      </c>
      <c r="M986" s="11" t="n">
        <v>3.0</v>
      </c>
      <c r="N986" s="11" t="n">
        <v>3.0</v>
      </c>
      <c r="O986" s="11" t="n">
        <v>1.0</v>
      </c>
      <c r="P986" s="11" t="n">
        <v>4.0</v>
      </c>
      <c r="Q986" s="11" t="n">
        <v>3.0</v>
      </c>
      <c r="R986" s="11" t="n">
        <v>2.0</v>
      </c>
      <c r="S986" s="11" t="n">
        <v>3.0</v>
      </c>
      <c r="T986" s="11" t="n">
        <v>3.0</v>
      </c>
      <c r="U986" s="11" t="n">
        <v>3.0</v>
      </c>
      <c r="V986" s="11" t="n">
        <v>2.0</v>
      </c>
      <c r="W986" s="11" t="n">
        <v>3.0</v>
      </c>
      <c r="X986" s="11" t="n">
        <v>3.0</v>
      </c>
      <c r="Y986" s="11" t="n">
        <v>3.0</v>
      </c>
      <c r="Z986" s="11" t="n">
        <v>3.0</v>
      </c>
      <c r="AA986" s="11" t="n">
        <v>3.0</v>
      </c>
      <c r="AB986" s="11" t="n">
        <v>2.0</v>
      </c>
      <c r="AC986" s="11" t="n">
        <v>3.0</v>
      </c>
      <c r="AD986" s="11" t="n">
        <v>2.0</v>
      </c>
      <c r="AE986" s="11" t="n">
        <v>2.0</v>
      </c>
      <c r="AF986" s="11" t="n">
        <v>2.0</v>
      </c>
      <c r="AG986" s="11" t="n">
        <v>1.0</v>
      </c>
      <c r="AH986" s="11" t="n">
        <v>1.0</v>
      </c>
      <c r="AI986" s="11" t="n">
        <v>2.0</v>
      </c>
      <c r="AJ986" s="11" t="n">
        <v>2.0</v>
      </c>
      <c r="AK986" s="11" t="n">
        <v>2.0</v>
      </c>
      <c r="AL986" s="11" t="n">
        <v>3.0</v>
      </c>
      <c r="AM986" s="11" t="n">
        <v>3.0</v>
      </c>
      <c r="AN986" s="11" t="n">
        <v>3.0</v>
      </c>
      <c r="AO986" s="11" t="n">
        <v>3.0</v>
      </c>
      <c r="AP986" s="11" t="n">
        <v>3.0</v>
      </c>
      <c r="AQ986" s="11" t="n">
        <v>3.0</v>
      </c>
    </row>
    <row r="987">
      <c r="B987" s="12" t="s">
        <v>422</v>
      </c>
      <c r="C987" s="11" t="n">
        <v>4.0</v>
      </c>
      <c r="D987" s="11" t="n">
        <v>3.0</v>
      </c>
      <c r="E987" s="11" t="n">
        <v>4.0</v>
      </c>
      <c r="F987" s="11" t="n">
        <v>3.0</v>
      </c>
      <c r="G987" s="11" t="n">
        <v>3.0</v>
      </c>
      <c r="H987" s="11" t="n">
        <v>4.0</v>
      </c>
      <c r="I987" s="11" t="n">
        <v>2.0</v>
      </c>
      <c r="J987" s="11" t="n">
        <v>2.0</v>
      </c>
      <c r="K987" s="11" t="n">
        <v>3.0</v>
      </c>
      <c r="L987" s="11" t="n">
        <v>3.0</v>
      </c>
      <c r="M987" s="11" t="n">
        <v>4.0</v>
      </c>
      <c r="N987" s="11" t="n">
        <v>3.0</v>
      </c>
      <c r="O987" s="11" t="n">
        <v>4.0</v>
      </c>
      <c r="P987" s="11" t="n">
        <v>3.0</v>
      </c>
      <c r="Q987" s="11" t="n">
        <v>3.0</v>
      </c>
      <c r="R987" s="11" t="n">
        <v>4.0</v>
      </c>
      <c r="S987" s="11" t="n">
        <v>4.0</v>
      </c>
      <c r="T987" s="11" t="n">
        <v>3.0</v>
      </c>
      <c r="U987" s="11" t="n">
        <v>3.0</v>
      </c>
      <c r="V987" s="11" t="n">
        <v>4.0</v>
      </c>
      <c r="W987" s="11" t="n">
        <v>3.0</v>
      </c>
      <c r="X987" s="11" t="n">
        <v>4.0</v>
      </c>
      <c r="Y987" s="11" t="n">
        <v>3.0</v>
      </c>
      <c r="Z987" s="11" t="n">
        <v>4.0</v>
      </c>
      <c r="AA987" s="11" t="n">
        <v>3.0</v>
      </c>
      <c r="AB987" s="11" t="n">
        <v>3.0</v>
      </c>
      <c r="AC987" s="11" t="n">
        <v>3.0</v>
      </c>
      <c r="AD987" s="11" t="n">
        <v>3.0</v>
      </c>
      <c r="AE987" s="11" t="n">
        <v>3.0</v>
      </c>
      <c r="AF987" s="11" t="n">
        <v>2.0</v>
      </c>
      <c r="AG987" s="11" t="n">
        <v>2.0</v>
      </c>
      <c r="AH987" s="11" t="n">
        <v>2.0</v>
      </c>
      <c r="AI987" s="11" t="n">
        <v>3.0</v>
      </c>
      <c r="AJ987" s="11" t="n">
        <v>4.0</v>
      </c>
      <c r="AK987" s="11" t="n">
        <v>3.0</v>
      </c>
      <c r="AL987" s="11" t="n">
        <v>4.0</v>
      </c>
      <c r="AM987" s="11" t="n">
        <v>3.0</v>
      </c>
      <c r="AN987" s="11" t="n">
        <v>3.0</v>
      </c>
      <c r="AO987" s="11" t="n">
        <v>4.0</v>
      </c>
      <c r="AP987" s="11" t="n">
        <v>3.0</v>
      </c>
      <c r="AQ987" s="11" t="n">
        <v>4.0</v>
      </c>
    </row>
    <row r="988">
      <c r="B988" s="12" t="s">
        <v>423</v>
      </c>
      <c r="C988" s="11" t="n">
        <v>4.0</v>
      </c>
      <c r="D988" s="11" t="n">
        <v>4.0</v>
      </c>
      <c r="E988" s="11" t="n">
        <v>3.0</v>
      </c>
      <c r="F988" s="11" t="n">
        <v>3.0</v>
      </c>
      <c r="G988" s="11" t="n">
        <v>3.0</v>
      </c>
      <c r="H988" s="11" t="n">
        <v>3.0</v>
      </c>
      <c r="I988" s="11" t="n">
        <v>4.0</v>
      </c>
      <c r="J988" s="11" t="n">
        <v>3.0</v>
      </c>
      <c r="K988" s="11" t="n">
        <v>3.0</v>
      </c>
      <c r="L988" s="11" t="n">
        <v>3.0</v>
      </c>
      <c r="M988" s="11" t="n">
        <v>4.0</v>
      </c>
      <c r="N988" s="11" t="n">
        <v>3.0</v>
      </c>
      <c r="O988" s="11" t="n">
        <v>2.0</v>
      </c>
      <c r="P988" s="11" t="n">
        <v>3.0</v>
      </c>
      <c r="Q988" s="11" t="n">
        <v>3.0</v>
      </c>
      <c r="R988" s="11" t="n">
        <v>2.0</v>
      </c>
      <c r="S988" s="11" t="n">
        <v>3.0</v>
      </c>
      <c r="T988" s="11" t="n">
        <v>3.0</v>
      </c>
      <c r="U988" s="11" t="n">
        <v>3.0</v>
      </c>
      <c r="V988" s="11" t="n">
        <v>3.0</v>
      </c>
      <c r="W988" s="11" t="n">
        <v>2.0</v>
      </c>
      <c r="X988" s="11" t="n">
        <v>3.0</v>
      </c>
      <c r="Y988" s="11" t="n">
        <v>3.0</v>
      </c>
      <c r="Z988" s="11" t="n">
        <v>2.0</v>
      </c>
      <c r="AA988" s="11" t="n">
        <v>3.0</v>
      </c>
      <c r="AB988" s="11" t="n">
        <v>2.0</v>
      </c>
      <c r="AC988" s="11" t="n">
        <v>3.0</v>
      </c>
      <c r="AD988" s="11" t="n">
        <v>2.0</v>
      </c>
      <c r="AE988" s="11" t="n">
        <v>2.0</v>
      </c>
      <c r="AF988" s="11" t="n">
        <v>2.0</v>
      </c>
      <c r="AG988" s="11" t="n">
        <v>2.0</v>
      </c>
      <c r="AH988" s="11" t="n">
        <v>2.0</v>
      </c>
      <c r="AI988" s="11" t="n">
        <v>3.0</v>
      </c>
      <c r="AJ988" s="11" t="n">
        <v>3.0</v>
      </c>
      <c r="AK988" s="11" t="n">
        <v>3.0</v>
      </c>
      <c r="AL988" s="11" t="n">
        <v>3.0</v>
      </c>
      <c r="AM988" s="11" t="n">
        <v>3.0</v>
      </c>
      <c r="AN988" s="11" t="n">
        <v>3.0</v>
      </c>
      <c r="AO988" s="11" t="n">
        <v>2.0</v>
      </c>
      <c r="AP988" s="11" t="n">
        <v>2.0</v>
      </c>
      <c r="AQ988" s="11" t="n">
        <v>2.0</v>
      </c>
    </row>
    <row r="989">
      <c r="B989" s="12" t="s">
        <v>424</v>
      </c>
      <c r="C989" s="11" t="n">
        <v>4.0</v>
      </c>
      <c r="D989" s="11" t="n">
        <v>4.0</v>
      </c>
      <c r="E989" s="11" t="n">
        <v>4.0</v>
      </c>
      <c r="F989" s="11" t="n">
        <v>3.0</v>
      </c>
      <c r="G989" s="11" t="n">
        <v>4.0</v>
      </c>
      <c r="H989" s="11" t="n">
        <v>4.0</v>
      </c>
      <c r="I989" s="11" t="n">
        <v>3.0</v>
      </c>
      <c r="J989" s="11" t="n">
        <v>3.0</v>
      </c>
      <c r="K989" s="11" t="n">
        <v>4.0</v>
      </c>
      <c r="L989" s="11" t="n">
        <v>4.0</v>
      </c>
      <c r="M989" s="11" t="n">
        <v>3.0</v>
      </c>
      <c r="N989" s="11" t="n">
        <v>3.0</v>
      </c>
      <c r="O989" s="11" t="n">
        <v>3.0</v>
      </c>
      <c r="P989" s="11" t="n">
        <v>2.0</v>
      </c>
      <c r="Q989" s="11" t="n">
        <v>1.0</v>
      </c>
      <c r="R989" s="11" t="n">
        <v>2.0</v>
      </c>
      <c r="S989" s="11" t="n">
        <v>4.0</v>
      </c>
      <c r="T989" s="11" t="n">
        <v>3.0</v>
      </c>
      <c r="U989" s="11" t="n">
        <v>4.0</v>
      </c>
      <c r="V989" s="11" t="n">
        <v>4.0</v>
      </c>
      <c r="W989" s="11" t="n">
        <v>4.0</v>
      </c>
      <c r="X989" s="11" t="n">
        <v>1.0</v>
      </c>
      <c r="Y989" s="11" t="n">
        <v>1.0</v>
      </c>
      <c r="Z989" s="11" t="n">
        <v>1.0</v>
      </c>
      <c r="AA989" s="11" t="n">
        <v>1.0</v>
      </c>
      <c r="AB989" s="11" t="n">
        <v>1.0</v>
      </c>
      <c r="AC989" s="11" t="n">
        <v>3.0</v>
      </c>
      <c r="AD989" s="11" t="n">
        <v>1.0</v>
      </c>
      <c r="AE989" s="11" t="n">
        <v>2.0</v>
      </c>
      <c r="AF989" s="11" t="n">
        <v>4.0</v>
      </c>
      <c r="AG989" s="11" t="n">
        <v>4.0</v>
      </c>
      <c r="AH989" s="11" t="n">
        <v>3.0</v>
      </c>
      <c r="AI989" s="11" t="n">
        <v>4.0</v>
      </c>
      <c r="AJ989" s="11" t="n">
        <v>3.0</v>
      </c>
      <c r="AK989" s="11" t="n">
        <v>4.0</v>
      </c>
      <c r="AL989" s="11" t="n">
        <v>4.0</v>
      </c>
      <c r="AM989" s="11" t="n">
        <v>4.0</v>
      </c>
      <c r="AN989" s="11" t="n">
        <v>4.0</v>
      </c>
      <c r="AO989" s="11" t="n">
        <v>4.0</v>
      </c>
      <c r="AP989" s="11" t="n">
        <v>4.0</v>
      </c>
      <c r="AQ989" s="11" t="n">
        <v>4.0</v>
      </c>
    </row>
    <row r="990">
      <c r="B990" s="12" t="s">
        <v>425</v>
      </c>
      <c r="C990" s="11" t="n">
        <v>3.0</v>
      </c>
      <c r="D990" s="11" t="n">
        <v>4.0</v>
      </c>
      <c r="E990" s="11" t="n">
        <v>3.0</v>
      </c>
      <c r="F990" s="11" t="n">
        <v>4.0</v>
      </c>
      <c r="G990" s="11" t="n">
        <v>4.0</v>
      </c>
      <c r="H990" s="11" t="n">
        <v>3.0</v>
      </c>
      <c r="I990" s="11" t="n">
        <v>4.0</v>
      </c>
      <c r="J990" s="11" t="n">
        <v>4.0</v>
      </c>
      <c r="K990" s="11" t="n">
        <v>4.0</v>
      </c>
      <c r="L990" s="11" t="n">
        <v>4.0</v>
      </c>
      <c r="M990" s="11" t="n">
        <v>3.0</v>
      </c>
      <c r="N990" s="11" t="n">
        <v>4.0</v>
      </c>
      <c r="O990" s="11" t="n">
        <v>1.0</v>
      </c>
      <c r="P990" s="11" t="n">
        <v>2.0</v>
      </c>
      <c r="Q990" s="11" t="n">
        <v>2.0</v>
      </c>
      <c r="R990" s="11" t="n">
        <v>1.0</v>
      </c>
      <c r="S990" s="11" t="n">
        <v>3.0</v>
      </c>
      <c r="T990" s="11" t="n">
        <v>4.0</v>
      </c>
      <c r="U990" s="11" t="n">
        <v>4.0</v>
      </c>
      <c r="V990" s="11" t="n">
        <v>3.0</v>
      </c>
      <c r="W990" s="11" t="n">
        <v>1.0</v>
      </c>
      <c r="X990" s="11" t="n">
        <v>2.0</v>
      </c>
      <c r="Y990" s="11" t="n">
        <v>1.0</v>
      </c>
      <c r="Z990" s="11" t="n">
        <v>2.0</v>
      </c>
      <c r="AA990" s="11" t="n">
        <v>1.0</v>
      </c>
      <c r="AB990" s="11" t="n">
        <v>2.0</v>
      </c>
      <c r="AC990" s="11" t="n">
        <v>3.0</v>
      </c>
      <c r="AD990" s="11" t="n">
        <v>2.0</v>
      </c>
      <c r="AE990" s="11" t="n">
        <v>2.0</v>
      </c>
      <c r="AF990" s="11" t="n">
        <v>4.0</v>
      </c>
      <c r="AG990" s="11" t="n">
        <v>1.0</v>
      </c>
      <c r="AH990" s="11" t="n">
        <v>2.0</v>
      </c>
      <c r="AI990" s="11" t="n">
        <v>4.0</v>
      </c>
      <c r="AJ990" s="11" t="n">
        <v>3.0</v>
      </c>
      <c r="AK990" s="11" t="n">
        <v>3.0</v>
      </c>
      <c r="AL990" s="11" t="n">
        <v>4.0</v>
      </c>
      <c r="AM990" s="11" t="n">
        <v>4.0</v>
      </c>
      <c r="AN990" s="11" t="n">
        <v>4.0</v>
      </c>
      <c r="AO990" s="11" t="n">
        <v>4.0</v>
      </c>
      <c r="AP990" s="11" t="n">
        <v>4.0</v>
      </c>
      <c r="AQ990" s="11" t="n">
        <v>4.0</v>
      </c>
    </row>
    <row r="991">
      <c r="B991" s="12" t="s">
        <v>426</v>
      </c>
      <c r="C991" s="11" t="n">
        <v>3.0</v>
      </c>
      <c r="D991" s="11" t="n">
        <v>3.0</v>
      </c>
      <c r="E991" s="11" t="n">
        <v>4.0</v>
      </c>
      <c r="F991" s="11" t="n">
        <v>4.0</v>
      </c>
      <c r="G991" s="11" t="n">
        <v>4.0</v>
      </c>
      <c r="H991" s="11" t="n">
        <v>4.0</v>
      </c>
      <c r="I991" s="11" t="n">
        <v>4.0</v>
      </c>
      <c r="J991" s="11" t="n">
        <v>4.0</v>
      </c>
      <c r="K991" s="11" t="n">
        <v>4.0</v>
      </c>
      <c r="L991" s="11" t="n">
        <v>3.0</v>
      </c>
      <c r="M991" s="11" t="n">
        <v>4.0</v>
      </c>
      <c r="N991" s="11" t="n">
        <v>4.0</v>
      </c>
      <c r="O991" s="11" t="n">
        <v>2.0</v>
      </c>
      <c r="P991" s="11" t="n">
        <v>3.0</v>
      </c>
      <c r="Q991" s="11" t="n">
        <v>3.0</v>
      </c>
      <c r="R991" s="11" t="n">
        <v>3.0</v>
      </c>
      <c r="S991" s="11" t="n">
        <v>4.0</v>
      </c>
      <c r="T991" s="11" t="n">
        <v>3.0</v>
      </c>
      <c r="U991" s="11" t="n">
        <v>4.0</v>
      </c>
      <c r="V991" s="11" t="n">
        <v>3.0</v>
      </c>
      <c r="W991" s="11" t="n">
        <v>3.0</v>
      </c>
      <c r="X991" s="11" t="n">
        <v>3.0</v>
      </c>
      <c r="Y991" s="11" t="n">
        <v>4.0</v>
      </c>
      <c r="Z991" s="11" t="n">
        <v>3.0</v>
      </c>
      <c r="AA991" s="11" t="n">
        <v>3.0</v>
      </c>
      <c r="AB991" s="11" t="n">
        <v>2.0</v>
      </c>
      <c r="AC991" s="11" t="n">
        <v>3.0</v>
      </c>
      <c r="AD991" s="11" t="n">
        <v>3.0</v>
      </c>
      <c r="AE991" s="11" t="n">
        <v>4.0</v>
      </c>
      <c r="AF991" s="11" t="n">
        <v>2.0</v>
      </c>
      <c r="AG991" s="11" t="n">
        <v>3.0</v>
      </c>
      <c r="AH991" s="11" t="n">
        <v>2.0</v>
      </c>
      <c r="AI991" s="11" t="n">
        <v>4.0</v>
      </c>
      <c r="AJ991" s="11" t="n">
        <v>4.0</v>
      </c>
      <c r="AK991" s="11" t="n">
        <v>3.0</v>
      </c>
      <c r="AL991" s="11" t="n">
        <v>3.0</v>
      </c>
      <c r="AM991" s="11" t="n">
        <v>4.0</v>
      </c>
      <c r="AN991" s="11" t="n">
        <v>3.0</v>
      </c>
      <c r="AO991" s="11" t="n">
        <v>3.0</v>
      </c>
      <c r="AP991" s="11" t="n">
        <v>3.0</v>
      </c>
      <c r="AQ991" s="11" t="n">
        <v>3.0</v>
      </c>
    </row>
    <row r="992">
      <c r="B992" s="12" t="s">
        <v>427</v>
      </c>
      <c r="C992" s="11" t="n">
        <v>3.0</v>
      </c>
      <c r="D992" s="11" t="n">
        <v>3.0</v>
      </c>
      <c r="E992" s="11" t="n">
        <v>4.0</v>
      </c>
      <c r="F992" s="11" t="n">
        <v>4.0</v>
      </c>
      <c r="G992" s="11" t="n">
        <v>3.0</v>
      </c>
      <c r="H992" s="11" t="n">
        <v>3.0</v>
      </c>
      <c r="I992" s="11" t="n">
        <v>3.0</v>
      </c>
      <c r="J992" s="11" t="n">
        <v>4.0</v>
      </c>
      <c r="K992" s="11" t="n">
        <v>3.0</v>
      </c>
      <c r="L992" s="11" t="n">
        <v>3.0</v>
      </c>
      <c r="M992" s="11" t="n">
        <v>3.0</v>
      </c>
      <c r="N992" s="11" t="n">
        <v>3.0</v>
      </c>
      <c r="O992" s="11" t="n">
        <v>3.0</v>
      </c>
      <c r="P992" s="11" t="n">
        <v>3.0</v>
      </c>
      <c r="Q992" s="11" t="n">
        <v>3.0</v>
      </c>
      <c r="R992" s="11" t="n">
        <v>3.0</v>
      </c>
      <c r="S992" s="11" t="n">
        <v>4.0</v>
      </c>
      <c r="T992" s="11" t="n">
        <v>3.0</v>
      </c>
      <c r="U992" s="11" t="n">
        <v>3.0</v>
      </c>
      <c r="V992" s="11" t="n">
        <v>3.0</v>
      </c>
      <c r="W992" s="11" t="n">
        <v>3.0</v>
      </c>
      <c r="X992" s="11" t="n">
        <v>2.0</v>
      </c>
      <c r="Y992" s="11" t="n">
        <v>1.0</v>
      </c>
      <c r="Z992" s="11" t="n">
        <v>2.0</v>
      </c>
      <c r="AA992" s="11" t="n">
        <v>2.0</v>
      </c>
      <c r="AB992" s="11" t="n">
        <v>3.0</v>
      </c>
      <c r="AC992" s="11" t="n">
        <v>3.0</v>
      </c>
      <c r="AD992" s="11" t="n">
        <v>3.0</v>
      </c>
      <c r="AE992" s="11" t="n">
        <v>3.0</v>
      </c>
      <c r="AF992" s="11" t="n">
        <v>2.0</v>
      </c>
      <c r="AG992" s="11" t="n">
        <v>2.0</v>
      </c>
      <c r="AH992" s="11" t="n">
        <v>2.0</v>
      </c>
      <c r="AI992" s="11" t="n">
        <v>4.0</v>
      </c>
      <c r="AJ992" s="11" t="n">
        <v>4.0</v>
      </c>
      <c r="AK992" s="11" t="n">
        <v>3.0</v>
      </c>
      <c r="AL992" s="11" t="n">
        <v>3.0</v>
      </c>
      <c r="AM992" s="11" t="n">
        <v>3.0</v>
      </c>
      <c r="AN992" s="11" t="n">
        <v>3.0</v>
      </c>
      <c r="AO992" s="11" t="n">
        <v>3.0</v>
      </c>
      <c r="AP992" s="11" t="n">
        <v>3.0</v>
      </c>
      <c r="AQ992" s="11" t="n">
        <v>3.0</v>
      </c>
    </row>
    <row r="993">
      <c r="B993" s="12" t="s">
        <v>428</v>
      </c>
      <c r="C993" s="11" t="n">
        <v>4.0</v>
      </c>
      <c r="D993" s="11" t="n">
        <v>4.0</v>
      </c>
      <c r="E993" s="11" t="n">
        <v>4.0</v>
      </c>
      <c r="F993" s="11" t="n">
        <v>4.0</v>
      </c>
      <c r="G993" s="11" t="n">
        <v>4.0</v>
      </c>
      <c r="H993" s="11" t="n">
        <v>4.0</v>
      </c>
      <c r="I993" s="11" t="n">
        <v>3.0</v>
      </c>
      <c r="J993" s="11" t="n">
        <v>4.0</v>
      </c>
      <c r="K993" s="11" t="n">
        <v>4.0</v>
      </c>
      <c r="L993" s="11" t="n">
        <v>4.0</v>
      </c>
      <c r="M993" s="11" t="n">
        <v>3.0</v>
      </c>
      <c r="N993" s="11" t="n">
        <v>4.0</v>
      </c>
      <c r="O993" s="11" t="n">
        <v>4.0</v>
      </c>
      <c r="P993" s="11" t="n">
        <v>4.0</v>
      </c>
      <c r="Q993" s="11" t="n">
        <v>4.0</v>
      </c>
      <c r="R993" s="11" t="n">
        <v>4.0</v>
      </c>
      <c r="S993" s="11" t="n">
        <v>4.0</v>
      </c>
      <c r="T993" s="11" t="n">
        <v>4.0</v>
      </c>
      <c r="U993" s="11" t="n">
        <v>4.0</v>
      </c>
      <c r="V993" s="11" t="n">
        <v>4.0</v>
      </c>
      <c r="W993" s="11" t="n">
        <v>3.0</v>
      </c>
      <c r="X993" s="11" t="n">
        <v>4.0</v>
      </c>
      <c r="Y993" s="11" t="n">
        <v>3.0</v>
      </c>
      <c r="Z993" s="11" t="n">
        <v>4.0</v>
      </c>
      <c r="AA993" s="11" t="n">
        <v>4.0</v>
      </c>
      <c r="AB993" s="11" t="n">
        <v>4.0</v>
      </c>
      <c r="AC993" s="11" t="n">
        <v>3.0</v>
      </c>
      <c r="AD993" s="11" t="n">
        <v>4.0</v>
      </c>
      <c r="AE993" s="11" t="n">
        <v>4.0</v>
      </c>
      <c r="AF993" s="11" t="n">
        <v>4.0</v>
      </c>
      <c r="AG993" s="11" t="n">
        <v>4.0</v>
      </c>
      <c r="AH993" s="11" t="n">
        <v>4.0</v>
      </c>
      <c r="AI993" s="11" t="n">
        <v>3.0</v>
      </c>
      <c r="AJ993" s="11" t="n">
        <v>4.0</v>
      </c>
      <c r="AK993" s="11" t="n">
        <v>4.0</v>
      </c>
      <c r="AL993" s="11" t="n">
        <v>4.0</v>
      </c>
      <c r="AM993" s="11" t="n">
        <v>4.0</v>
      </c>
      <c r="AN993" s="11" t="n">
        <v>4.0</v>
      </c>
      <c r="AO993" s="11" t="n">
        <v>4.0</v>
      </c>
      <c r="AP993" s="11" t="n">
        <v>4.0</v>
      </c>
      <c r="AQ993" s="11" t="n">
        <v>4.0</v>
      </c>
    </row>
    <row r="994">
      <c r="B994" s="12" t="s">
        <v>429</v>
      </c>
      <c r="C994" s="11" t="n">
        <v>3.0</v>
      </c>
      <c r="D994" s="11" t="n">
        <v>3.0</v>
      </c>
      <c r="E994" s="11" t="n">
        <v>3.0</v>
      </c>
      <c r="F994" s="11" t="n">
        <v>3.0</v>
      </c>
      <c r="G994" s="11" t="n">
        <v>4.0</v>
      </c>
      <c r="H994" s="11" t="n">
        <v>3.0</v>
      </c>
      <c r="I994" s="11" t="n">
        <v>3.0</v>
      </c>
      <c r="J994" s="11" t="n">
        <v>4.0</v>
      </c>
      <c r="K994" s="11" t="n">
        <v>4.0</v>
      </c>
      <c r="L994" s="11" t="n">
        <v>3.0</v>
      </c>
      <c r="M994" s="11" t="n">
        <v>3.0</v>
      </c>
      <c r="N994" s="11" t="n">
        <v>4.0</v>
      </c>
      <c r="O994" s="11" t="n">
        <v>2.0</v>
      </c>
      <c r="P994" s="11" t="n">
        <v>2.0</v>
      </c>
      <c r="Q994" s="11" t="n">
        <v>3.0</v>
      </c>
      <c r="R994" s="11" t="n">
        <v>2.0</v>
      </c>
      <c r="S994" s="11" t="n">
        <v>3.0</v>
      </c>
      <c r="T994" s="11" t="n">
        <v>4.0</v>
      </c>
      <c r="U994" s="11" t="n">
        <v>4.0</v>
      </c>
      <c r="V994" s="11" t="n">
        <v>3.0</v>
      </c>
      <c r="W994" s="11" t="n">
        <v>2.0</v>
      </c>
      <c r="X994" s="11" t="n">
        <v>2.0</v>
      </c>
      <c r="Y994" s="11" t="n">
        <v>2.0</v>
      </c>
      <c r="Z994" s="11" t="n">
        <v>2.0</v>
      </c>
      <c r="AA994" s="11" t="n">
        <v>2.0</v>
      </c>
      <c r="AB994" s="11" t="n">
        <v>2.0</v>
      </c>
      <c r="AC994" s="11" t="n">
        <v>3.0</v>
      </c>
      <c r="AD994" s="11" t="n">
        <v>3.0</v>
      </c>
      <c r="AE994" s="11" t="n">
        <v>3.0</v>
      </c>
      <c r="AF994" s="11" t="n">
        <v>3.0</v>
      </c>
      <c r="AG994" s="11" t="n">
        <v>3.0</v>
      </c>
      <c r="AH994" s="11" t="n">
        <v>3.0</v>
      </c>
      <c r="AI994" s="11" t="n">
        <v>3.0</v>
      </c>
      <c r="AJ994" s="11" t="n">
        <v>4.0</v>
      </c>
      <c r="AK994" s="11" t="n">
        <v>4.0</v>
      </c>
      <c r="AL994" s="11" t="n">
        <v>4.0</v>
      </c>
      <c r="AM994" s="11" t="n">
        <v>3.0</v>
      </c>
      <c r="AN994" s="11" t="n">
        <v>3.0</v>
      </c>
      <c r="AO994" s="11" t="n">
        <v>3.0</v>
      </c>
      <c r="AP994" s="11" t="n">
        <v>4.0</v>
      </c>
      <c r="AQ994" s="11" t="n">
        <v>4.0</v>
      </c>
    </row>
    <row r="995">
      <c r="B995" s="12" t="s">
        <v>430</v>
      </c>
      <c r="C995" s="11" t="n">
        <v>2.0</v>
      </c>
      <c r="D995" s="11" t="n">
        <v>3.0</v>
      </c>
      <c r="E995" s="11" t="n">
        <v>3.0</v>
      </c>
      <c r="F995" s="11" t="n">
        <v>3.0</v>
      </c>
      <c r="G995" s="11" t="n">
        <v>3.0</v>
      </c>
      <c r="H995" s="11" t="n">
        <v>3.0</v>
      </c>
      <c r="I995" s="11" t="n">
        <v>3.0</v>
      </c>
      <c r="J995" s="11" t="n">
        <v>3.0</v>
      </c>
      <c r="K995" s="11" t="n">
        <v>3.0</v>
      </c>
      <c r="L995" s="11" t="n">
        <v>3.0</v>
      </c>
      <c r="M995" s="11" t="n">
        <v>3.0</v>
      </c>
      <c r="N995" s="11" t="n">
        <v>3.0</v>
      </c>
      <c r="O995" s="11" t="n">
        <v>3.0</v>
      </c>
      <c r="P995" s="11" t="n">
        <v>4.0</v>
      </c>
      <c r="Q995" s="11" t="n">
        <v>3.0</v>
      </c>
      <c r="R995" s="11" t="n">
        <v>3.0</v>
      </c>
      <c r="S995" s="11" t="n">
        <v>3.0</v>
      </c>
      <c r="T995" s="11" t="n">
        <v>2.0</v>
      </c>
      <c r="U995" s="11" t="n">
        <v>3.0</v>
      </c>
      <c r="V995" s="11" t="n">
        <v>2.0</v>
      </c>
      <c r="W995" s="11" t="n">
        <v>3.0</v>
      </c>
      <c r="X995" s="11" t="n">
        <v>3.0</v>
      </c>
      <c r="Y995" s="11" t="n">
        <v>3.0</v>
      </c>
      <c r="Z995" s="11" t="n">
        <v>3.0</v>
      </c>
      <c r="AA995" s="11" t="n">
        <v>3.0</v>
      </c>
      <c r="AB995" s="11" t="n">
        <v>3.0</v>
      </c>
      <c r="AC995" s="11" t="n">
        <v>2.0</v>
      </c>
      <c r="AD995" s="11" t="n">
        <v>3.0</v>
      </c>
      <c r="AE995" s="11" t="n">
        <v>3.0</v>
      </c>
      <c r="AF995" s="11" t="n">
        <v>3.0</v>
      </c>
      <c r="AG995" s="11" t="n">
        <v>3.0</v>
      </c>
      <c r="AH995" s="11" t="n">
        <v>3.0</v>
      </c>
      <c r="AI995" s="11" t="n">
        <v>3.0</v>
      </c>
      <c r="AJ995" s="11" t="n">
        <v>3.0</v>
      </c>
      <c r="AK995" s="11" t="n">
        <v>2.0</v>
      </c>
      <c r="AL995" s="11" t="n">
        <v>2.0</v>
      </c>
      <c r="AM995" s="11" t="n">
        <v>3.0</v>
      </c>
      <c r="AN995" s="11" t="n">
        <v>2.0</v>
      </c>
      <c r="AO995" s="11" t="n">
        <v>2.0</v>
      </c>
      <c r="AP995" s="11" t="n">
        <v>2.0</v>
      </c>
      <c r="AQ995" s="11" t="n">
        <v>2.0</v>
      </c>
    </row>
    <row r="996">
      <c r="B996" s="12" t="s">
        <v>431</v>
      </c>
      <c r="C996" s="11" t="n">
        <v>3.0</v>
      </c>
      <c r="D996" s="11" t="n">
        <v>2.0</v>
      </c>
      <c r="E996" s="11" t="n">
        <v>3.0</v>
      </c>
      <c r="F996" s="11" t="n">
        <v>3.0</v>
      </c>
      <c r="G996" s="11" t="n">
        <v>3.0</v>
      </c>
      <c r="H996" s="11" t="n">
        <v>1.0</v>
      </c>
      <c r="I996" s="11" t="n">
        <v>3.0</v>
      </c>
      <c r="J996" s="11" t="n">
        <v>3.0</v>
      </c>
      <c r="K996" s="11" t="n">
        <v>3.0</v>
      </c>
      <c r="L996" s="11" t="n">
        <v>3.0</v>
      </c>
      <c r="M996" s="11" t="n">
        <v>3.0</v>
      </c>
      <c r="N996" s="11" t="n">
        <v>2.0</v>
      </c>
      <c r="O996" s="11" t="n">
        <v>2.0</v>
      </c>
      <c r="P996" s="11" t="n">
        <v>3.0</v>
      </c>
      <c r="Q996" s="11" t="n">
        <v>3.0</v>
      </c>
      <c r="R996" s="11" t="n">
        <v>3.0</v>
      </c>
      <c r="S996" s="11" t="n">
        <v>2.0</v>
      </c>
      <c r="T996" s="11" t="n">
        <v>3.0</v>
      </c>
      <c r="U996" s="11" t="n">
        <v>3.0</v>
      </c>
      <c r="V996" s="11" t="n">
        <v>2.0</v>
      </c>
      <c r="W996" s="11" t="n">
        <v>3.0</v>
      </c>
      <c r="X996" s="11" t="n">
        <v>3.0</v>
      </c>
      <c r="Y996" s="11" t="n">
        <v>2.0</v>
      </c>
      <c r="Z996" s="11" t="n">
        <v>4.0</v>
      </c>
      <c r="AA996" s="11" t="n">
        <v>3.0</v>
      </c>
      <c r="AB996" s="11" t="n">
        <v>2.0</v>
      </c>
      <c r="AC996" s="11" t="n">
        <v>3.0</v>
      </c>
      <c r="AD996" s="11" t="n">
        <v>2.0</v>
      </c>
      <c r="AE996" s="11" t="n">
        <v>2.0</v>
      </c>
      <c r="AF996" s="11" t="n">
        <v>1.0</v>
      </c>
      <c r="AG996" s="11" t="n">
        <v>1.0</v>
      </c>
      <c r="AH996" s="11" t="n">
        <v>1.0</v>
      </c>
      <c r="AI996" s="11" t="n">
        <v>2.0</v>
      </c>
      <c r="AJ996" s="11" t="n">
        <v>3.0</v>
      </c>
      <c r="AK996" s="11" t="n">
        <v>3.0</v>
      </c>
      <c r="AL996" s="11" t="n">
        <v>3.0</v>
      </c>
      <c r="AM996" s="11" t="n">
        <v>3.0</v>
      </c>
      <c r="AN996" s="11" t="n">
        <v>3.0</v>
      </c>
      <c r="AO996" s="11" t="n">
        <v>2.0</v>
      </c>
      <c r="AP996" s="11" t="n">
        <v>2.0</v>
      </c>
      <c r="AQ996" s="11" t="n">
        <v>2.0</v>
      </c>
    </row>
    <row r="997">
      <c r="B997" s="12" t="s">
        <v>432</v>
      </c>
      <c r="C997" s="11" t="n">
        <v>3.0</v>
      </c>
      <c r="D997" s="11" t="n">
        <v>3.0</v>
      </c>
      <c r="E997" s="11" t="n">
        <v>3.0</v>
      </c>
      <c r="F997" s="11" t="n">
        <v>3.0</v>
      </c>
      <c r="G997" s="11" t="n">
        <v>3.0</v>
      </c>
      <c r="H997" s="11" t="n">
        <v>3.0</v>
      </c>
      <c r="I997" s="11" t="n">
        <v>3.0</v>
      </c>
      <c r="J997" s="11" t="n">
        <v>3.0</v>
      </c>
      <c r="K997" s="11" t="n">
        <v>3.0</v>
      </c>
      <c r="L997" s="11" t="n">
        <v>3.0</v>
      </c>
      <c r="M997" s="11" t="n">
        <v>3.0</v>
      </c>
      <c r="N997" s="11" t="n">
        <v>3.0</v>
      </c>
      <c r="O997" s="11" t="n">
        <v>2.0</v>
      </c>
      <c r="P997" s="11" t="n">
        <v>3.0</v>
      </c>
      <c r="Q997" s="11" t="n">
        <v>3.0</v>
      </c>
      <c r="R997" s="11" t="n">
        <v>2.0</v>
      </c>
      <c r="S997" s="11" t="n">
        <v>3.0</v>
      </c>
      <c r="T997" s="11" t="n">
        <v>3.0</v>
      </c>
      <c r="U997" s="11" t="n">
        <v>3.0</v>
      </c>
      <c r="V997" s="11" t="n">
        <v>3.0</v>
      </c>
      <c r="W997" s="11" t="n">
        <v>3.0</v>
      </c>
      <c r="X997" s="11" t="n">
        <v>3.0</v>
      </c>
      <c r="Y997" s="11" t="n">
        <v>3.0</v>
      </c>
      <c r="Z997" s="11" t="n">
        <v>3.0</v>
      </c>
      <c r="AA997" s="11" t="n">
        <v>2.0</v>
      </c>
      <c r="AB997" s="11" t="n">
        <v>2.0</v>
      </c>
      <c r="AC997" s="11" t="n">
        <v>3.0</v>
      </c>
      <c r="AD997" s="11" t="n">
        <v>3.0</v>
      </c>
      <c r="AE997" s="11" t="n">
        <v>3.0</v>
      </c>
      <c r="AF997" s="11" t="n">
        <v>2.0</v>
      </c>
      <c r="AG997" s="11" t="n">
        <v>2.0</v>
      </c>
      <c r="AH997" s="11" t="n">
        <v>2.0</v>
      </c>
      <c r="AI997" s="11" t="n">
        <v>3.0</v>
      </c>
      <c r="AJ997" s="11" t="n">
        <v>3.0</v>
      </c>
      <c r="AK997" s="11" t="n">
        <v>3.0</v>
      </c>
      <c r="AL997" s="11" t="n">
        <v>3.0</v>
      </c>
      <c r="AM997" s="11" t="n">
        <v>3.0</v>
      </c>
      <c r="AN997" s="11" t="n">
        <v>3.0</v>
      </c>
      <c r="AO997" s="11" t="n">
        <v>3.0</v>
      </c>
      <c r="AP997" s="11" t="n">
        <v>3.0</v>
      </c>
      <c r="AQ997" s="11" t="n">
        <v>4.0</v>
      </c>
    </row>
    <row r="998">
      <c r="B998" s="12" t="s">
        <v>433</v>
      </c>
      <c r="C998" s="11" t="n">
        <v>3.0</v>
      </c>
      <c r="D998" s="11" t="n">
        <v>3.0</v>
      </c>
      <c r="E998" s="11" t="n">
        <v>4.0</v>
      </c>
      <c r="F998" s="11" t="n">
        <v>4.0</v>
      </c>
      <c r="G998" s="11" t="n">
        <v>3.0</v>
      </c>
      <c r="H998" s="11" t="n">
        <v>4.0</v>
      </c>
      <c r="I998" s="11" t="n">
        <v>4.0</v>
      </c>
      <c r="J998" s="11" t="n">
        <v>3.0</v>
      </c>
      <c r="K998" s="11" t="n">
        <v>3.0</v>
      </c>
      <c r="L998" s="11" t="n">
        <v>4.0</v>
      </c>
      <c r="M998" s="11" t="n">
        <v>4.0</v>
      </c>
      <c r="N998" s="11" t="n">
        <v>4.0</v>
      </c>
      <c r="O998" s="11" t="n">
        <v>3.0</v>
      </c>
      <c r="P998" s="11" t="n">
        <v>4.0</v>
      </c>
      <c r="Q998" s="11" t="n">
        <v>4.0</v>
      </c>
      <c r="R998" s="11" t="n">
        <v>3.0</v>
      </c>
      <c r="S998" s="11" t="n">
        <v>3.0</v>
      </c>
      <c r="T998" s="11" t="n">
        <v>4.0</v>
      </c>
      <c r="U998" s="11" t="n">
        <v>3.0</v>
      </c>
      <c r="V998" s="11" t="n">
        <v>4.0</v>
      </c>
      <c r="W998" s="11" t="n">
        <v>3.0</v>
      </c>
      <c r="X998" s="11" t="n">
        <v>4.0</v>
      </c>
      <c r="Y998" s="11" t="n">
        <v>4.0</v>
      </c>
      <c r="Z998" s="11" t="n">
        <v>4.0</v>
      </c>
      <c r="AA998" s="11" t="n">
        <v>3.0</v>
      </c>
      <c r="AB998" s="11" t="n">
        <v>3.0</v>
      </c>
      <c r="AC998" s="11" t="n">
        <v>3.0</v>
      </c>
      <c r="AD998" s="11" t="n">
        <v>3.0</v>
      </c>
      <c r="AE998" s="11" t="n">
        <v>4.0</v>
      </c>
      <c r="AF998" s="11" t="n">
        <v>4.0</v>
      </c>
      <c r="AG998" s="11" t="n">
        <v>4.0</v>
      </c>
      <c r="AH998" s="11" t="n">
        <v>3.0</v>
      </c>
      <c r="AI998" s="11" t="n">
        <v>3.0</v>
      </c>
      <c r="AJ998" s="11" t="n">
        <v>3.0</v>
      </c>
      <c r="AK998" s="11" t="n">
        <v>4.0</v>
      </c>
      <c r="AL998" s="11" t="n">
        <v>4.0</v>
      </c>
      <c r="AM998" s="11" t="n">
        <v>3.0</v>
      </c>
      <c r="AN998" s="11" t="n">
        <v>3.0</v>
      </c>
      <c r="AO998" s="11" t="n">
        <v>3.0</v>
      </c>
      <c r="AP998" s="11" t="n">
        <v>4.0</v>
      </c>
      <c r="AQ998" s="11" t="n">
        <v>3.0</v>
      </c>
    </row>
    <row r="999">
      <c r="B999" s="12" t="s">
        <v>434</v>
      </c>
      <c r="C999" s="11" t="n">
        <v>1.0</v>
      </c>
      <c r="D999" s="11" t="n">
        <v>1.0</v>
      </c>
      <c r="E999" s="11" t="n">
        <v>4.0</v>
      </c>
      <c r="F999" s="11" t="n">
        <v>3.0</v>
      </c>
      <c r="G999" s="11" t="n">
        <v>4.0</v>
      </c>
      <c r="H999" s="11" t="n">
        <v>3.0</v>
      </c>
      <c r="I999" s="11" t="n">
        <v>1.0</v>
      </c>
      <c r="J999" s="11" t="n">
        <v>1.0</v>
      </c>
      <c r="K999" s="11" t="n">
        <v>1.0</v>
      </c>
      <c r="L999" s="11" t="n">
        <v>4.0</v>
      </c>
      <c r="M999" s="11" t="n">
        <v>4.0</v>
      </c>
      <c r="N999" s="11" t="n">
        <v>1.0</v>
      </c>
      <c r="O999" s="11" t="n">
        <v>1.0</v>
      </c>
      <c r="P999" s="11" t="n">
        <v>3.0</v>
      </c>
      <c r="Q999" s="11" t="n">
        <v>4.0</v>
      </c>
      <c r="R999" s="11" t="n">
        <v>4.0</v>
      </c>
      <c r="S999" s="11" t="n">
        <v>4.0</v>
      </c>
      <c r="T999" s="11" t="n">
        <v>2.0</v>
      </c>
      <c r="U999" s="11" t="n">
        <v>3.0</v>
      </c>
      <c r="V999" s="11" t="n">
        <v>3.0</v>
      </c>
      <c r="W999" s="11" t="n">
        <v>2.0</v>
      </c>
      <c r="X999" s="11" t="n">
        <v>2.0</v>
      </c>
      <c r="Y999" s="11" t="n">
        <v>1.0</v>
      </c>
      <c r="Z999" s="11" t="n">
        <v>1.0</v>
      </c>
      <c r="AA999" s="11" t="n">
        <v>1.0</v>
      </c>
      <c r="AB999" s="11" t="n">
        <v>2.0</v>
      </c>
      <c r="AC999" s="11" t="n">
        <v>1.0</v>
      </c>
      <c r="AD999" s="11" t="n">
        <v>1.0</v>
      </c>
      <c r="AE999" s="11" t="n">
        <v>1.0</v>
      </c>
      <c r="AF999" s="11" t="n">
        <v>2.0</v>
      </c>
      <c r="AG999" s="11" t="n">
        <v>2.0</v>
      </c>
      <c r="AH999" s="11" t="n">
        <v>1.0</v>
      </c>
      <c r="AI999" s="11" t="n">
        <v>4.0</v>
      </c>
      <c r="AJ999" s="11" t="n">
        <v>4.0</v>
      </c>
      <c r="AK999" s="11" t="n">
        <v>3.0</v>
      </c>
      <c r="AL999" s="11" t="n">
        <v>3.0</v>
      </c>
      <c r="AM999" s="11" t="n">
        <v>4.0</v>
      </c>
      <c r="AN999" s="11" t="n">
        <v>4.0</v>
      </c>
      <c r="AO999" s="11" t="n">
        <v>4.0</v>
      </c>
      <c r="AP999" s="11" t="n">
        <v>4.0</v>
      </c>
      <c r="AQ999" s="11" t="n">
        <v>4.0</v>
      </c>
    </row>
    <row r="1000">
      <c r="B1000" s="12" t="s">
        <v>435</v>
      </c>
      <c r="C1000" s="11" t="n">
        <v>3.0</v>
      </c>
      <c r="D1000" s="11" t="n">
        <v>4.0</v>
      </c>
      <c r="E1000" s="11" t="n">
        <v>3.0</v>
      </c>
      <c r="F1000" s="11" t="n">
        <v>3.0</v>
      </c>
      <c r="G1000" s="11" t="n">
        <v>4.0</v>
      </c>
      <c r="H1000" s="11" t="n">
        <v>3.0</v>
      </c>
      <c r="I1000" s="11" t="n">
        <v>3.0</v>
      </c>
      <c r="J1000" s="11" t="n">
        <v>4.0</v>
      </c>
      <c r="K1000" s="11" t="n">
        <v>3.0</v>
      </c>
      <c r="L1000" s="11" t="n">
        <v>4.0</v>
      </c>
      <c r="M1000" s="11" t="n">
        <v>4.0</v>
      </c>
      <c r="N1000" s="11" t="n">
        <v>4.0</v>
      </c>
      <c r="O1000" s="11" t="n">
        <v>2.0</v>
      </c>
      <c r="P1000" s="11" t="n">
        <v>2.0</v>
      </c>
      <c r="Q1000" s="11" t="n">
        <v>3.0</v>
      </c>
      <c r="R1000" s="11" t="n">
        <v>2.0</v>
      </c>
      <c r="S1000" s="11" t="n">
        <v>3.0</v>
      </c>
      <c r="T1000" s="11" t="n">
        <v>4.0</v>
      </c>
      <c r="U1000" s="11" t="n">
        <v>3.0</v>
      </c>
      <c r="V1000" s="11" t="n">
        <v>4.0</v>
      </c>
      <c r="W1000" s="11" t="n">
        <v>2.0</v>
      </c>
      <c r="X1000" s="11" t="n">
        <v>2.0</v>
      </c>
      <c r="Y1000" s="11" t="n">
        <v>1.0</v>
      </c>
      <c r="Z1000" s="11" t="n">
        <v>2.0</v>
      </c>
      <c r="AA1000" s="11" t="n">
        <v>2.0</v>
      </c>
      <c r="AB1000" s="11" t="n">
        <v>1.0</v>
      </c>
      <c r="AC1000" s="11" t="n">
        <v>3.0</v>
      </c>
      <c r="AD1000" s="11" t="n">
        <v>3.0</v>
      </c>
      <c r="AE1000" s="11" t="n">
        <v>4.0</v>
      </c>
      <c r="AF1000" s="11" t="n">
        <v>2.0</v>
      </c>
      <c r="AG1000" s="11" t="n">
        <v>2.0</v>
      </c>
      <c r="AH1000" s="11" t="n">
        <v>1.0</v>
      </c>
      <c r="AI1000" s="11" t="n">
        <v>2.0</v>
      </c>
      <c r="AJ1000" s="11" t="n">
        <v>3.0</v>
      </c>
      <c r="AK1000" s="11" t="n">
        <v>3.0</v>
      </c>
      <c r="AL1000" s="11" t="n">
        <v>3.0</v>
      </c>
      <c r="AM1000" s="11" t="n">
        <v>4.0</v>
      </c>
      <c r="AN1000" s="11" t="n">
        <v>3.0</v>
      </c>
      <c r="AO1000" s="11" t="n">
        <v>4.0</v>
      </c>
      <c r="AP1000" s="11" t="n">
        <v>4.0</v>
      </c>
      <c r="AQ1000" s="11" t="n">
        <v>4.0</v>
      </c>
    </row>
    <row r="1001">
      <c r="B1001" s="12" t="s">
        <v>436</v>
      </c>
      <c r="C1001" s="11" t="n">
        <v>3.0</v>
      </c>
      <c r="D1001" s="11" t="n">
        <v>3.0</v>
      </c>
      <c r="E1001" s="11" t="n">
        <v>2.0</v>
      </c>
      <c r="F1001" s="11" t="n">
        <v>3.0</v>
      </c>
      <c r="G1001" s="11" t="n">
        <v>3.0</v>
      </c>
      <c r="H1001" s="11" t="n">
        <v>3.0</v>
      </c>
      <c r="I1001" s="11" t="n">
        <v>3.0</v>
      </c>
      <c r="J1001" s="11" t="n">
        <v>4.0</v>
      </c>
      <c r="K1001" s="11" t="n">
        <v>3.0</v>
      </c>
      <c r="L1001" s="11" t="n">
        <v>3.0</v>
      </c>
      <c r="M1001" s="11" t="n">
        <v>3.0</v>
      </c>
      <c r="N1001" s="11" t="n">
        <v>3.0</v>
      </c>
      <c r="O1001" s="11" t="n">
        <v>2.0</v>
      </c>
      <c r="P1001" s="11" t="n">
        <v>3.0</v>
      </c>
      <c r="Q1001" s="11" t="n">
        <v>3.0</v>
      </c>
      <c r="R1001" s="11" t="n">
        <v>3.0</v>
      </c>
      <c r="S1001" s="11" t="n">
        <v>3.0</v>
      </c>
      <c r="T1001" s="11" t="n">
        <v>3.0</v>
      </c>
      <c r="U1001" s="11" t="n">
        <v>4.0</v>
      </c>
      <c r="V1001" s="11" t="n">
        <v>3.0</v>
      </c>
      <c r="W1001" s="11" t="n">
        <v>2.0</v>
      </c>
      <c r="X1001" s="11" t="n">
        <v>3.0</v>
      </c>
      <c r="Y1001" s="11" t="n">
        <v>3.0</v>
      </c>
      <c r="Z1001" s="11" t="n">
        <v>3.0</v>
      </c>
      <c r="AA1001" s="11" t="n">
        <v>3.0</v>
      </c>
      <c r="AB1001" s="11" t="n">
        <v>3.0</v>
      </c>
      <c r="AC1001" s="11" t="n">
        <v>2.0</v>
      </c>
      <c r="AD1001" s="11" t="n">
        <v>2.0</v>
      </c>
      <c r="AE1001" s="11" t="n">
        <v>2.0</v>
      </c>
      <c r="AF1001" s="11" t="n">
        <v>3.0</v>
      </c>
      <c r="AG1001" s="11" t="n">
        <v>3.0</v>
      </c>
      <c r="AH1001" s="11" t="n">
        <v>3.0</v>
      </c>
      <c r="AI1001" s="11" t="n">
        <v>3.0</v>
      </c>
      <c r="AJ1001" s="11" t="n">
        <v>2.0</v>
      </c>
      <c r="AK1001" s="11" t="n">
        <v>4.0</v>
      </c>
      <c r="AL1001" s="11" t="n">
        <v>2.0</v>
      </c>
      <c r="AM1001" s="11" t="n">
        <v>3.0</v>
      </c>
      <c r="AN1001" s="11" t="n">
        <v>4.0</v>
      </c>
      <c r="AO1001" s="11" t="n">
        <v>3.0</v>
      </c>
      <c r="AP1001" s="11" t="n">
        <v>3.0</v>
      </c>
      <c r="AQ1001" s="11" t="n">
        <v>3.0</v>
      </c>
    </row>
    <row r="1002">
      <c r="B1002" s="12" t="s">
        <v>437</v>
      </c>
      <c r="C1002" s="11" t="n">
        <v>2.0</v>
      </c>
      <c r="D1002" s="11" t="n">
        <v>2.0</v>
      </c>
      <c r="E1002" s="11" t="n">
        <v>2.0</v>
      </c>
      <c r="F1002" s="11" t="n">
        <v>3.0</v>
      </c>
      <c r="G1002" s="11" t="n">
        <v>3.0</v>
      </c>
      <c r="H1002" s="11" t="n">
        <v>3.0</v>
      </c>
      <c r="I1002" s="11" t="n">
        <v>3.0</v>
      </c>
      <c r="J1002" s="11" t="n">
        <v>4.0</v>
      </c>
      <c r="K1002" s="11" t="n">
        <v>4.0</v>
      </c>
      <c r="L1002" s="11" t="n">
        <v>3.0</v>
      </c>
      <c r="M1002" s="11" t="n">
        <v>3.0</v>
      </c>
      <c r="N1002" s="11" t="n">
        <v>2.0</v>
      </c>
      <c r="O1002" s="11" t="n">
        <v>3.0</v>
      </c>
      <c r="P1002" s="11" t="n">
        <v>3.0</v>
      </c>
      <c r="Q1002" s="11" t="n">
        <v>3.0</v>
      </c>
      <c r="R1002" s="11" t="n">
        <v>3.0</v>
      </c>
      <c r="S1002" s="11" t="n">
        <v>3.0</v>
      </c>
      <c r="T1002" s="11" t="n">
        <v>3.0</v>
      </c>
      <c r="U1002" s="11" t="n">
        <v>3.0</v>
      </c>
      <c r="V1002" s="11" t="n">
        <v>2.0</v>
      </c>
      <c r="W1002" s="11" t="n">
        <v>3.0</v>
      </c>
      <c r="X1002" s="11" t="n">
        <v>3.0</v>
      </c>
      <c r="Y1002" s="11" t="n">
        <v>2.0</v>
      </c>
      <c r="Z1002" s="11" t="n">
        <v>3.0</v>
      </c>
      <c r="AA1002" s="11" t="n">
        <v>2.0</v>
      </c>
      <c r="AB1002" s="11" t="n">
        <v>2.0</v>
      </c>
      <c r="AC1002" s="11" t="n">
        <v>2.0</v>
      </c>
      <c r="AD1002" s="11" t="n">
        <v>2.0</v>
      </c>
      <c r="AE1002" s="11" t="n">
        <v>2.0</v>
      </c>
      <c r="AF1002" s="11" t="n">
        <v>2.0</v>
      </c>
      <c r="AG1002" s="11" t="n">
        <v>2.0</v>
      </c>
      <c r="AH1002" s="11" t="n">
        <v>2.0</v>
      </c>
      <c r="AI1002" s="11" t="n">
        <v>3.0</v>
      </c>
      <c r="AJ1002" s="11" t="n">
        <v>3.0</v>
      </c>
      <c r="AK1002" s="11" t="n">
        <v>3.0</v>
      </c>
      <c r="AL1002" s="11" t="n">
        <v>3.0</v>
      </c>
      <c r="AM1002" s="11" t="n">
        <v>3.0</v>
      </c>
      <c r="AN1002" s="11" t="n">
        <v>3.0</v>
      </c>
      <c r="AO1002" s="11" t="n">
        <v>3.0</v>
      </c>
      <c r="AP1002" s="11" t="n">
        <v>3.0</v>
      </c>
      <c r="AQ1002" s="11" t="n">
        <v>3.0</v>
      </c>
    </row>
    <row r="1003">
      <c r="B1003" s="12" t="s">
        <v>438</v>
      </c>
      <c r="C1003" s="11" t="n">
        <v>3.0</v>
      </c>
      <c r="D1003" s="11" t="n">
        <v>3.0</v>
      </c>
      <c r="E1003" s="11" t="n">
        <v>2.0</v>
      </c>
      <c r="F1003" s="11" t="n">
        <v>2.0</v>
      </c>
      <c r="G1003" s="11" t="n">
        <v>2.0</v>
      </c>
      <c r="H1003" s="11" t="n">
        <v>2.0</v>
      </c>
      <c r="I1003" s="11" t="n">
        <v>2.0</v>
      </c>
      <c r="J1003" s="11" t="n">
        <v>3.0</v>
      </c>
      <c r="K1003" s="11" t="n">
        <v>3.0</v>
      </c>
      <c r="L1003" s="11" t="n">
        <v>2.0</v>
      </c>
      <c r="M1003" s="11" t="n">
        <v>2.0</v>
      </c>
      <c r="N1003" s="11" t="n">
        <v>2.0</v>
      </c>
      <c r="O1003" s="11" t="n">
        <v>2.0</v>
      </c>
      <c r="P1003" s="11" t="n">
        <v>4.0</v>
      </c>
      <c r="Q1003" s="11" t="n">
        <v>4.0</v>
      </c>
      <c r="R1003" s="11" t="n">
        <v>4.0</v>
      </c>
      <c r="S1003" s="11" t="n">
        <v>2.0</v>
      </c>
      <c r="T1003" s="11" t="n">
        <v>2.0</v>
      </c>
      <c r="U1003" s="11" t="n">
        <v>2.0</v>
      </c>
      <c r="V1003" s="11" t="n">
        <v>2.0</v>
      </c>
      <c r="W1003" s="11" t="n">
        <v>3.0</v>
      </c>
      <c r="X1003" s="11" t="n">
        <v>4.0</v>
      </c>
      <c r="Y1003" s="11" t="n">
        <v>4.0</v>
      </c>
      <c r="Z1003" s="11" t="n">
        <v>3.0</v>
      </c>
      <c r="AA1003" s="11" t="n">
        <v>3.0</v>
      </c>
      <c r="AB1003" s="11" t="n">
        <v>2.0</v>
      </c>
      <c r="AC1003" s="11" t="n">
        <v>2.0</v>
      </c>
      <c r="AD1003" s="11" t="n">
        <v>2.0</v>
      </c>
      <c r="AE1003" s="11" t="n">
        <v>2.0</v>
      </c>
      <c r="AF1003" s="11" t="n">
        <v>3.0</v>
      </c>
      <c r="AG1003" s="11" t="n">
        <v>3.0</v>
      </c>
      <c r="AH1003" s="11" t="n">
        <v>3.0</v>
      </c>
      <c r="AI1003" s="11" t="n">
        <v>2.0</v>
      </c>
      <c r="AJ1003" s="11" t="n">
        <v>2.0</v>
      </c>
      <c r="AK1003" s="11" t="n">
        <v>2.0</v>
      </c>
      <c r="AL1003" s="11" t="n">
        <v>2.0</v>
      </c>
      <c r="AM1003" s="11" t="n">
        <v>2.0</v>
      </c>
      <c r="AN1003" s="11" t="n">
        <v>3.0</v>
      </c>
      <c r="AO1003" s="11" t="n">
        <v>2.0</v>
      </c>
      <c r="AP1003" s="11" t="n">
        <v>2.0</v>
      </c>
      <c r="AQ1003" s="11" t="n">
        <v>2.0</v>
      </c>
    </row>
    <row r="1004">
      <c r="B1004" s="12" t="s">
        <v>439</v>
      </c>
      <c r="C1004" s="11" t="n">
        <v>1.0</v>
      </c>
      <c r="D1004" s="11" t="n">
        <v>2.0</v>
      </c>
      <c r="E1004" s="11" t="n">
        <v>4.0</v>
      </c>
      <c r="F1004" s="11" t="n">
        <v>4.0</v>
      </c>
      <c r="G1004" s="11" t="n">
        <v>4.0</v>
      </c>
      <c r="H1004" s="11" t="n">
        <v>4.0</v>
      </c>
      <c r="I1004" s="11" t="n">
        <v>4.0</v>
      </c>
      <c r="J1004" s="11" t="n">
        <v>4.0</v>
      </c>
      <c r="K1004" s="11" t="n">
        <v>4.0</v>
      </c>
      <c r="L1004" s="11" t="n">
        <v>3.0</v>
      </c>
      <c r="M1004" s="11" t="n">
        <v>3.0</v>
      </c>
      <c r="N1004" s="11" t="n">
        <v>3.0</v>
      </c>
      <c r="O1004" s="11" t="n">
        <v>2.0</v>
      </c>
      <c r="P1004" s="11" t="n">
        <v>3.0</v>
      </c>
      <c r="Q1004" s="11" t="n">
        <v>3.0</v>
      </c>
      <c r="R1004" s="11" t="n">
        <v>4.0</v>
      </c>
      <c r="S1004" s="11" t="n">
        <v>3.0</v>
      </c>
      <c r="T1004" s="11" t="n">
        <v>3.0</v>
      </c>
      <c r="U1004" s="11" t="n">
        <v>3.0</v>
      </c>
      <c r="V1004" s="11" t="n">
        <v>3.0</v>
      </c>
      <c r="W1004" s="11" t="n">
        <v>4.0</v>
      </c>
      <c r="X1004" s="11" t="n">
        <v>4.0</v>
      </c>
      <c r="Y1004" s="11" t="n">
        <v>4.0</v>
      </c>
      <c r="Z1004" s="11" t="n">
        <v>4.0</v>
      </c>
      <c r="AA1004" s="11" t="n">
        <v>4.0</v>
      </c>
      <c r="AB1004" s="11" t="n">
        <v>4.0</v>
      </c>
      <c r="AC1004" s="11" t="n">
        <v>2.0</v>
      </c>
      <c r="AD1004" s="11" t="n">
        <v>2.0</v>
      </c>
      <c r="AE1004" s="11" t="n">
        <v>2.0</v>
      </c>
      <c r="AF1004" s="11" t="n">
        <v>3.0</v>
      </c>
      <c r="AG1004" s="11" t="n">
        <v>3.0</v>
      </c>
      <c r="AH1004" s="11" t="n">
        <v>3.0</v>
      </c>
      <c r="AI1004" s="11" t="n">
        <v>3.0</v>
      </c>
      <c r="AJ1004" s="11" t="n">
        <v>3.0</v>
      </c>
      <c r="AK1004" s="11" t="n">
        <v>3.0</v>
      </c>
      <c r="AL1004" s="11" t="n">
        <v>3.0</v>
      </c>
      <c r="AM1004" s="11" t="n">
        <v>3.0</v>
      </c>
      <c r="AN1004" s="11" t="n">
        <v>3.0</v>
      </c>
      <c r="AO1004" s="11" t="n">
        <v>3.0</v>
      </c>
      <c r="AP1004" s="11" t="n">
        <v>3.0</v>
      </c>
      <c r="AQ1004" s="11" t="n">
        <v>3.0</v>
      </c>
    </row>
    <row r="1005">
      <c r="B1005" s="12" t="s">
        <v>440</v>
      </c>
      <c r="C1005" s="11" t="n">
        <v>1.0</v>
      </c>
      <c r="D1005" s="11" t="n">
        <v>1.0</v>
      </c>
      <c r="E1005" s="11" t="n">
        <v>2.0</v>
      </c>
      <c r="F1005" s="11" t="n">
        <v>3.0</v>
      </c>
      <c r="G1005" s="11" t="n">
        <v>3.0</v>
      </c>
      <c r="H1005" s="11" t="n">
        <v>3.0</v>
      </c>
      <c r="I1005" s="11" t="n">
        <v>3.0</v>
      </c>
      <c r="J1005" s="11" t="n">
        <v>3.0</v>
      </c>
      <c r="K1005" s="11" t="n">
        <v>2.0</v>
      </c>
      <c r="L1005" s="11" t="n">
        <v>3.0</v>
      </c>
      <c r="M1005" s="11" t="n">
        <v>3.0</v>
      </c>
      <c r="N1005" s="11" t="n">
        <v>3.0</v>
      </c>
      <c r="O1005" s="11" t="n">
        <v>2.0</v>
      </c>
      <c r="P1005" s="11" t="n">
        <v>4.0</v>
      </c>
      <c r="Q1005" s="11" t="n">
        <v>2.0</v>
      </c>
      <c r="R1005" s="11" t="n">
        <v>2.0</v>
      </c>
      <c r="S1005" s="11" t="n">
        <v>2.0</v>
      </c>
      <c r="T1005" s="11" t="n">
        <v>2.0</v>
      </c>
      <c r="U1005" s="11" t="n">
        <v>3.0</v>
      </c>
      <c r="V1005" s="11" t="n">
        <v>2.0</v>
      </c>
      <c r="W1005" s="11" t="n">
        <v>2.0</v>
      </c>
      <c r="X1005" s="11" t="n">
        <v>2.0</v>
      </c>
      <c r="Y1005" s="11" t="n">
        <v>2.0</v>
      </c>
      <c r="Z1005" s="11" t="n">
        <v>4.0</v>
      </c>
      <c r="AA1005" s="11" t="n">
        <v>4.0</v>
      </c>
      <c r="AB1005" s="11" t="n">
        <v>2.0</v>
      </c>
      <c r="AC1005" s="11" t="n">
        <v>2.0</v>
      </c>
      <c r="AD1005" s="11" t="n">
        <v>2.0</v>
      </c>
      <c r="AE1005" s="11" t="n">
        <v>2.0</v>
      </c>
      <c r="AF1005" s="11" t="n">
        <v>2.0</v>
      </c>
      <c r="AG1005" s="11" t="n">
        <v>2.0</v>
      </c>
      <c r="AH1005" s="11" t="n">
        <v>2.0</v>
      </c>
      <c r="AI1005" s="11" t="n">
        <v>2.0</v>
      </c>
      <c r="AJ1005" s="11" t="n">
        <v>4.0</v>
      </c>
      <c r="AK1005" s="11" t="n">
        <v>3.0</v>
      </c>
      <c r="AL1005" s="11" t="n">
        <v>3.0</v>
      </c>
      <c r="AM1005" s="11" t="n">
        <v>2.0</v>
      </c>
      <c r="AN1005" s="11" t="n">
        <v>3.0</v>
      </c>
      <c r="AO1005" s="11" t="n">
        <v>2.0</v>
      </c>
      <c r="AP1005" s="11" t="n">
        <v>2.0</v>
      </c>
      <c r="AQ1005" s="11" t="n">
        <v>2.0</v>
      </c>
    </row>
    <row r="1006">
      <c r="B1006" s="12" t="s">
        <v>441</v>
      </c>
      <c r="C1006" s="11" t="n">
        <v>3.0</v>
      </c>
      <c r="D1006" s="11" t="n">
        <v>3.0</v>
      </c>
      <c r="E1006" s="11" t="n">
        <v>4.0</v>
      </c>
      <c r="F1006" s="11" t="n">
        <v>3.0</v>
      </c>
      <c r="G1006" s="11" t="n">
        <v>4.0</v>
      </c>
      <c r="H1006" s="11" t="n">
        <v>4.0</v>
      </c>
      <c r="I1006" s="11" t="n">
        <v>3.0</v>
      </c>
      <c r="J1006" s="11" t="n">
        <v>4.0</v>
      </c>
      <c r="K1006" s="11" t="n">
        <v>4.0</v>
      </c>
      <c r="L1006" s="11" t="n">
        <v>3.0</v>
      </c>
      <c r="M1006" s="11" t="n">
        <v>4.0</v>
      </c>
      <c r="N1006" s="11" t="n">
        <v>4.0</v>
      </c>
      <c r="O1006" s="11" t="n">
        <v>4.0</v>
      </c>
      <c r="P1006" s="11" t="n">
        <v>3.0</v>
      </c>
      <c r="Q1006" s="11" t="n">
        <v>3.0</v>
      </c>
      <c r="R1006" s="11" t="n">
        <v>3.0</v>
      </c>
      <c r="S1006" s="11" t="n">
        <v>4.0</v>
      </c>
      <c r="T1006" s="11" t="n">
        <v>2.0</v>
      </c>
      <c r="U1006" s="11" t="n">
        <v>3.0</v>
      </c>
      <c r="V1006" s="11" t="n">
        <v>4.0</v>
      </c>
      <c r="W1006" s="11" t="n">
        <v>3.0</v>
      </c>
      <c r="X1006" s="11" t="n">
        <v>4.0</v>
      </c>
      <c r="Y1006" s="11" t="n">
        <v>3.0</v>
      </c>
      <c r="Z1006" s="11" t="n">
        <v>4.0</v>
      </c>
      <c r="AA1006" s="11" t="n">
        <v>3.0</v>
      </c>
      <c r="AB1006" s="11" t="n">
        <v>4.0</v>
      </c>
      <c r="AC1006" s="11" t="n">
        <v>3.0</v>
      </c>
      <c r="AD1006" s="11" t="n">
        <v>3.0</v>
      </c>
      <c r="AE1006" s="11" t="n">
        <v>4.0</v>
      </c>
      <c r="AF1006" s="11" t="n">
        <v>3.0</v>
      </c>
      <c r="AG1006" s="11" t="n">
        <v>4.0</v>
      </c>
      <c r="AH1006" s="11" t="n">
        <v>3.0</v>
      </c>
      <c r="AI1006" s="11" t="n">
        <v>3.0</v>
      </c>
      <c r="AJ1006" s="11" t="n">
        <v>3.0</v>
      </c>
      <c r="AK1006" s="11" t="n">
        <v>4.0</v>
      </c>
      <c r="AL1006" s="11" t="n">
        <v>2.0</v>
      </c>
      <c r="AM1006" s="11" t="n">
        <v>3.0</v>
      </c>
      <c r="AN1006" s="11" t="n">
        <v>4.0</v>
      </c>
      <c r="AO1006" s="11" t="n">
        <v>3.0</v>
      </c>
      <c r="AP1006" s="11" t="n">
        <v>3.0</v>
      </c>
      <c r="AQ1006" s="11" t="n">
        <v>4.0</v>
      </c>
    </row>
    <row r="1007">
      <c r="B1007" s="12" t="s">
        <v>442</v>
      </c>
      <c r="C1007" s="11" t="n">
        <v>3.0</v>
      </c>
      <c r="D1007" s="11" t="n">
        <v>3.0</v>
      </c>
      <c r="E1007" s="11" t="n">
        <v>4.0</v>
      </c>
      <c r="F1007" s="11" t="n">
        <v>4.0</v>
      </c>
      <c r="G1007" s="11" t="n">
        <v>3.0</v>
      </c>
      <c r="H1007" s="11" t="n">
        <v>3.0</v>
      </c>
      <c r="I1007" s="11" t="n">
        <v>3.0</v>
      </c>
      <c r="J1007" s="11" t="n">
        <v>3.0</v>
      </c>
      <c r="K1007" s="11" t="n">
        <v>3.0</v>
      </c>
      <c r="L1007" s="11" t="n">
        <v>4.0</v>
      </c>
      <c r="M1007" s="11" t="n">
        <v>3.0</v>
      </c>
      <c r="N1007" s="11" t="n">
        <v>4.0</v>
      </c>
      <c r="O1007" s="11" t="n">
        <v>1.0</v>
      </c>
      <c r="P1007" s="11" t="n">
        <v>3.0</v>
      </c>
      <c r="Q1007" s="11" t="n">
        <v>3.0</v>
      </c>
      <c r="R1007" s="11" t="n">
        <v>3.0</v>
      </c>
      <c r="S1007" s="11" t="n">
        <v>3.0</v>
      </c>
      <c r="T1007" s="11" t="n">
        <v>3.0</v>
      </c>
      <c r="U1007" s="11" t="n">
        <v>4.0</v>
      </c>
      <c r="V1007" s="11" t="n">
        <v>2.0</v>
      </c>
      <c r="W1007" s="11" t="n">
        <v>2.0</v>
      </c>
      <c r="X1007" s="11" t="n">
        <v>2.0</v>
      </c>
      <c r="Y1007" s="11" t="n">
        <v>1.0</v>
      </c>
      <c r="Z1007" s="11" t="n">
        <v>2.0</v>
      </c>
      <c r="AA1007" s="11" t="n">
        <v>1.0</v>
      </c>
      <c r="AB1007" s="11" t="n">
        <v>1.0</v>
      </c>
      <c r="AC1007" s="11" t="n">
        <v>3.0</v>
      </c>
      <c r="AD1007" s="11" t="n">
        <v>3.0</v>
      </c>
      <c r="AE1007" s="11" t="n">
        <v>3.0</v>
      </c>
      <c r="AF1007" s="11" t="n">
        <v>1.0</v>
      </c>
      <c r="AG1007" s="11" t="n">
        <v>1.0</v>
      </c>
      <c r="AH1007" s="11" t="n">
        <v>1.0</v>
      </c>
      <c r="AI1007" s="11" t="n">
        <v>3.0</v>
      </c>
      <c r="AJ1007" s="11" t="n">
        <v>4.0</v>
      </c>
      <c r="AK1007" s="11" t="n">
        <v>4.0</v>
      </c>
      <c r="AL1007" s="11" t="n">
        <v>4.0</v>
      </c>
      <c r="AM1007" s="11" t="n">
        <v>3.0</v>
      </c>
      <c r="AN1007" s="11" t="n">
        <v>3.0</v>
      </c>
      <c r="AO1007" s="11" t="n">
        <v>4.0</v>
      </c>
      <c r="AP1007" s="11" t="n">
        <v>3.0</v>
      </c>
      <c r="AQ1007" s="11" t="n">
        <v>4.0</v>
      </c>
    </row>
    <row r="1008">
      <c r="B1008" s="12" t="s">
        <v>443</v>
      </c>
      <c r="C1008" s="11" t="n">
        <v>3.0</v>
      </c>
      <c r="D1008" s="11" t="n">
        <v>3.0</v>
      </c>
      <c r="E1008" s="11" t="n">
        <v>3.0</v>
      </c>
      <c r="F1008" s="11" t="n">
        <v>3.0</v>
      </c>
      <c r="G1008" s="11" t="n">
        <v>3.0</v>
      </c>
      <c r="H1008" s="11" t="n">
        <v>3.0</v>
      </c>
      <c r="I1008" s="11" t="n">
        <v>3.0</v>
      </c>
      <c r="J1008" s="11" t="n">
        <v>3.0</v>
      </c>
      <c r="K1008" s="11" t="n">
        <v>3.0</v>
      </c>
      <c r="L1008" s="11" t="n">
        <v>3.0</v>
      </c>
      <c r="M1008" s="11" t="n">
        <v>3.0</v>
      </c>
      <c r="N1008" s="11" t="n">
        <v>3.0</v>
      </c>
      <c r="O1008" s="11" t="n">
        <v>3.0</v>
      </c>
      <c r="P1008" s="11" t="n">
        <v>3.0</v>
      </c>
      <c r="Q1008" s="11" t="n">
        <v>3.0</v>
      </c>
      <c r="R1008" s="11" t="n">
        <v>4.0</v>
      </c>
      <c r="S1008" s="11" t="n">
        <v>2.0</v>
      </c>
      <c r="T1008" s="11" t="n">
        <v>2.0</v>
      </c>
      <c r="U1008" s="11" t="n">
        <v>2.0</v>
      </c>
      <c r="V1008" s="11" t="n">
        <v>3.0</v>
      </c>
      <c r="W1008" s="11" t="n">
        <v>3.0</v>
      </c>
      <c r="X1008" s="11" t="n">
        <v>3.0</v>
      </c>
      <c r="Y1008" s="11" t="n">
        <v>3.0</v>
      </c>
      <c r="Z1008" s="11" t="n">
        <v>3.0</v>
      </c>
      <c r="AA1008" s="11" t="n">
        <v>2.0</v>
      </c>
      <c r="AB1008" s="11" t="n">
        <v>2.0</v>
      </c>
      <c r="AC1008" s="11" t="n">
        <v>2.0</v>
      </c>
      <c r="AD1008" s="11" t="n">
        <v>4.0</v>
      </c>
      <c r="AE1008" s="11" t="n">
        <v>3.0</v>
      </c>
      <c r="AF1008" s="11" t="n">
        <v>3.0</v>
      </c>
      <c r="AG1008" s="11" t="n">
        <v>3.0</v>
      </c>
      <c r="AH1008" s="11" t="n">
        <v>3.0</v>
      </c>
      <c r="AI1008" s="11" t="n">
        <v>3.0</v>
      </c>
      <c r="AJ1008" s="11" t="n">
        <v>3.0</v>
      </c>
      <c r="AK1008" s="11" t="n">
        <v>3.0</v>
      </c>
      <c r="AL1008" s="11" t="n">
        <v>1.0</v>
      </c>
      <c r="AM1008" s="11" t="n">
        <v>3.0</v>
      </c>
      <c r="AN1008" s="11" t="n">
        <v>3.0</v>
      </c>
      <c r="AO1008" s="11" t="n">
        <v>3.0</v>
      </c>
      <c r="AP1008" s="11" t="n">
        <v>3.0</v>
      </c>
      <c r="AQ1008" s="11" t="n">
        <v>3.0</v>
      </c>
    </row>
    <row r="1009">
      <c r="B1009" s="12" t="s">
        <v>444</v>
      </c>
      <c r="C1009" s="11" t="n">
        <v>3.0</v>
      </c>
      <c r="D1009" s="11" t="n">
        <v>4.0</v>
      </c>
      <c r="E1009" s="11" t="n">
        <v>3.0</v>
      </c>
      <c r="F1009" s="11" t="n">
        <v>3.0</v>
      </c>
      <c r="G1009" s="11" t="n">
        <v>3.0</v>
      </c>
      <c r="H1009" s="11" t="n">
        <v>3.0</v>
      </c>
      <c r="I1009" s="11" t="n">
        <v>4.0</v>
      </c>
      <c r="J1009" s="11" t="n">
        <v>4.0</v>
      </c>
      <c r="K1009" s="11" t="n">
        <v>3.0</v>
      </c>
      <c r="L1009" s="11" t="n">
        <v>3.0</v>
      </c>
      <c r="M1009" s="11" t="n">
        <v>3.0</v>
      </c>
      <c r="N1009" s="11" t="n">
        <v>4.0</v>
      </c>
      <c r="O1009" s="11" t="n">
        <v>2.0</v>
      </c>
      <c r="P1009" s="11" t="n">
        <v>3.0</v>
      </c>
      <c r="Q1009" s="11" t="n">
        <v>3.0</v>
      </c>
      <c r="R1009" s="11" t="n">
        <v>3.0</v>
      </c>
      <c r="S1009" s="11" t="n">
        <v>4.0</v>
      </c>
      <c r="T1009" s="11" t="n">
        <v>4.0</v>
      </c>
      <c r="U1009" s="11" t="n">
        <v>3.0</v>
      </c>
      <c r="V1009" s="11" t="n">
        <v>3.0</v>
      </c>
      <c r="W1009" s="11" t="n">
        <v>3.0</v>
      </c>
      <c r="X1009" s="11" t="n">
        <v>4.0</v>
      </c>
      <c r="Y1009" s="11" t="n">
        <v>4.0</v>
      </c>
      <c r="Z1009" s="11" t="n">
        <v>4.0</v>
      </c>
      <c r="AA1009" s="11" t="n">
        <v>3.0</v>
      </c>
      <c r="AB1009" s="11" t="n">
        <v>4.0</v>
      </c>
      <c r="AC1009" s="11" t="n">
        <v>3.0</v>
      </c>
      <c r="AD1009" s="11" t="n">
        <v>3.0</v>
      </c>
      <c r="AE1009" s="11" t="n">
        <v>3.0</v>
      </c>
      <c r="AF1009" s="11" t="n">
        <v>3.0</v>
      </c>
      <c r="AG1009" s="11" t="n">
        <v>3.0</v>
      </c>
      <c r="AH1009" s="11" t="n">
        <v>4.0</v>
      </c>
      <c r="AI1009" s="11" t="n">
        <v>4.0</v>
      </c>
      <c r="AJ1009" s="11" t="n">
        <v>4.0</v>
      </c>
      <c r="AK1009" s="11" t="n">
        <v>3.0</v>
      </c>
      <c r="AL1009" s="11" t="n">
        <v>3.0</v>
      </c>
      <c r="AM1009" s="11" t="n">
        <v>4.0</v>
      </c>
      <c r="AN1009" s="11" t="n">
        <v>3.0</v>
      </c>
      <c r="AO1009" s="11" t="n">
        <v>4.0</v>
      </c>
      <c r="AP1009" s="11" t="n">
        <v>3.0</v>
      </c>
      <c r="AQ1009" s="11" t="n">
        <v>4.0</v>
      </c>
    </row>
    <row r="1010">
      <c r="B1010" s="12" t="s">
        <v>445</v>
      </c>
      <c r="C1010" s="11" t="n">
        <v>1.0</v>
      </c>
      <c r="D1010" s="11" t="n">
        <v>1.0</v>
      </c>
      <c r="E1010" s="11" t="n">
        <v>4.0</v>
      </c>
      <c r="F1010" s="11" t="n">
        <v>3.0</v>
      </c>
      <c r="G1010" s="11" t="n">
        <v>4.0</v>
      </c>
      <c r="H1010" s="11" t="n">
        <v>2.0</v>
      </c>
      <c r="I1010" s="11" t="n">
        <v>2.0</v>
      </c>
      <c r="J1010" s="11" t="n">
        <v>1.0</v>
      </c>
      <c r="K1010" s="11" t="n">
        <v>2.0</v>
      </c>
      <c r="L1010" s="11" t="n">
        <v>4.0</v>
      </c>
      <c r="M1010" s="11" t="n">
        <v>4.0</v>
      </c>
      <c r="N1010" s="11" t="n">
        <v>4.0</v>
      </c>
      <c r="O1010" s="11" t="n">
        <v>4.0</v>
      </c>
      <c r="P1010" s="11" t="n">
        <v>3.0</v>
      </c>
      <c r="Q1010" s="11" t="n">
        <v>4.0</v>
      </c>
      <c r="R1010" s="11" t="n">
        <v>3.0</v>
      </c>
      <c r="S1010" s="11" t="n">
        <v>1.0</v>
      </c>
      <c r="T1010" s="11" t="n">
        <v>2.0</v>
      </c>
      <c r="U1010" s="11" t="n">
        <v>1.0</v>
      </c>
      <c r="V1010" s="11" t="n">
        <v>1.0</v>
      </c>
      <c r="W1010" s="11" t="n">
        <v>2.0</v>
      </c>
      <c r="X1010" s="11" t="n">
        <v>1.0</v>
      </c>
      <c r="Y1010" s="11" t="n">
        <v>2.0</v>
      </c>
      <c r="Z1010" s="11" t="n">
        <v>2.0</v>
      </c>
      <c r="AA1010" s="11" t="n">
        <v>1.0</v>
      </c>
      <c r="AB1010" s="11" t="n">
        <v>1.0</v>
      </c>
      <c r="AC1010" s="11" t="n">
        <v>3.0</v>
      </c>
      <c r="AD1010" s="11" t="n">
        <v>4.0</v>
      </c>
      <c r="AE1010" s="11" t="n">
        <v>3.0</v>
      </c>
      <c r="AF1010" s="11" t="n">
        <v>3.0</v>
      </c>
      <c r="AG1010" s="11" t="n">
        <v>4.0</v>
      </c>
      <c r="AH1010" s="11" t="n">
        <v>3.0</v>
      </c>
      <c r="AI1010" s="11" t="n">
        <v>4.0</v>
      </c>
      <c r="AJ1010" s="11" t="n">
        <v>3.0</v>
      </c>
      <c r="AK1010" s="11" t="n">
        <v>4.0</v>
      </c>
      <c r="AL1010" s="11" t="n">
        <v>4.0</v>
      </c>
      <c r="AM1010" s="11" t="n">
        <v>3.0</v>
      </c>
      <c r="AN1010" s="11" t="n">
        <v>4.0</v>
      </c>
      <c r="AO1010" s="11" t="n">
        <v>4.0</v>
      </c>
      <c r="AP1010" s="11" t="n">
        <v>3.0</v>
      </c>
      <c r="AQ1010" s="11" t="n">
        <v>3.0</v>
      </c>
    </row>
    <row r="1011">
      <c r="B1011" s="12" t="s">
        <v>446</v>
      </c>
      <c r="C1011" s="11" t="n">
        <v>3.0</v>
      </c>
      <c r="D1011" s="11" t="n">
        <v>1.0</v>
      </c>
      <c r="E1011" s="11" t="n">
        <v>1.0</v>
      </c>
      <c r="F1011" s="11" t="n">
        <v>1.0</v>
      </c>
      <c r="G1011" s="11" t="n">
        <v>1.0</v>
      </c>
      <c r="H1011" s="11" t="n">
        <v>4.0</v>
      </c>
      <c r="I1011" s="11" t="n">
        <v>3.0</v>
      </c>
      <c r="J1011" s="11" t="n">
        <v>4.0</v>
      </c>
      <c r="K1011" s="11" t="n">
        <v>4.0</v>
      </c>
      <c r="L1011" s="11" t="n">
        <v>1.0</v>
      </c>
      <c r="M1011" s="11" t="n">
        <v>1.0</v>
      </c>
      <c r="N1011" s="11" t="n">
        <v>1.0</v>
      </c>
      <c r="O1011" s="11" t="n">
        <v>3.0</v>
      </c>
      <c r="P1011" s="11" t="n">
        <v>4.0</v>
      </c>
      <c r="Q1011" s="11" t="n">
        <v>3.0</v>
      </c>
      <c r="R1011" s="11" t="n">
        <v>4.0</v>
      </c>
      <c r="S1011" s="11" t="n">
        <v>1.0</v>
      </c>
      <c r="T1011" s="11" t="n">
        <v>1.0</v>
      </c>
      <c r="U1011" s="11" t="n">
        <v>1.0</v>
      </c>
      <c r="V1011" s="11" t="n">
        <v>1.0</v>
      </c>
      <c r="W1011" s="11" t="n">
        <v>4.0</v>
      </c>
      <c r="X1011" s="11" t="n">
        <v>3.0</v>
      </c>
      <c r="Y1011" s="11" t="n">
        <v>4.0</v>
      </c>
      <c r="Z1011" s="11" t="n">
        <v>4.0</v>
      </c>
      <c r="AA1011" s="11" t="n">
        <v>4.0</v>
      </c>
      <c r="AB1011" s="11" t="n">
        <v>4.0</v>
      </c>
      <c r="AC1011" s="11" t="n">
        <v>1.0</v>
      </c>
      <c r="AD1011" s="11" t="n">
        <v>1.0</v>
      </c>
      <c r="AE1011" s="11" t="n">
        <v>1.0</v>
      </c>
      <c r="AF1011" s="11" t="n">
        <v>4.0</v>
      </c>
      <c r="AG1011" s="11" t="n">
        <v>4.0</v>
      </c>
      <c r="AH1011" s="11" t="n">
        <v>4.0</v>
      </c>
      <c r="AI1011" s="11" t="n">
        <v>1.0</v>
      </c>
      <c r="AJ1011" s="11" t="n">
        <v>1.0</v>
      </c>
      <c r="AK1011" s="11" t="n">
        <v>1.0</v>
      </c>
      <c r="AL1011" s="11" t="n">
        <v>1.0</v>
      </c>
      <c r="AM1011" s="11" t="n">
        <v>1.0</v>
      </c>
      <c r="AN1011" s="11" t="n">
        <v>2.0</v>
      </c>
      <c r="AO1011" s="11" t="n">
        <v>1.0</v>
      </c>
      <c r="AP1011" s="11" t="n">
        <v>1.0</v>
      </c>
      <c r="AQ1011" s="11" t="n">
        <v>2.0</v>
      </c>
    </row>
    <row r="1012">
      <c r="B1012" s="12" t="s">
        <v>447</v>
      </c>
      <c r="C1012" s="11" t="n">
        <v>4.0</v>
      </c>
      <c r="D1012" s="11" t="n">
        <v>3.0</v>
      </c>
      <c r="E1012" s="11" t="n">
        <v>4.0</v>
      </c>
      <c r="F1012" s="11" t="n">
        <v>4.0</v>
      </c>
      <c r="G1012" s="11" t="n">
        <v>3.0</v>
      </c>
      <c r="H1012" s="11" t="n">
        <v>4.0</v>
      </c>
      <c r="I1012" s="11" t="n">
        <v>4.0</v>
      </c>
      <c r="J1012" s="11" t="n">
        <v>3.0</v>
      </c>
      <c r="K1012" s="11" t="n">
        <v>4.0</v>
      </c>
      <c r="L1012" s="11" t="n">
        <v>4.0</v>
      </c>
      <c r="M1012" s="11" t="n">
        <v>4.0</v>
      </c>
      <c r="N1012" s="11" t="n">
        <v>3.0</v>
      </c>
      <c r="O1012" s="11" t="n">
        <v>4.0</v>
      </c>
      <c r="P1012" s="11" t="n">
        <v>4.0</v>
      </c>
      <c r="Q1012" s="11" t="n">
        <v>3.0</v>
      </c>
      <c r="R1012" s="11" t="n">
        <v>4.0</v>
      </c>
      <c r="S1012" s="11" t="n">
        <v>4.0</v>
      </c>
      <c r="T1012" s="11" t="n">
        <v>4.0</v>
      </c>
      <c r="U1012" s="11" t="n">
        <v>4.0</v>
      </c>
      <c r="V1012" s="11" t="n">
        <v>4.0</v>
      </c>
      <c r="W1012" s="11" t="n">
        <v>3.0</v>
      </c>
      <c r="X1012" s="11" t="n">
        <v>3.0</v>
      </c>
      <c r="Y1012" s="11" t="n">
        <v>4.0</v>
      </c>
      <c r="Z1012" s="11" t="n">
        <v>3.0</v>
      </c>
      <c r="AA1012" s="11" t="n">
        <v>4.0</v>
      </c>
      <c r="AB1012" s="11" t="n">
        <v>4.0</v>
      </c>
      <c r="AC1012" s="11" t="n">
        <v>3.0</v>
      </c>
      <c r="AD1012" s="11" t="n">
        <v>4.0</v>
      </c>
      <c r="AE1012" s="11" t="n">
        <v>3.0</v>
      </c>
      <c r="AF1012" s="11" t="n">
        <v>4.0</v>
      </c>
      <c r="AG1012" s="11" t="n">
        <v>4.0</v>
      </c>
      <c r="AH1012" s="11" t="n">
        <v>3.0</v>
      </c>
      <c r="AI1012" s="11" t="n">
        <v>4.0</v>
      </c>
      <c r="AJ1012" s="11" t="n">
        <v>4.0</v>
      </c>
      <c r="AK1012" s="11" t="n">
        <v>4.0</v>
      </c>
      <c r="AL1012" s="11" t="n">
        <v>3.0</v>
      </c>
      <c r="AM1012" s="11" t="n">
        <v>4.0</v>
      </c>
      <c r="AN1012" s="11" t="n">
        <v>4.0</v>
      </c>
      <c r="AO1012" s="11" t="n">
        <v>4.0</v>
      </c>
      <c r="AP1012" s="11" t="n">
        <v>3.0</v>
      </c>
      <c r="AQ1012" s="11" t="n">
        <v>4.0</v>
      </c>
    </row>
    <row r="1013">
      <c r="B1013" s="12" t="s">
        <v>448</v>
      </c>
      <c r="C1013" s="11" t="n">
        <v>3.0</v>
      </c>
      <c r="D1013" s="11" t="n">
        <v>3.0</v>
      </c>
      <c r="E1013" s="11" t="n">
        <v>3.0</v>
      </c>
      <c r="F1013" s="11" t="n">
        <v>4.0</v>
      </c>
      <c r="G1013" s="11" t="n">
        <v>4.0</v>
      </c>
      <c r="H1013" s="11" t="n">
        <v>4.0</v>
      </c>
      <c r="I1013" s="11" t="n">
        <v>3.0</v>
      </c>
      <c r="J1013" s="11" t="n">
        <v>3.0</v>
      </c>
      <c r="K1013" s="11" t="n">
        <v>4.0</v>
      </c>
      <c r="L1013" s="11" t="n">
        <v>4.0</v>
      </c>
      <c r="M1013" s="11" t="n">
        <v>4.0</v>
      </c>
      <c r="N1013" s="11" t="n">
        <v>3.0</v>
      </c>
      <c r="O1013" s="11" t="n">
        <v>3.0</v>
      </c>
      <c r="P1013" s="11" t="n">
        <v>3.0</v>
      </c>
      <c r="Q1013" s="11" t="n">
        <v>4.0</v>
      </c>
      <c r="R1013" s="11" t="n">
        <v>3.0</v>
      </c>
      <c r="S1013" s="11" t="n">
        <v>3.0</v>
      </c>
      <c r="T1013" s="11" t="n">
        <v>4.0</v>
      </c>
      <c r="U1013" s="11" t="n">
        <v>3.0</v>
      </c>
      <c r="V1013" s="11" t="n">
        <v>3.0</v>
      </c>
      <c r="W1013" s="11" t="n">
        <v>4.0</v>
      </c>
      <c r="X1013" s="11" t="n">
        <v>4.0</v>
      </c>
      <c r="Y1013" s="11" t="n">
        <v>3.0</v>
      </c>
      <c r="Z1013" s="11" t="n">
        <v>4.0</v>
      </c>
      <c r="AA1013" s="11" t="n">
        <v>4.0</v>
      </c>
      <c r="AB1013" s="11" t="n">
        <v>3.0</v>
      </c>
      <c r="AC1013" s="11" t="n">
        <v>3.0</v>
      </c>
      <c r="AD1013" s="11" t="n">
        <v>4.0</v>
      </c>
      <c r="AE1013" s="11" t="n">
        <v>3.0</v>
      </c>
      <c r="AF1013" s="11" t="n">
        <v>3.0</v>
      </c>
      <c r="AG1013" s="11" t="n">
        <v>3.0</v>
      </c>
      <c r="AH1013" s="11" t="n">
        <v>3.0</v>
      </c>
      <c r="AI1013" s="11" t="n">
        <v>3.0</v>
      </c>
      <c r="AJ1013" s="11" t="n">
        <v>3.0</v>
      </c>
      <c r="AK1013" s="11" t="n">
        <v>4.0</v>
      </c>
      <c r="AL1013" s="11" t="n">
        <v>3.0</v>
      </c>
      <c r="AM1013" s="11" t="n">
        <v>4.0</v>
      </c>
      <c r="AN1013" s="11" t="n">
        <v>3.0</v>
      </c>
      <c r="AO1013" s="11" t="n">
        <v>4.0</v>
      </c>
      <c r="AP1013" s="11" t="n">
        <v>3.0</v>
      </c>
      <c r="AQ1013" s="11" t="n">
        <v>4.0</v>
      </c>
    </row>
    <row r="1014">
      <c r="B1014" s="12" t="s">
        <v>449</v>
      </c>
      <c r="C1014" s="11" t="n">
        <v>4.0</v>
      </c>
      <c r="D1014" s="11" t="n">
        <v>3.0</v>
      </c>
      <c r="E1014" s="11" t="n">
        <v>3.0</v>
      </c>
      <c r="F1014" s="11" t="n">
        <v>4.0</v>
      </c>
      <c r="G1014" s="11" t="n">
        <v>3.0</v>
      </c>
      <c r="H1014" s="11" t="n">
        <v>3.0</v>
      </c>
      <c r="I1014" s="11" t="n">
        <v>3.0</v>
      </c>
      <c r="J1014" s="11" t="n">
        <v>3.0</v>
      </c>
      <c r="K1014" s="11" t="n">
        <v>3.0</v>
      </c>
      <c r="L1014" s="11" t="n">
        <v>3.0</v>
      </c>
      <c r="M1014" s="11" t="n">
        <v>3.0</v>
      </c>
      <c r="N1014" s="11" t="n">
        <v>3.0</v>
      </c>
      <c r="O1014" s="11" t="n">
        <v>2.0</v>
      </c>
      <c r="P1014" s="11" t="n">
        <v>2.0</v>
      </c>
      <c r="Q1014" s="11" t="n">
        <v>3.0</v>
      </c>
      <c r="R1014" s="11" t="n">
        <v>3.0</v>
      </c>
      <c r="S1014" s="11" t="n">
        <v>3.0</v>
      </c>
      <c r="T1014" s="11" t="n">
        <v>3.0</v>
      </c>
      <c r="U1014" s="11" t="n">
        <v>3.0</v>
      </c>
      <c r="V1014" s="11" t="n">
        <v>4.0</v>
      </c>
      <c r="W1014" s="11" t="n">
        <v>3.0</v>
      </c>
      <c r="X1014" s="11" t="n">
        <v>3.0</v>
      </c>
      <c r="Y1014" s="11" t="n">
        <v>3.0</v>
      </c>
      <c r="Z1014" s="11" t="n">
        <v>3.0</v>
      </c>
      <c r="AA1014" s="11" t="n">
        <v>3.0</v>
      </c>
      <c r="AB1014" s="11" t="n">
        <v>2.0</v>
      </c>
      <c r="AC1014" s="11" t="n">
        <v>4.0</v>
      </c>
      <c r="AD1014" s="11" t="n">
        <v>4.0</v>
      </c>
      <c r="AE1014" s="11" t="n">
        <v>4.0</v>
      </c>
      <c r="AF1014" s="11" t="n">
        <v>2.0</v>
      </c>
      <c r="AG1014" s="11" t="n">
        <v>2.0</v>
      </c>
      <c r="AH1014" s="11" t="n">
        <v>2.0</v>
      </c>
      <c r="AI1014" s="11" t="n">
        <v>4.0</v>
      </c>
      <c r="AJ1014" s="11" t="n">
        <v>3.0</v>
      </c>
      <c r="AK1014" s="11" t="n">
        <v>4.0</v>
      </c>
      <c r="AL1014" s="11" t="n">
        <v>4.0</v>
      </c>
      <c r="AM1014" s="11" t="n">
        <v>4.0</v>
      </c>
      <c r="AN1014" s="11" t="n">
        <v>3.0</v>
      </c>
      <c r="AO1014" s="11" t="n">
        <v>3.0</v>
      </c>
      <c r="AP1014" s="11" t="n">
        <v>2.0</v>
      </c>
      <c r="AQ1014" s="11" t="n">
        <v>3.0</v>
      </c>
    </row>
    <row r="1015">
      <c r="B1015" s="12" t="s">
        <v>450</v>
      </c>
      <c r="C1015" s="11" t="n">
        <v>3.0</v>
      </c>
      <c r="D1015" s="11" t="n">
        <v>3.0</v>
      </c>
      <c r="E1015" s="11" t="n">
        <v>2.0</v>
      </c>
      <c r="F1015" s="11" t="n">
        <v>2.0</v>
      </c>
      <c r="G1015" s="11" t="n">
        <v>3.0</v>
      </c>
      <c r="H1015" s="11" t="n">
        <v>2.0</v>
      </c>
      <c r="I1015" s="11" t="n">
        <v>2.0</v>
      </c>
      <c r="J1015" s="11" t="n">
        <v>3.0</v>
      </c>
      <c r="K1015" s="11" t="n">
        <v>3.0</v>
      </c>
      <c r="L1015" s="11" t="n">
        <v>3.0</v>
      </c>
      <c r="M1015" s="11" t="n">
        <v>4.0</v>
      </c>
      <c r="N1015" s="11" t="n">
        <v>3.0</v>
      </c>
      <c r="O1015" s="11" t="n">
        <v>2.0</v>
      </c>
      <c r="P1015" s="11" t="n">
        <v>2.0</v>
      </c>
      <c r="Q1015" s="11" t="n">
        <v>1.0</v>
      </c>
      <c r="R1015" s="11" t="n">
        <v>3.0</v>
      </c>
      <c r="S1015" s="11" t="n">
        <v>3.0</v>
      </c>
      <c r="T1015" s="11" t="n">
        <v>4.0</v>
      </c>
      <c r="U1015" s="11" t="n">
        <v>3.0</v>
      </c>
      <c r="V1015" s="11" t="n">
        <v>3.0</v>
      </c>
      <c r="W1015" s="11" t="n">
        <v>3.0</v>
      </c>
      <c r="X1015" s="11" t="n">
        <v>2.0</v>
      </c>
      <c r="Y1015" s="11" t="n">
        <v>4.0</v>
      </c>
      <c r="Z1015" s="11" t="n">
        <v>2.0</v>
      </c>
      <c r="AA1015" s="11" t="n">
        <v>3.0</v>
      </c>
      <c r="AB1015" s="11" t="n">
        <v>3.0</v>
      </c>
      <c r="AC1015" s="11" t="n">
        <v>3.0</v>
      </c>
      <c r="AD1015" s="11" t="n">
        <v>4.0</v>
      </c>
      <c r="AE1015" s="11" t="n">
        <v>3.0</v>
      </c>
      <c r="AF1015" s="11" t="n">
        <v>2.0</v>
      </c>
      <c r="AG1015" s="11" t="n">
        <v>2.0</v>
      </c>
      <c r="AH1015" s="11" t="n">
        <v>1.0</v>
      </c>
      <c r="AI1015" s="11" t="n">
        <v>4.0</v>
      </c>
      <c r="AJ1015" s="11" t="n">
        <v>3.0</v>
      </c>
      <c r="AK1015" s="11" t="n">
        <v>3.0</v>
      </c>
      <c r="AL1015" s="11" t="n">
        <v>4.0</v>
      </c>
      <c r="AM1015" s="11" t="n">
        <v>2.0</v>
      </c>
      <c r="AN1015" s="11" t="n">
        <v>3.0</v>
      </c>
      <c r="AO1015" s="11" t="n">
        <v>3.0</v>
      </c>
      <c r="AP1015" s="11" t="n">
        <v>4.0</v>
      </c>
      <c r="AQ1015" s="11" t="n">
        <v>4.0</v>
      </c>
    </row>
    <row r="1016">
      <c r="B1016" s="12" t="s">
        <v>451</v>
      </c>
      <c r="C1016" s="11" t="n">
        <v>3.0</v>
      </c>
      <c r="D1016" s="11" t="n">
        <v>3.0</v>
      </c>
      <c r="E1016" s="11" t="n">
        <v>4.0</v>
      </c>
      <c r="F1016" s="11" t="n">
        <v>3.0</v>
      </c>
      <c r="G1016" s="11" t="n">
        <v>4.0</v>
      </c>
      <c r="H1016" s="11" t="n">
        <v>4.0</v>
      </c>
      <c r="I1016" s="11" t="n">
        <v>4.0</v>
      </c>
      <c r="J1016" s="11" t="n">
        <v>4.0</v>
      </c>
      <c r="K1016" s="11" t="n">
        <v>4.0</v>
      </c>
      <c r="L1016" s="11" t="n">
        <v>4.0</v>
      </c>
      <c r="M1016" s="11" t="n">
        <v>4.0</v>
      </c>
      <c r="N1016" s="11" t="n">
        <v>4.0</v>
      </c>
      <c r="O1016" s="11" t="n">
        <v>3.0</v>
      </c>
      <c r="P1016" s="11" t="n">
        <v>2.0</v>
      </c>
      <c r="Q1016" s="11" t="n">
        <v>3.0</v>
      </c>
      <c r="R1016" s="11" t="n">
        <v>3.0</v>
      </c>
      <c r="S1016" s="11" t="n">
        <v>4.0</v>
      </c>
      <c r="T1016" s="11" t="n">
        <v>4.0</v>
      </c>
      <c r="U1016" s="11" t="n">
        <v>4.0</v>
      </c>
      <c r="V1016" s="11" t="n">
        <v>3.0</v>
      </c>
      <c r="W1016" s="11" t="n">
        <v>4.0</v>
      </c>
      <c r="X1016" s="11" t="n">
        <v>3.0</v>
      </c>
      <c r="Y1016" s="11" t="n">
        <v>3.0</v>
      </c>
      <c r="Z1016" s="11" t="n">
        <v>3.0</v>
      </c>
      <c r="AA1016" s="11" t="n">
        <v>4.0</v>
      </c>
      <c r="AB1016" s="11" t="n">
        <v>3.0</v>
      </c>
      <c r="AC1016" s="11" t="n">
        <v>3.0</v>
      </c>
      <c r="AD1016" s="11" t="n">
        <v>3.0</v>
      </c>
      <c r="AE1016" s="11" t="n">
        <v>3.0</v>
      </c>
      <c r="AF1016" s="11" t="n">
        <v>2.0</v>
      </c>
      <c r="AG1016" s="11" t="n">
        <v>2.0</v>
      </c>
      <c r="AH1016" s="11" t="n">
        <v>1.0</v>
      </c>
      <c r="AI1016" s="11" t="n">
        <v>4.0</v>
      </c>
      <c r="AJ1016" s="11" t="n">
        <v>4.0</v>
      </c>
      <c r="AK1016" s="11" t="n">
        <v>4.0</v>
      </c>
      <c r="AL1016" s="11" t="n">
        <v>3.0</v>
      </c>
      <c r="AM1016" s="11" t="n">
        <v>4.0</v>
      </c>
      <c r="AN1016" s="11" t="n">
        <v>3.0</v>
      </c>
      <c r="AO1016" s="11" t="n">
        <v>3.0</v>
      </c>
      <c r="AP1016" s="11" t="n">
        <v>3.0</v>
      </c>
      <c r="AQ1016" s="11" t="n">
        <v>3.0</v>
      </c>
    </row>
    <row r="1017">
      <c r="B1017" s="12" t="s">
        <v>452</v>
      </c>
      <c r="C1017" s="11" t="n">
        <v>3.0</v>
      </c>
      <c r="D1017" s="11" t="n">
        <v>3.0</v>
      </c>
      <c r="E1017" s="11" t="n">
        <v>3.0</v>
      </c>
      <c r="F1017" s="11" t="n">
        <v>4.0</v>
      </c>
      <c r="G1017" s="11" t="n">
        <v>3.0</v>
      </c>
      <c r="H1017" s="11" t="n">
        <v>3.0</v>
      </c>
      <c r="I1017" s="11" t="n">
        <v>3.0</v>
      </c>
      <c r="J1017" s="11" t="n">
        <v>4.0</v>
      </c>
      <c r="K1017" s="11" t="n">
        <v>3.0</v>
      </c>
      <c r="L1017" s="11" t="n">
        <v>3.0</v>
      </c>
      <c r="M1017" s="11" t="n">
        <v>3.0</v>
      </c>
      <c r="N1017" s="11" t="n">
        <v>3.0</v>
      </c>
      <c r="O1017" s="11" t="n">
        <v>3.0</v>
      </c>
      <c r="P1017" s="11" t="n">
        <v>3.0</v>
      </c>
      <c r="Q1017" s="11" t="n">
        <v>4.0</v>
      </c>
      <c r="R1017" s="11" t="n">
        <v>3.0</v>
      </c>
      <c r="S1017" s="11" t="n">
        <v>3.0</v>
      </c>
      <c r="T1017" s="11" t="n">
        <v>4.0</v>
      </c>
      <c r="U1017" s="11" t="n">
        <v>3.0</v>
      </c>
      <c r="V1017" s="11" t="n">
        <v>4.0</v>
      </c>
      <c r="W1017" s="11" t="n">
        <v>3.0</v>
      </c>
      <c r="X1017" s="11" t="n">
        <v>4.0</v>
      </c>
      <c r="Y1017" s="11" t="n">
        <v>3.0</v>
      </c>
      <c r="Z1017" s="11" t="n">
        <v>4.0</v>
      </c>
      <c r="AA1017" s="11" t="n">
        <v>3.0</v>
      </c>
      <c r="AB1017" s="11" t="n">
        <v>4.0</v>
      </c>
      <c r="AC1017" s="11" t="n">
        <v>3.0</v>
      </c>
      <c r="AD1017" s="11" t="n">
        <v>4.0</v>
      </c>
      <c r="AE1017" s="11" t="n">
        <v>3.0</v>
      </c>
      <c r="AF1017" s="11" t="n">
        <v>3.0</v>
      </c>
      <c r="AG1017" s="11" t="n">
        <v>4.0</v>
      </c>
      <c r="AH1017" s="11" t="n">
        <v>3.0</v>
      </c>
      <c r="AI1017" s="11" t="n">
        <v>3.0</v>
      </c>
      <c r="AJ1017" s="11" t="n">
        <v>4.0</v>
      </c>
      <c r="AK1017" s="11" t="n">
        <v>3.0</v>
      </c>
      <c r="AL1017" s="11" t="n">
        <v>4.0</v>
      </c>
      <c r="AM1017" s="11" t="n">
        <v>3.0</v>
      </c>
      <c r="AN1017" s="11" t="n">
        <v>3.0</v>
      </c>
      <c r="AO1017" s="11" t="n">
        <v>4.0</v>
      </c>
      <c r="AP1017" s="11" t="n">
        <v>3.0</v>
      </c>
      <c r="AQ1017" s="11" t="n">
        <v>4.0</v>
      </c>
    </row>
    <row r="1018">
      <c r="B1018" s="12" t="s">
        <v>453</v>
      </c>
      <c r="C1018" s="11" t="n">
        <v>4.0</v>
      </c>
      <c r="D1018" s="11" t="n">
        <v>4.0</v>
      </c>
      <c r="E1018" s="11" t="n">
        <v>3.0</v>
      </c>
      <c r="F1018" s="11" t="n">
        <v>4.0</v>
      </c>
      <c r="G1018" s="11" t="n">
        <v>4.0</v>
      </c>
      <c r="H1018" s="11" t="n">
        <v>3.0</v>
      </c>
      <c r="I1018" s="11" t="n">
        <v>3.0</v>
      </c>
      <c r="J1018" s="11" t="n">
        <v>4.0</v>
      </c>
      <c r="K1018" s="11" t="n">
        <v>4.0</v>
      </c>
      <c r="L1018" s="11" t="n">
        <v>3.0</v>
      </c>
      <c r="M1018" s="11" t="n">
        <v>4.0</v>
      </c>
      <c r="N1018" s="11" t="n">
        <v>3.0</v>
      </c>
      <c r="O1018" s="11" t="n">
        <v>4.0</v>
      </c>
      <c r="P1018" s="11" t="n">
        <v>4.0</v>
      </c>
      <c r="Q1018" s="11" t="n">
        <v>3.0</v>
      </c>
      <c r="R1018" s="11" t="n">
        <v>4.0</v>
      </c>
      <c r="S1018" s="11" t="n">
        <v>3.0</v>
      </c>
      <c r="T1018" s="11" t="n">
        <v>2.0</v>
      </c>
      <c r="U1018" s="11" t="n">
        <v>4.0</v>
      </c>
      <c r="V1018" s="11" t="n">
        <v>3.0</v>
      </c>
      <c r="W1018" s="11" t="n">
        <v>3.0</v>
      </c>
      <c r="X1018" s="11" t="n">
        <v>4.0</v>
      </c>
      <c r="Y1018" s="11" t="n">
        <v>4.0</v>
      </c>
      <c r="Z1018" s="11" t="n">
        <v>4.0</v>
      </c>
      <c r="AA1018" s="11" t="n">
        <v>4.0</v>
      </c>
      <c r="AB1018" s="11" t="n">
        <v>3.0</v>
      </c>
      <c r="AC1018" s="11" t="n">
        <v>3.0</v>
      </c>
      <c r="AD1018" s="11" t="n">
        <v>4.0</v>
      </c>
      <c r="AE1018" s="11" t="n">
        <v>3.0</v>
      </c>
      <c r="AF1018" s="11" t="n">
        <v>3.0</v>
      </c>
      <c r="AG1018" s="11" t="n">
        <v>3.0</v>
      </c>
      <c r="AH1018" s="11" t="n">
        <v>4.0</v>
      </c>
      <c r="AI1018" s="11" t="n">
        <v>3.0</v>
      </c>
      <c r="AJ1018" s="11" t="n">
        <v>2.0</v>
      </c>
      <c r="AK1018" s="11" t="n">
        <v>4.0</v>
      </c>
      <c r="AL1018" s="11" t="n">
        <v>3.0</v>
      </c>
      <c r="AM1018" s="11" t="n">
        <v>4.0</v>
      </c>
      <c r="AN1018" s="11" t="n">
        <v>3.0</v>
      </c>
      <c r="AO1018" s="11" t="n">
        <v>4.0</v>
      </c>
      <c r="AP1018" s="11" t="n">
        <v>4.0</v>
      </c>
      <c r="AQ1018" s="11" t="n">
        <v>4.0</v>
      </c>
    </row>
    <row r="1019">
      <c r="B1019" s="12" t="s">
        <v>454</v>
      </c>
      <c r="C1019" s="11" t="n">
        <v>3.0</v>
      </c>
      <c r="D1019" s="11" t="n">
        <v>4.0</v>
      </c>
      <c r="E1019" s="11" t="n">
        <v>3.0</v>
      </c>
      <c r="F1019" s="11" t="n">
        <v>4.0</v>
      </c>
      <c r="G1019" s="11" t="n">
        <v>3.0</v>
      </c>
      <c r="H1019" s="11" t="n">
        <v>4.0</v>
      </c>
      <c r="I1019" s="11" t="n">
        <v>4.0</v>
      </c>
      <c r="J1019" s="11" t="n">
        <v>4.0</v>
      </c>
      <c r="K1019" s="11" t="n">
        <v>3.0</v>
      </c>
      <c r="L1019" s="11" t="n">
        <v>3.0</v>
      </c>
      <c r="M1019" s="11" t="n">
        <v>3.0</v>
      </c>
      <c r="N1019" s="11" t="n">
        <v>4.0</v>
      </c>
      <c r="O1019" s="11" t="n">
        <v>3.0</v>
      </c>
      <c r="P1019" s="11" t="n">
        <v>3.0</v>
      </c>
      <c r="Q1019" s="11" t="n">
        <v>3.0</v>
      </c>
      <c r="R1019" s="11" t="n">
        <v>3.0</v>
      </c>
      <c r="S1019" s="11" t="n">
        <v>3.0</v>
      </c>
      <c r="T1019" s="11" t="n">
        <v>4.0</v>
      </c>
      <c r="U1019" s="11" t="n">
        <v>3.0</v>
      </c>
      <c r="V1019" s="11" t="n">
        <v>4.0</v>
      </c>
      <c r="W1019" s="11" t="n">
        <v>3.0</v>
      </c>
      <c r="X1019" s="11" t="n">
        <v>4.0</v>
      </c>
      <c r="Y1019" s="11" t="n">
        <v>4.0</v>
      </c>
      <c r="Z1019" s="11" t="n">
        <v>4.0</v>
      </c>
      <c r="AA1019" s="11" t="n">
        <v>3.0</v>
      </c>
      <c r="AB1019" s="11" t="n">
        <v>4.0</v>
      </c>
      <c r="AC1019" s="11" t="n">
        <v>4.0</v>
      </c>
      <c r="AD1019" s="11" t="n">
        <v>3.0</v>
      </c>
      <c r="AE1019" s="11" t="n">
        <v>4.0</v>
      </c>
      <c r="AF1019" s="11" t="n">
        <v>4.0</v>
      </c>
      <c r="AG1019" s="11" t="n">
        <v>3.0</v>
      </c>
      <c r="AH1019" s="11" t="n">
        <v>4.0</v>
      </c>
      <c r="AI1019" s="11" t="n">
        <v>3.0</v>
      </c>
      <c r="AJ1019" s="11" t="n">
        <v>4.0</v>
      </c>
      <c r="AK1019" s="11" t="n">
        <v>4.0</v>
      </c>
      <c r="AL1019" s="11" t="n">
        <v>4.0</v>
      </c>
      <c r="AM1019" s="11" t="n">
        <v>3.0</v>
      </c>
      <c r="AN1019" s="11" t="n">
        <v>4.0</v>
      </c>
      <c r="AO1019" s="11" t="n">
        <v>4.0</v>
      </c>
      <c r="AP1019" s="11" t="n">
        <v>3.0</v>
      </c>
      <c r="AQ1019" s="11" t="n">
        <v>3.0</v>
      </c>
    </row>
    <row r="1020">
      <c r="B1020" s="12" t="s">
        <v>455</v>
      </c>
      <c r="C1020" s="11" t="n">
        <v>4.0</v>
      </c>
      <c r="D1020" s="11" t="n">
        <v>4.0</v>
      </c>
      <c r="E1020" s="11" t="n">
        <v>4.0</v>
      </c>
      <c r="F1020" s="11" t="n">
        <v>4.0</v>
      </c>
      <c r="G1020" s="11" t="n">
        <v>4.0</v>
      </c>
      <c r="H1020" s="11" t="n">
        <v>4.0</v>
      </c>
      <c r="I1020" s="11" t="n">
        <v>3.0</v>
      </c>
      <c r="J1020" s="11" t="n">
        <v>3.0</v>
      </c>
      <c r="K1020" s="11" t="n">
        <v>3.0</v>
      </c>
      <c r="L1020" s="11" t="n">
        <v>4.0</v>
      </c>
      <c r="M1020" s="11" t="n">
        <v>4.0</v>
      </c>
      <c r="N1020" s="11" t="n">
        <v>4.0</v>
      </c>
      <c r="O1020" s="11" t="n">
        <v>3.0</v>
      </c>
      <c r="P1020" s="11" t="n">
        <v>3.0</v>
      </c>
      <c r="Q1020" s="11" t="n">
        <v>3.0</v>
      </c>
      <c r="R1020" s="11" t="n">
        <v>4.0</v>
      </c>
      <c r="S1020" s="11" t="n">
        <v>3.0</v>
      </c>
      <c r="T1020" s="11" t="n">
        <v>3.0</v>
      </c>
      <c r="U1020" s="11" t="n">
        <v>4.0</v>
      </c>
      <c r="V1020" s="11" t="n">
        <v>3.0</v>
      </c>
      <c r="W1020" s="11" t="n">
        <v>4.0</v>
      </c>
      <c r="X1020" s="11" t="n">
        <v>3.0</v>
      </c>
      <c r="Y1020" s="11" t="n">
        <v>3.0</v>
      </c>
      <c r="Z1020" s="11" t="n">
        <v>4.0</v>
      </c>
      <c r="AA1020" s="11" t="n">
        <v>3.0</v>
      </c>
      <c r="AB1020" s="11" t="n">
        <v>3.0</v>
      </c>
      <c r="AC1020" s="11" t="n">
        <v>4.0</v>
      </c>
      <c r="AD1020" s="11" t="n">
        <v>3.0</v>
      </c>
      <c r="AE1020" s="11" t="n">
        <v>4.0</v>
      </c>
      <c r="AF1020" s="11" t="n">
        <v>4.0</v>
      </c>
      <c r="AG1020" s="11" t="n">
        <v>4.0</v>
      </c>
      <c r="AH1020" s="11" t="n">
        <v>4.0</v>
      </c>
      <c r="AI1020" s="11" t="n">
        <v>4.0</v>
      </c>
      <c r="AJ1020" s="11" t="n">
        <v>4.0</v>
      </c>
      <c r="AK1020" s="11" t="n">
        <v>3.0</v>
      </c>
      <c r="AL1020" s="11" t="n">
        <v>4.0</v>
      </c>
      <c r="AM1020" s="11" t="n">
        <v>4.0</v>
      </c>
      <c r="AN1020" s="11" t="n">
        <v>3.0</v>
      </c>
      <c r="AO1020" s="11" t="n">
        <v>4.0</v>
      </c>
      <c r="AP1020" s="11" t="n">
        <v>4.0</v>
      </c>
      <c r="AQ1020" s="11" t="n">
        <v>3.0</v>
      </c>
    </row>
    <row r="1021">
      <c r="B1021" s="12" t="s">
        <v>456</v>
      </c>
      <c r="C1021" s="11" t="n">
        <v>2.0</v>
      </c>
      <c r="D1021" s="11" t="n">
        <v>3.0</v>
      </c>
      <c r="E1021" s="11" t="n">
        <v>3.0</v>
      </c>
      <c r="F1021" s="11" t="n">
        <v>4.0</v>
      </c>
      <c r="G1021" s="11" t="n">
        <v>3.0</v>
      </c>
      <c r="H1021" s="11" t="n">
        <v>3.0</v>
      </c>
      <c r="I1021" s="11" t="n">
        <v>3.0</v>
      </c>
      <c r="J1021" s="11" t="n">
        <v>3.0</v>
      </c>
      <c r="K1021" s="11" t="n">
        <v>2.0</v>
      </c>
      <c r="L1021" s="11" t="n">
        <v>3.0</v>
      </c>
      <c r="M1021" s="11" t="n">
        <v>4.0</v>
      </c>
      <c r="N1021" s="11" t="n">
        <v>3.0</v>
      </c>
      <c r="O1021" s="11" t="n">
        <v>4.0</v>
      </c>
      <c r="P1021" s="11" t="n">
        <v>3.0</v>
      </c>
      <c r="Q1021" s="11" t="n">
        <v>4.0</v>
      </c>
      <c r="R1021" s="11" t="n">
        <v>4.0</v>
      </c>
      <c r="S1021" s="11" t="n">
        <v>3.0</v>
      </c>
      <c r="T1021" s="11" t="n">
        <v>3.0</v>
      </c>
      <c r="U1021" s="11" t="n">
        <v>4.0</v>
      </c>
      <c r="V1021" s="11" t="n">
        <v>2.0</v>
      </c>
      <c r="W1021" s="11" t="n">
        <v>3.0</v>
      </c>
      <c r="X1021" s="11" t="n">
        <v>4.0</v>
      </c>
      <c r="Y1021" s="11" t="n">
        <v>3.0</v>
      </c>
      <c r="Z1021" s="11" t="n">
        <v>4.0</v>
      </c>
      <c r="AA1021" s="11" t="n">
        <v>4.0</v>
      </c>
      <c r="AB1021" s="11" t="n">
        <v>2.0</v>
      </c>
      <c r="AC1021" s="11" t="n">
        <v>1.0</v>
      </c>
      <c r="AD1021" s="11" t="n">
        <v>1.0</v>
      </c>
      <c r="AE1021" s="11" t="n">
        <v>2.0</v>
      </c>
      <c r="AF1021" s="11" t="n">
        <v>3.0</v>
      </c>
      <c r="AG1021" s="11" t="n">
        <v>2.0</v>
      </c>
      <c r="AH1021" s="11" t="n">
        <v>3.0</v>
      </c>
      <c r="AI1021" s="11" t="n">
        <v>3.0</v>
      </c>
      <c r="AJ1021" s="11" t="n">
        <v>3.0</v>
      </c>
      <c r="AK1021" s="11" t="n">
        <v>2.0</v>
      </c>
      <c r="AL1021" s="11" t="n">
        <v>2.0</v>
      </c>
      <c r="AM1021" s="11" t="n">
        <v>4.0</v>
      </c>
      <c r="AN1021" s="11" t="n">
        <v>3.0</v>
      </c>
      <c r="AO1021" s="11" t="n">
        <v>3.0</v>
      </c>
      <c r="AP1021" s="11" t="n">
        <v>3.0</v>
      </c>
      <c r="AQ1021" s="11" t="n">
        <v>3.0</v>
      </c>
    </row>
    <row r="1022">
      <c r="B1022" s="12" t="s">
        <v>457</v>
      </c>
      <c r="C1022" s="11" t="n">
        <v>3.0</v>
      </c>
      <c r="D1022" s="11" t="n">
        <v>3.0</v>
      </c>
      <c r="E1022" s="11" t="n">
        <v>3.0</v>
      </c>
      <c r="F1022" s="11" t="n">
        <v>3.0</v>
      </c>
      <c r="G1022" s="11" t="n">
        <v>4.0</v>
      </c>
      <c r="H1022" s="11" t="n">
        <v>4.0</v>
      </c>
      <c r="I1022" s="11" t="n">
        <v>3.0</v>
      </c>
      <c r="J1022" s="11" t="n">
        <v>3.0</v>
      </c>
      <c r="K1022" s="11" t="n">
        <v>3.0</v>
      </c>
      <c r="L1022" s="11" t="n">
        <v>4.0</v>
      </c>
      <c r="M1022" s="11" t="n">
        <v>3.0</v>
      </c>
      <c r="N1022" s="11" t="n">
        <v>4.0</v>
      </c>
      <c r="O1022" s="11" t="n">
        <v>3.0</v>
      </c>
      <c r="P1022" s="11" t="n">
        <v>3.0</v>
      </c>
      <c r="Q1022" s="11" t="n">
        <v>4.0</v>
      </c>
      <c r="R1022" s="11" t="n">
        <v>3.0</v>
      </c>
      <c r="S1022" s="11" t="n">
        <v>3.0</v>
      </c>
      <c r="T1022" s="11" t="n">
        <v>4.0</v>
      </c>
      <c r="U1022" s="11" t="n">
        <v>4.0</v>
      </c>
      <c r="V1022" s="11" t="n">
        <v>3.0</v>
      </c>
      <c r="W1022" s="11" t="n">
        <v>2.0</v>
      </c>
      <c r="X1022" s="11" t="n">
        <v>2.0</v>
      </c>
      <c r="Y1022" s="11" t="n">
        <v>2.0</v>
      </c>
      <c r="Z1022" s="11" t="n">
        <v>2.0</v>
      </c>
      <c r="AA1022" s="11" t="n">
        <v>2.0</v>
      </c>
      <c r="AB1022" s="11" t="n">
        <v>2.0</v>
      </c>
      <c r="AC1022" s="11" t="n">
        <v>3.0</v>
      </c>
      <c r="AD1022" s="11" t="n">
        <v>4.0</v>
      </c>
      <c r="AE1022" s="11" t="n">
        <v>3.0</v>
      </c>
      <c r="AF1022" s="11" t="n">
        <v>2.0</v>
      </c>
      <c r="AG1022" s="11" t="n">
        <v>2.0</v>
      </c>
      <c r="AH1022" s="11" t="n">
        <v>2.0</v>
      </c>
      <c r="AI1022" s="11" t="n">
        <v>4.0</v>
      </c>
      <c r="AJ1022" s="11" t="n">
        <v>4.0</v>
      </c>
      <c r="AK1022" s="11" t="n">
        <v>3.0</v>
      </c>
      <c r="AL1022" s="11" t="n">
        <v>3.0</v>
      </c>
      <c r="AM1022" s="11" t="n">
        <v>3.0</v>
      </c>
      <c r="AN1022" s="11" t="n">
        <v>3.0</v>
      </c>
      <c r="AO1022" s="11" t="n">
        <v>4.0</v>
      </c>
      <c r="AP1022" s="11" t="n">
        <v>3.0</v>
      </c>
      <c r="AQ1022" s="11" t="n">
        <v>3.0</v>
      </c>
    </row>
    <row r="1023">
      <c r="B1023" s="12" t="s">
        <v>458</v>
      </c>
      <c r="C1023" s="11" t="n">
        <v>4.0</v>
      </c>
      <c r="D1023" s="11" t="n">
        <v>4.0</v>
      </c>
      <c r="E1023" s="11" t="n">
        <v>3.0</v>
      </c>
      <c r="F1023" s="11" t="n">
        <v>4.0</v>
      </c>
      <c r="G1023" s="11" t="n">
        <v>4.0</v>
      </c>
      <c r="H1023" s="11" t="n">
        <v>3.0</v>
      </c>
      <c r="I1023" s="11" t="n">
        <v>4.0</v>
      </c>
      <c r="J1023" s="11" t="n">
        <v>3.0</v>
      </c>
      <c r="K1023" s="11" t="n">
        <v>3.0</v>
      </c>
      <c r="L1023" s="11" t="n">
        <v>4.0</v>
      </c>
      <c r="M1023" s="11" t="n">
        <v>3.0</v>
      </c>
      <c r="N1023" s="11" t="n">
        <v>3.0</v>
      </c>
      <c r="O1023" s="11" t="n">
        <v>3.0</v>
      </c>
      <c r="P1023" s="11" t="n">
        <v>4.0</v>
      </c>
      <c r="Q1023" s="11" t="n">
        <v>3.0</v>
      </c>
      <c r="R1023" s="11" t="n">
        <v>4.0</v>
      </c>
      <c r="S1023" s="11" t="n">
        <v>4.0</v>
      </c>
      <c r="T1023" s="11" t="n">
        <v>4.0</v>
      </c>
      <c r="U1023" s="11" t="n">
        <v>3.0</v>
      </c>
      <c r="V1023" s="11" t="n">
        <v>4.0</v>
      </c>
      <c r="W1023" s="11" t="n">
        <v>3.0</v>
      </c>
      <c r="X1023" s="11" t="n">
        <v>3.0</v>
      </c>
      <c r="Y1023" s="11" t="n">
        <v>4.0</v>
      </c>
      <c r="Z1023" s="11" t="n">
        <v>4.0</v>
      </c>
      <c r="AA1023" s="11" t="n">
        <v>3.0</v>
      </c>
      <c r="AB1023" s="11" t="n">
        <v>4.0</v>
      </c>
      <c r="AC1023" s="11" t="n">
        <v>3.0</v>
      </c>
      <c r="AD1023" s="11" t="n">
        <v>4.0</v>
      </c>
      <c r="AE1023" s="11" t="n">
        <v>3.0</v>
      </c>
      <c r="AF1023" s="11" t="n">
        <v>3.0</v>
      </c>
      <c r="AG1023" s="11" t="n">
        <v>4.0</v>
      </c>
      <c r="AH1023" s="11" t="n">
        <v>3.0</v>
      </c>
      <c r="AI1023" s="11" t="n">
        <v>3.0</v>
      </c>
      <c r="AJ1023" s="11" t="n">
        <v>4.0</v>
      </c>
      <c r="AK1023" s="11" t="n">
        <v>4.0</v>
      </c>
      <c r="AL1023" s="11" t="n">
        <v>3.0</v>
      </c>
      <c r="AM1023" s="11" t="n">
        <v>4.0</v>
      </c>
      <c r="AN1023" s="11" t="n">
        <v>3.0</v>
      </c>
      <c r="AO1023" s="11" t="n">
        <v>4.0</v>
      </c>
      <c r="AP1023" s="11" t="n">
        <v>3.0</v>
      </c>
      <c r="AQ1023" s="11" t="n">
        <v>3.0</v>
      </c>
    </row>
    <row r="1024">
      <c r="B1024" s="12" t="s">
        <v>459</v>
      </c>
      <c r="C1024" s="11" t="n">
        <v>4.0</v>
      </c>
      <c r="D1024" s="11" t="n">
        <v>3.0</v>
      </c>
      <c r="E1024" s="11" t="n">
        <v>3.0</v>
      </c>
      <c r="F1024" s="11" t="n">
        <v>4.0</v>
      </c>
      <c r="G1024" s="11" t="n">
        <v>4.0</v>
      </c>
      <c r="H1024" s="11" t="n">
        <v>4.0</v>
      </c>
      <c r="I1024" s="11" t="n">
        <v>3.0</v>
      </c>
      <c r="J1024" s="11" t="n">
        <v>3.0</v>
      </c>
      <c r="K1024" s="11" t="n">
        <v>4.0</v>
      </c>
      <c r="L1024" s="11" t="n">
        <v>3.0</v>
      </c>
      <c r="M1024" s="11" t="n">
        <v>4.0</v>
      </c>
      <c r="N1024" s="11" t="n">
        <v>3.0</v>
      </c>
      <c r="O1024" s="11" t="n">
        <v>2.0</v>
      </c>
      <c r="P1024" s="11" t="n">
        <v>2.0</v>
      </c>
      <c r="Q1024" s="11" t="n">
        <v>3.0</v>
      </c>
      <c r="R1024" s="11" t="n">
        <v>3.0</v>
      </c>
      <c r="S1024" s="11" t="n">
        <v>3.0</v>
      </c>
      <c r="T1024" s="11" t="n">
        <v>3.0</v>
      </c>
      <c r="U1024" s="11" t="n">
        <v>4.0</v>
      </c>
      <c r="V1024" s="11" t="n">
        <v>2.0</v>
      </c>
      <c r="W1024" s="11" t="n">
        <v>3.0</v>
      </c>
      <c r="X1024" s="11" t="n">
        <v>3.0</v>
      </c>
      <c r="Y1024" s="11" t="n">
        <v>2.0</v>
      </c>
      <c r="Z1024" s="11" t="n">
        <v>1.0</v>
      </c>
      <c r="AA1024" s="11" t="n">
        <v>2.0</v>
      </c>
      <c r="AB1024" s="11" t="n">
        <v>2.0</v>
      </c>
      <c r="AC1024" s="11" t="n">
        <v>4.0</v>
      </c>
      <c r="AD1024" s="11" t="n">
        <v>4.0</v>
      </c>
      <c r="AE1024" s="11" t="n">
        <v>4.0</v>
      </c>
      <c r="AF1024" s="11" t="n">
        <v>2.0</v>
      </c>
      <c r="AG1024" s="11" t="n">
        <v>1.0</v>
      </c>
      <c r="AH1024" s="11" t="n">
        <v>1.0</v>
      </c>
      <c r="AI1024" s="11" t="n">
        <v>3.0</v>
      </c>
      <c r="AJ1024" s="11" t="n">
        <v>4.0</v>
      </c>
      <c r="AK1024" s="11" t="n">
        <v>4.0</v>
      </c>
      <c r="AL1024" s="11" t="n">
        <v>4.0</v>
      </c>
      <c r="AM1024" s="11" t="n">
        <v>4.0</v>
      </c>
      <c r="AN1024" s="11" t="n">
        <v>3.0</v>
      </c>
      <c r="AO1024" s="11" t="n">
        <v>3.0</v>
      </c>
      <c r="AP1024" s="11" t="n">
        <v>3.0</v>
      </c>
      <c r="AQ1024" s="11" t="n">
        <v>4.0</v>
      </c>
    </row>
    <row r="1025">
      <c r="B1025" s="12" t="s">
        <v>460</v>
      </c>
      <c r="C1025" s="11" t="n">
        <v>3.0</v>
      </c>
      <c r="D1025" s="11" t="n">
        <v>2.0</v>
      </c>
      <c r="E1025" s="11" t="n">
        <v>2.0</v>
      </c>
      <c r="F1025" s="11" t="n">
        <v>3.0</v>
      </c>
      <c r="G1025" s="11" t="n">
        <v>3.0</v>
      </c>
      <c r="H1025" s="11" t="n">
        <v>3.0</v>
      </c>
      <c r="I1025" s="11" t="n">
        <v>3.0</v>
      </c>
      <c r="J1025" s="11" t="n">
        <v>3.0</v>
      </c>
      <c r="K1025" s="11" t="n">
        <v>2.0</v>
      </c>
      <c r="L1025" s="11" t="n">
        <v>3.0</v>
      </c>
      <c r="M1025" s="11" t="n">
        <v>3.0</v>
      </c>
      <c r="N1025" s="11" t="n">
        <v>3.0</v>
      </c>
      <c r="O1025" s="11" t="n">
        <v>2.0</v>
      </c>
      <c r="P1025" s="11" t="n">
        <v>3.0</v>
      </c>
      <c r="Q1025" s="11" t="n">
        <v>4.0</v>
      </c>
      <c r="R1025" s="11" t="n">
        <v>3.0</v>
      </c>
      <c r="S1025" s="11" t="n">
        <v>3.0</v>
      </c>
      <c r="T1025" s="11" t="n">
        <v>3.0</v>
      </c>
      <c r="U1025" s="11" t="n">
        <v>4.0</v>
      </c>
      <c r="V1025" s="11" t="n">
        <v>4.0</v>
      </c>
      <c r="W1025" s="11" t="n">
        <v>3.0</v>
      </c>
      <c r="X1025" s="11" t="n">
        <v>3.0</v>
      </c>
      <c r="Y1025" s="11" t="n">
        <v>3.0</v>
      </c>
      <c r="Z1025" s="11" t="n">
        <v>4.0</v>
      </c>
      <c r="AA1025" s="11" t="n">
        <v>3.0</v>
      </c>
      <c r="AB1025" s="11" t="n">
        <v>4.0</v>
      </c>
      <c r="AC1025" s="11" t="n">
        <v>3.0</v>
      </c>
      <c r="AD1025" s="11" t="n">
        <v>3.0</v>
      </c>
      <c r="AE1025" s="11" t="n">
        <v>4.0</v>
      </c>
      <c r="AF1025" s="11" t="n">
        <v>2.0</v>
      </c>
      <c r="AG1025" s="11" t="n">
        <v>1.0</v>
      </c>
      <c r="AH1025" s="11" t="n">
        <v>1.0</v>
      </c>
      <c r="AI1025" s="11" t="n">
        <v>3.0</v>
      </c>
      <c r="AJ1025" s="11" t="n">
        <v>3.0</v>
      </c>
      <c r="AK1025" s="11" t="n">
        <v>4.0</v>
      </c>
      <c r="AL1025" s="11" t="n">
        <v>4.0</v>
      </c>
      <c r="AM1025" s="11" t="n">
        <v>4.0</v>
      </c>
      <c r="AN1025" s="11" t="n">
        <v>3.0</v>
      </c>
      <c r="AO1025" s="11" t="n">
        <v>2.0</v>
      </c>
      <c r="AP1025" s="11" t="n">
        <v>2.0</v>
      </c>
      <c r="AQ1025" s="11" t="n">
        <v>2.0</v>
      </c>
    </row>
    <row r="1026">
      <c r="B1026" s="12" t="s">
        <v>461</v>
      </c>
      <c r="C1026" s="11" t="n">
        <v>3.0</v>
      </c>
      <c r="D1026" s="11" t="n">
        <v>4.0</v>
      </c>
      <c r="E1026" s="11" t="n">
        <v>2.0</v>
      </c>
      <c r="F1026" s="11" t="n">
        <v>3.0</v>
      </c>
      <c r="G1026" s="11" t="n">
        <v>4.0</v>
      </c>
      <c r="H1026" s="11" t="n">
        <v>3.0</v>
      </c>
      <c r="I1026" s="11" t="n">
        <v>4.0</v>
      </c>
      <c r="J1026" s="11" t="n">
        <v>4.0</v>
      </c>
      <c r="K1026" s="11" t="n">
        <v>3.0</v>
      </c>
      <c r="L1026" s="11" t="n">
        <v>3.0</v>
      </c>
      <c r="M1026" s="11" t="n">
        <v>4.0</v>
      </c>
      <c r="N1026" s="11" t="n">
        <v>4.0</v>
      </c>
      <c r="O1026" s="11" t="n">
        <v>2.0</v>
      </c>
      <c r="P1026" s="11" t="n">
        <v>3.0</v>
      </c>
      <c r="Q1026" s="11" t="n">
        <v>4.0</v>
      </c>
      <c r="R1026" s="11" t="n">
        <v>3.0</v>
      </c>
      <c r="S1026" s="11" t="n">
        <v>3.0</v>
      </c>
      <c r="T1026" s="11" t="n">
        <v>4.0</v>
      </c>
      <c r="U1026" s="11" t="n">
        <v>4.0</v>
      </c>
      <c r="V1026" s="11" t="n">
        <v>3.0</v>
      </c>
      <c r="W1026" s="11" t="n">
        <v>2.0</v>
      </c>
      <c r="X1026" s="11" t="n">
        <v>2.0</v>
      </c>
      <c r="Y1026" s="11" t="n">
        <v>3.0</v>
      </c>
      <c r="Z1026" s="11" t="n">
        <v>3.0</v>
      </c>
      <c r="AA1026" s="11" t="n">
        <v>4.0</v>
      </c>
      <c r="AB1026" s="11" t="n">
        <v>2.0</v>
      </c>
      <c r="AC1026" s="11" t="n">
        <v>3.0</v>
      </c>
      <c r="AD1026" s="11" t="n">
        <v>4.0</v>
      </c>
      <c r="AE1026" s="11" t="n">
        <v>3.0</v>
      </c>
      <c r="AF1026" s="11" t="n">
        <v>1.0</v>
      </c>
      <c r="AG1026" s="11" t="n">
        <v>2.0</v>
      </c>
      <c r="AH1026" s="11" t="n">
        <v>2.0</v>
      </c>
      <c r="AI1026" s="11" t="n">
        <v>3.0</v>
      </c>
      <c r="AJ1026" s="11" t="n">
        <v>4.0</v>
      </c>
      <c r="AK1026" s="11" t="n">
        <v>3.0</v>
      </c>
      <c r="AL1026" s="11" t="n">
        <v>4.0</v>
      </c>
      <c r="AM1026" s="11" t="n">
        <v>4.0</v>
      </c>
      <c r="AN1026" s="11" t="n">
        <v>4.0</v>
      </c>
      <c r="AO1026" s="11" t="n">
        <v>4.0</v>
      </c>
      <c r="AP1026" s="11" t="n">
        <v>3.0</v>
      </c>
      <c r="AQ1026" s="11" t="n">
        <v>4.0</v>
      </c>
    </row>
    <row r="1027">
      <c r="B1027" s="12" t="s">
        <v>462</v>
      </c>
      <c r="C1027" s="11" t="n">
        <v>4.0</v>
      </c>
      <c r="D1027" s="11" t="n">
        <v>3.0</v>
      </c>
      <c r="E1027" s="11" t="n">
        <v>4.0</v>
      </c>
      <c r="F1027" s="11" t="n">
        <v>3.0</v>
      </c>
      <c r="G1027" s="11" t="n">
        <v>4.0</v>
      </c>
      <c r="H1027" s="11" t="n">
        <v>4.0</v>
      </c>
      <c r="I1027" s="11" t="n">
        <v>4.0</v>
      </c>
      <c r="J1027" s="11" t="n">
        <v>3.0</v>
      </c>
      <c r="K1027" s="11" t="n">
        <v>3.0</v>
      </c>
      <c r="L1027" s="11" t="n">
        <v>3.0</v>
      </c>
      <c r="M1027" s="11" t="n">
        <v>3.0</v>
      </c>
      <c r="N1027" s="11" t="n">
        <v>3.0</v>
      </c>
      <c r="O1027" s="11" t="n">
        <v>4.0</v>
      </c>
      <c r="P1027" s="11" t="n">
        <v>4.0</v>
      </c>
      <c r="Q1027" s="11" t="n">
        <v>3.0</v>
      </c>
      <c r="R1027" s="11" t="n">
        <v>4.0</v>
      </c>
      <c r="S1027" s="11" t="n">
        <v>4.0</v>
      </c>
      <c r="T1027" s="11" t="n">
        <v>3.0</v>
      </c>
      <c r="U1027" s="11" t="n">
        <v>3.0</v>
      </c>
      <c r="V1027" s="11" t="n">
        <v>3.0</v>
      </c>
      <c r="W1027" s="11" t="n">
        <v>4.0</v>
      </c>
      <c r="X1027" s="11" t="n">
        <v>4.0</v>
      </c>
      <c r="Y1027" s="11" t="n">
        <v>3.0</v>
      </c>
      <c r="Z1027" s="11" t="n">
        <v>4.0</v>
      </c>
      <c r="AA1027" s="11" t="n">
        <v>4.0</v>
      </c>
      <c r="AB1027" s="11" t="n">
        <v>4.0</v>
      </c>
      <c r="AC1027" s="11" t="n">
        <v>3.0</v>
      </c>
      <c r="AD1027" s="11" t="n">
        <v>4.0</v>
      </c>
      <c r="AE1027" s="11" t="n">
        <v>3.0</v>
      </c>
      <c r="AF1027" s="11" t="n">
        <v>3.0</v>
      </c>
      <c r="AG1027" s="11" t="n">
        <v>3.0</v>
      </c>
      <c r="AH1027" s="11" t="n">
        <v>4.0</v>
      </c>
      <c r="AI1027" s="11" t="n">
        <v>4.0</v>
      </c>
      <c r="AJ1027" s="11" t="n">
        <v>3.0</v>
      </c>
      <c r="AK1027" s="11" t="n">
        <v>4.0</v>
      </c>
      <c r="AL1027" s="11" t="n">
        <v>3.0</v>
      </c>
      <c r="AM1027" s="11" t="n">
        <v>4.0</v>
      </c>
      <c r="AN1027" s="11" t="n">
        <v>4.0</v>
      </c>
      <c r="AO1027" s="11" t="n">
        <v>3.0</v>
      </c>
      <c r="AP1027" s="11" t="n">
        <v>4.0</v>
      </c>
      <c r="AQ1027" s="11" t="n">
        <v>4.0</v>
      </c>
    </row>
    <row r="1028">
      <c r="B1028" s="12" t="s">
        <v>463</v>
      </c>
      <c r="C1028" s="11" t="n">
        <v>4.0</v>
      </c>
      <c r="D1028" s="11" t="n">
        <v>3.0</v>
      </c>
      <c r="E1028" s="11" t="n">
        <v>4.0</v>
      </c>
      <c r="F1028" s="11" t="n">
        <v>4.0</v>
      </c>
      <c r="G1028" s="11" t="n">
        <v>3.0</v>
      </c>
      <c r="H1028" s="11" t="n">
        <v>4.0</v>
      </c>
      <c r="I1028" s="11" t="n">
        <v>3.0</v>
      </c>
      <c r="J1028" s="11" t="n">
        <v>4.0</v>
      </c>
      <c r="K1028" s="11" t="n">
        <v>4.0</v>
      </c>
      <c r="L1028" s="11" t="n">
        <v>3.0</v>
      </c>
      <c r="M1028" s="11" t="n">
        <v>4.0</v>
      </c>
      <c r="N1028" s="11" t="n">
        <v>3.0</v>
      </c>
      <c r="O1028" s="11" t="n">
        <v>4.0</v>
      </c>
      <c r="P1028" s="11" t="n">
        <v>3.0</v>
      </c>
      <c r="Q1028" s="11" t="n">
        <v>4.0</v>
      </c>
      <c r="R1028" s="11" t="n">
        <v>3.0</v>
      </c>
      <c r="S1028" s="11" t="n">
        <v>3.0</v>
      </c>
      <c r="T1028" s="11" t="n">
        <v>4.0</v>
      </c>
      <c r="U1028" s="11" t="n">
        <v>3.0</v>
      </c>
      <c r="V1028" s="11" t="n">
        <v>4.0</v>
      </c>
      <c r="W1028" s="11" t="n">
        <v>4.0</v>
      </c>
      <c r="X1028" s="11" t="n">
        <v>4.0</v>
      </c>
      <c r="Y1028" s="11" t="n">
        <v>3.0</v>
      </c>
      <c r="Z1028" s="11" t="n">
        <v>3.0</v>
      </c>
      <c r="AA1028" s="11" t="n">
        <v>3.0</v>
      </c>
      <c r="AB1028" s="11" t="n">
        <v>4.0</v>
      </c>
      <c r="AC1028" s="11" t="n">
        <v>4.0</v>
      </c>
      <c r="AD1028" s="11" t="n">
        <v>3.0</v>
      </c>
      <c r="AE1028" s="11" t="n">
        <v>3.0</v>
      </c>
      <c r="AF1028" s="11" t="n">
        <v>4.0</v>
      </c>
      <c r="AG1028" s="11" t="n">
        <v>4.0</v>
      </c>
      <c r="AH1028" s="11" t="n">
        <v>3.0</v>
      </c>
      <c r="AI1028" s="11" t="n">
        <v>4.0</v>
      </c>
      <c r="AJ1028" s="11" t="n">
        <v>4.0</v>
      </c>
      <c r="AK1028" s="11" t="n">
        <v>3.0</v>
      </c>
      <c r="AL1028" s="11" t="n">
        <v>3.0</v>
      </c>
      <c r="AM1028" s="11" t="n">
        <v>4.0</v>
      </c>
      <c r="AN1028" s="11" t="n">
        <v>4.0</v>
      </c>
      <c r="AO1028" s="11" t="n">
        <v>3.0</v>
      </c>
      <c r="AP1028" s="11" t="n">
        <v>3.0</v>
      </c>
      <c r="AQ1028" s="11" t="n">
        <v>4.0</v>
      </c>
    </row>
    <row r="1029">
      <c r="B1029" s="12" t="s">
        <v>464</v>
      </c>
      <c r="C1029" s="11" t="n">
        <v>4.0</v>
      </c>
      <c r="D1029" s="11" t="n">
        <v>3.0</v>
      </c>
      <c r="E1029" s="11" t="n">
        <v>4.0</v>
      </c>
      <c r="F1029" s="11" t="n">
        <v>3.0</v>
      </c>
      <c r="G1029" s="11" t="n">
        <v>4.0</v>
      </c>
      <c r="H1029" s="11" t="n">
        <v>4.0</v>
      </c>
      <c r="I1029" s="11" t="n">
        <v>4.0</v>
      </c>
      <c r="J1029" s="11" t="n">
        <v>3.0</v>
      </c>
      <c r="K1029" s="11" t="n">
        <v>4.0</v>
      </c>
      <c r="L1029" s="11" t="n">
        <v>4.0</v>
      </c>
      <c r="M1029" s="11" t="n">
        <v>3.0</v>
      </c>
      <c r="N1029" s="11" t="n">
        <v>4.0</v>
      </c>
      <c r="O1029" s="11" t="n">
        <v>4.0</v>
      </c>
      <c r="P1029" s="11" t="n">
        <v>4.0</v>
      </c>
      <c r="Q1029" s="11" t="n">
        <v>3.0</v>
      </c>
      <c r="R1029" s="11" t="n">
        <v>3.0</v>
      </c>
      <c r="S1029" s="11" t="n">
        <v>3.0</v>
      </c>
      <c r="T1029" s="11" t="n">
        <v>3.0</v>
      </c>
      <c r="U1029" s="11" t="n">
        <v>4.0</v>
      </c>
      <c r="V1029" s="11" t="n">
        <v>4.0</v>
      </c>
      <c r="W1029" s="11" t="n">
        <v>4.0</v>
      </c>
      <c r="X1029" s="11" t="n">
        <v>3.0</v>
      </c>
      <c r="Y1029" s="11" t="n">
        <v>3.0</v>
      </c>
      <c r="Z1029" s="11" t="n">
        <v>3.0</v>
      </c>
      <c r="AA1029" s="11" t="n">
        <v>4.0</v>
      </c>
      <c r="AB1029" s="11" t="n">
        <v>4.0</v>
      </c>
      <c r="AC1029" s="11" t="n">
        <v>4.0</v>
      </c>
      <c r="AD1029" s="11" t="n">
        <v>4.0</v>
      </c>
      <c r="AE1029" s="11" t="n">
        <v>3.0</v>
      </c>
      <c r="AF1029" s="11" t="n">
        <v>4.0</v>
      </c>
      <c r="AG1029" s="11" t="n">
        <v>3.0</v>
      </c>
      <c r="AH1029" s="11" t="n">
        <v>4.0</v>
      </c>
      <c r="AI1029" s="11" t="n">
        <v>3.0</v>
      </c>
      <c r="AJ1029" s="11" t="n">
        <v>3.0</v>
      </c>
      <c r="AK1029" s="11" t="n">
        <v>4.0</v>
      </c>
      <c r="AL1029" s="11" t="n">
        <v>4.0</v>
      </c>
      <c r="AM1029" s="11" t="n">
        <v>3.0</v>
      </c>
      <c r="AN1029" s="11" t="n">
        <v>4.0</v>
      </c>
      <c r="AO1029" s="11" t="n">
        <v>4.0</v>
      </c>
      <c r="AP1029" s="11" t="n">
        <v>3.0</v>
      </c>
      <c r="AQ1029" s="11" t="n">
        <v>3.0</v>
      </c>
    </row>
    <row r="1030">
      <c r="B1030" s="12" t="s">
        <v>465</v>
      </c>
      <c r="C1030" s="11" t="n">
        <v>4.0</v>
      </c>
      <c r="D1030" s="11" t="n">
        <v>4.0</v>
      </c>
      <c r="E1030" s="11" t="n">
        <v>4.0</v>
      </c>
      <c r="F1030" s="11" t="n">
        <v>3.0</v>
      </c>
      <c r="G1030" s="11" t="n">
        <v>4.0</v>
      </c>
      <c r="H1030" s="11" t="n">
        <v>4.0</v>
      </c>
      <c r="I1030" s="11" t="n">
        <v>3.0</v>
      </c>
      <c r="J1030" s="11" t="n">
        <v>4.0</v>
      </c>
      <c r="K1030" s="11" t="n">
        <v>3.0</v>
      </c>
      <c r="L1030" s="11" t="n">
        <v>3.0</v>
      </c>
      <c r="M1030" s="11" t="n">
        <v>4.0</v>
      </c>
      <c r="N1030" s="11" t="n">
        <v>4.0</v>
      </c>
      <c r="O1030" s="11" t="n">
        <v>3.0</v>
      </c>
      <c r="P1030" s="11" t="n">
        <v>4.0</v>
      </c>
      <c r="Q1030" s="11" t="n">
        <v>3.0</v>
      </c>
      <c r="R1030" s="11" t="n">
        <v>3.0</v>
      </c>
      <c r="S1030" s="11" t="n">
        <v>3.0</v>
      </c>
      <c r="T1030" s="11" t="n">
        <v>4.0</v>
      </c>
      <c r="U1030" s="11" t="n">
        <v>3.0</v>
      </c>
      <c r="V1030" s="11" t="n">
        <v>4.0</v>
      </c>
      <c r="W1030" s="11" t="n">
        <v>4.0</v>
      </c>
      <c r="X1030" s="11" t="n">
        <v>3.0</v>
      </c>
      <c r="Y1030" s="11" t="n">
        <v>4.0</v>
      </c>
      <c r="Z1030" s="11" t="n">
        <v>3.0</v>
      </c>
      <c r="AA1030" s="11" t="n">
        <v>4.0</v>
      </c>
      <c r="AB1030" s="11" t="n">
        <v>3.0</v>
      </c>
      <c r="AC1030" s="11" t="n">
        <v>3.0</v>
      </c>
      <c r="AD1030" s="11" t="n">
        <v>4.0</v>
      </c>
      <c r="AE1030" s="11" t="n">
        <v>4.0</v>
      </c>
      <c r="AF1030" s="11" t="n">
        <v>3.0</v>
      </c>
      <c r="AG1030" s="11" t="n">
        <v>4.0</v>
      </c>
      <c r="AH1030" s="11" t="n">
        <v>3.0</v>
      </c>
      <c r="AI1030" s="11" t="n">
        <v>4.0</v>
      </c>
      <c r="AJ1030" s="11" t="n">
        <v>3.0</v>
      </c>
      <c r="AK1030" s="11" t="n">
        <v>4.0</v>
      </c>
      <c r="AL1030" s="11" t="n">
        <v>3.0</v>
      </c>
      <c r="AM1030" s="11" t="n">
        <v>4.0</v>
      </c>
      <c r="AN1030" s="11" t="n">
        <v>4.0</v>
      </c>
      <c r="AO1030" s="11" t="n">
        <v>3.0</v>
      </c>
      <c r="AP1030" s="11" t="n">
        <v>4.0</v>
      </c>
      <c r="AQ1030" s="11" t="n">
        <v>3.0</v>
      </c>
    </row>
    <row r="1031">
      <c r="B1031" s="12" t="s">
        <v>466</v>
      </c>
      <c r="C1031" s="11" t="n">
        <v>3.0</v>
      </c>
      <c r="D1031" s="11" t="n">
        <v>4.0</v>
      </c>
      <c r="E1031" s="11" t="n">
        <v>4.0</v>
      </c>
      <c r="F1031" s="11" t="n">
        <v>4.0</v>
      </c>
      <c r="G1031" s="11" t="n">
        <v>3.0</v>
      </c>
      <c r="H1031" s="11" t="n">
        <v>4.0</v>
      </c>
      <c r="I1031" s="11" t="n">
        <v>4.0</v>
      </c>
      <c r="J1031" s="11" t="n">
        <v>3.0</v>
      </c>
      <c r="K1031" s="11" t="n">
        <v>3.0</v>
      </c>
      <c r="L1031" s="11" t="n">
        <v>3.0</v>
      </c>
      <c r="M1031" s="11" t="n">
        <v>4.0</v>
      </c>
      <c r="N1031" s="11" t="n">
        <v>4.0</v>
      </c>
      <c r="O1031" s="11" t="n">
        <v>4.0</v>
      </c>
      <c r="P1031" s="11" t="n">
        <v>4.0</v>
      </c>
      <c r="Q1031" s="11" t="n">
        <v>4.0</v>
      </c>
      <c r="R1031" s="11" t="n">
        <v>4.0</v>
      </c>
      <c r="S1031" s="11" t="n">
        <v>4.0</v>
      </c>
      <c r="T1031" s="11" t="n">
        <v>4.0</v>
      </c>
      <c r="U1031" s="11" t="n">
        <v>3.0</v>
      </c>
      <c r="V1031" s="11" t="n">
        <v>3.0</v>
      </c>
      <c r="W1031" s="11" t="n">
        <v>3.0</v>
      </c>
      <c r="X1031" s="11" t="n">
        <v>4.0</v>
      </c>
      <c r="Y1031" s="11" t="n">
        <v>4.0</v>
      </c>
      <c r="Z1031" s="11" t="n">
        <v>4.0</v>
      </c>
      <c r="AA1031" s="11" t="n">
        <v>3.0</v>
      </c>
      <c r="AB1031" s="11" t="n">
        <v>3.0</v>
      </c>
      <c r="AC1031" s="11" t="n">
        <v>4.0</v>
      </c>
      <c r="AD1031" s="11" t="n">
        <v>4.0</v>
      </c>
      <c r="AE1031" s="11" t="n">
        <v>3.0</v>
      </c>
      <c r="AF1031" s="11" t="n">
        <v>3.0</v>
      </c>
      <c r="AG1031" s="11" t="n">
        <v>3.0</v>
      </c>
      <c r="AH1031" s="11" t="n">
        <v>4.0</v>
      </c>
      <c r="AI1031" s="11" t="n">
        <v>4.0</v>
      </c>
      <c r="AJ1031" s="11" t="n">
        <v>4.0</v>
      </c>
      <c r="AK1031" s="11" t="n">
        <v>3.0</v>
      </c>
      <c r="AL1031" s="11" t="n">
        <v>4.0</v>
      </c>
      <c r="AM1031" s="11" t="n">
        <v>3.0</v>
      </c>
      <c r="AN1031" s="11" t="n">
        <v>3.0</v>
      </c>
      <c r="AO1031" s="11" t="n">
        <v>3.0</v>
      </c>
      <c r="AP1031" s="11" t="n">
        <v>3.0</v>
      </c>
      <c r="AQ1031" s="11" t="n">
        <v>3.0</v>
      </c>
    </row>
    <row r="1032">
      <c r="B1032" s="12" t="s">
        <v>467</v>
      </c>
      <c r="C1032" s="11" t="n">
        <v>4.0</v>
      </c>
      <c r="D1032" s="11" t="n">
        <v>4.0</v>
      </c>
      <c r="E1032" s="11" t="n">
        <v>3.0</v>
      </c>
      <c r="F1032" s="11" t="n">
        <v>3.0</v>
      </c>
      <c r="G1032" s="11" t="n">
        <v>3.0</v>
      </c>
      <c r="H1032" s="11" t="n">
        <v>4.0</v>
      </c>
      <c r="I1032" s="11" t="n">
        <v>4.0</v>
      </c>
      <c r="J1032" s="11" t="n">
        <v>4.0</v>
      </c>
      <c r="K1032" s="11" t="n">
        <v>4.0</v>
      </c>
      <c r="L1032" s="11" t="n">
        <v>3.0</v>
      </c>
      <c r="M1032" s="11" t="n">
        <v>3.0</v>
      </c>
      <c r="N1032" s="11" t="n">
        <v>4.0</v>
      </c>
      <c r="O1032" s="11" t="n">
        <v>4.0</v>
      </c>
      <c r="P1032" s="11" t="n">
        <v>4.0</v>
      </c>
      <c r="Q1032" s="11" t="n">
        <v>4.0</v>
      </c>
      <c r="R1032" s="11" t="n">
        <v>4.0</v>
      </c>
      <c r="S1032" s="11" t="n">
        <v>3.0</v>
      </c>
      <c r="T1032" s="11" t="n">
        <v>3.0</v>
      </c>
      <c r="U1032" s="11" t="n">
        <v>3.0</v>
      </c>
      <c r="V1032" s="11" t="n">
        <v>3.0</v>
      </c>
      <c r="W1032" s="11" t="n">
        <v>2.0</v>
      </c>
      <c r="X1032" s="11" t="n">
        <v>2.0</v>
      </c>
      <c r="Y1032" s="11" t="n">
        <v>2.0</v>
      </c>
      <c r="Z1032" s="11" t="n">
        <v>2.0</v>
      </c>
      <c r="AA1032" s="11" t="n">
        <v>2.0</v>
      </c>
      <c r="AB1032" s="11" t="n">
        <v>2.0</v>
      </c>
      <c r="AC1032" s="11" t="n">
        <v>3.0</v>
      </c>
      <c r="AD1032" s="11" t="n">
        <v>3.0</v>
      </c>
      <c r="AE1032" s="11" t="n">
        <v>3.0</v>
      </c>
      <c r="AF1032" s="11" t="n">
        <v>2.0</v>
      </c>
      <c r="AG1032" s="11" t="n">
        <v>2.0</v>
      </c>
      <c r="AH1032" s="11" t="n">
        <v>2.0</v>
      </c>
      <c r="AI1032" s="11" t="n">
        <v>4.0</v>
      </c>
      <c r="AJ1032" s="11" t="n">
        <v>4.0</v>
      </c>
      <c r="AK1032" s="11" t="n">
        <v>4.0</v>
      </c>
      <c r="AL1032" s="11" t="n">
        <v>4.0</v>
      </c>
      <c r="AM1032" s="11" t="n">
        <v>4.0</v>
      </c>
      <c r="AN1032" s="11" t="n">
        <v>4.0</v>
      </c>
      <c r="AO1032" s="11" t="n">
        <v>4.0</v>
      </c>
      <c r="AP1032" s="11" t="n">
        <v>4.0</v>
      </c>
      <c r="AQ1032" s="11" t="n">
        <v>4.0</v>
      </c>
    </row>
    <row r="1033">
      <c r="B1033" s="12" t="s">
        <v>468</v>
      </c>
      <c r="C1033" s="11" t="n">
        <v>3.0</v>
      </c>
      <c r="D1033" s="11" t="n">
        <v>4.0</v>
      </c>
      <c r="E1033" s="11" t="n">
        <v>3.0</v>
      </c>
      <c r="F1033" s="11" t="n">
        <v>3.0</v>
      </c>
      <c r="G1033" s="11" t="n">
        <v>4.0</v>
      </c>
      <c r="H1033" s="11" t="n">
        <v>4.0</v>
      </c>
      <c r="I1033" s="11" t="n">
        <v>3.0</v>
      </c>
      <c r="J1033" s="11" t="n">
        <v>3.0</v>
      </c>
      <c r="K1033" s="11" t="n">
        <v>3.0</v>
      </c>
      <c r="L1033" s="11" t="n">
        <v>3.0</v>
      </c>
      <c r="M1033" s="11" t="n">
        <v>3.0</v>
      </c>
      <c r="N1033" s="11" t="n">
        <v>3.0</v>
      </c>
      <c r="O1033" s="11" t="n">
        <v>3.0</v>
      </c>
      <c r="P1033" s="11" t="n">
        <v>3.0</v>
      </c>
      <c r="Q1033" s="11" t="n">
        <v>4.0</v>
      </c>
      <c r="R1033" s="11" t="n">
        <v>3.0</v>
      </c>
      <c r="S1033" s="11" t="n">
        <v>3.0</v>
      </c>
      <c r="T1033" s="11" t="n">
        <v>3.0</v>
      </c>
      <c r="U1033" s="11" t="n">
        <v>3.0</v>
      </c>
      <c r="V1033" s="11" t="n">
        <v>3.0</v>
      </c>
      <c r="W1033" s="11" t="n">
        <v>3.0</v>
      </c>
      <c r="X1033" s="11" t="n">
        <v>4.0</v>
      </c>
      <c r="Y1033" s="11" t="n">
        <v>3.0</v>
      </c>
      <c r="Z1033" s="11" t="n">
        <v>3.0</v>
      </c>
      <c r="AA1033" s="11" t="n">
        <v>3.0</v>
      </c>
      <c r="AB1033" s="11" t="n">
        <v>4.0</v>
      </c>
      <c r="AC1033" s="11" t="n">
        <v>3.0</v>
      </c>
      <c r="AD1033" s="11" t="n">
        <v>3.0</v>
      </c>
      <c r="AE1033" s="11" t="n">
        <v>4.0</v>
      </c>
      <c r="AF1033" s="11" t="n">
        <v>3.0</v>
      </c>
      <c r="AG1033" s="11" t="n">
        <v>3.0</v>
      </c>
      <c r="AH1033" s="11" t="n">
        <v>4.0</v>
      </c>
      <c r="AI1033" s="11" t="n">
        <v>3.0</v>
      </c>
      <c r="AJ1033" s="11" t="n">
        <v>3.0</v>
      </c>
      <c r="AK1033" s="11" t="n">
        <v>4.0</v>
      </c>
      <c r="AL1033" s="11" t="n">
        <v>3.0</v>
      </c>
      <c r="AM1033" s="11" t="n">
        <v>3.0</v>
      </c>
      <c r="AN1033" s="11" t="n">
        <v>4.0</v>
      </c>
      <c r="AO1033" s="11" t="n">
        <v>3.0</v>
      </c>
      <c r="AP1033" s="11" t="n">
        <v>3.0</v>
      </c>
      <c r="AQ1033" s="11" t="n">
        <v>3.0</v>
      </c>
    </row>
    <row r="1034">
      <c r="B1034" s="12" t="s">
        <v>469</v>
      </c>
      <c r="C1034" s="11" t="n">
        <v>4.0</v>
      </c>
      <c r="D1034" s="11" t="n">
        <v>4.0</v>
      </c>
      <c r="E1034" s="11" t="n">
        <v>4.0</v>
      </c>
      <c r="F1034" s="11" t="n">
        <v>4.0</v>
      </c>
      <c r="G1034" s="11" t="n">
        <v>4.0</v>
      </c>
      <c r="H1034" s="11" t="n">
        <v>4.0</v>
      </c>
      <c r="I1034" s="11" t="n">
        <v>4.0</v>
      </c>
      <c r="J1034" s="11" t="n">
        <v>4.0</v>
      </c>
      <c r="K1034" s="11" t="n">
        <v>4.0</v>
      </c>
      <c r="L1034" s="11" t="n">
        <v>4.0</v>
      </c>
      <c r="M1034" s="11" t="n">
        <v>4.0</v>
      </c>
      <c r="N1034" s="11" t="n">
        <v>4.0</v>
      </c>
      <c r="O1034" s="11" t="n">
        <v>4.0</v>
      </c>
      <c r="P1034" s="11" t="n">
        <v>4.0</v>
      </c>
      <c r="Q1034" s="11" t="n">
        <v>4.0</v>
      </c>
      <c r="R1034" s="11" t="n">
        <v>4.0</v>
      </c>
      <c r="S1034" s="11" t="n">
        <v>4.0</v>
      </c>
      <c r="T1034" s="11" t="n">
        <v>4.0</v>
      </c>
      <c r="U1034" s="11" t="n">
        <v>4.0</v>
      </c>
      <c r="V1034" s="11" t="n">
        <v>4.0</v>
      </c>
      <c r="W1034" s="11" t="n">
        <v>4.0</v>
      </c>
      <c r="X1034" s="11" t="n">
        <v>4.0</v>
      </c>
      <c r="Y1034" s="11" t="n">
        <v>4.0</v>
      </c>
      <c r="Z1034" s="11" t="n">
        <v>4.0</v>
      </c>
      <c r="AA1034" s="11" t="n">
        <v>4.0</v>
      </c>
      <c r="AB1034" s="11" t="n">
        <v>4.0</v>
      </c>
      <c r="AC1034" s="11" t="n">
        <v>4.0</v>
      </c>
      <c r="AD1034" s="11" t="n">
        <v>4.0</v>
      </c>
      <c r="AE1034" s="11" t="n">
        <v>4.0</v>
      </c>
      <c r="AF1034" s="11" t="n">
        <v>4.0</v>
      </c>
      <c r="AG1034" s="11" t="n">
        <v>4.0</v>
      </c>
      <c r="AH1034" s="11" t="n">
        <v>4.0</v>
      </c>
      <c r="AI1034" s="11" t="n">
        <v>4.0</v>
      </c>
      <c r="AJ1034" s="11" t="n">
        <v>4.0</v>
      </c>
      <c r="AK1034" s="11" t="n">
        <v>4.0</v>
      </c>
      <c r="AL1034" s="11" t="n">
        <v>4.0</v>
      </c>
      <c r="AM1034" s="11" t="n">
        <v>4.0</v>
      </c>
      <c r="AN1034" s="11" t="n">
        <v>4.0</v>
      </c>
      <c r="AO1034" s="11" t="n">
        <v>4.0</v>
      </c>
      <c r="AP1034" s="11" t="n">
        <v>4.0</v>
      </c>
      <c r="AQ1034" s="11" t="n">
        <v>4.0</v>
      </c>
    </row>
    <row r="1035">
      <c r="B1035" s="12" t="s">
        <v>470</v>
      </c>
      <c r="C1035" s="11" t="n">
        <v>3.0</v>
      </c>
      <c r="D1035" s="11" t="n">
        <v>4.0</v>
      </c>
      <c r="E1035" s="11" t="n">
        <v>4.0</v>
      </c>
      <c r="F1035" s="11" t="n">
        <v>3.0</v>
      </c>
      <c r="G1035" s="11" t="n">
        <v>2.0</v>
      </c>
      <c r="H1035" s="11" t="n">
        <v>3.0</v>
      </c>
      <c r="I1035" s="11" t="n">
        <v>3.0</v>
      </c>
      <c r="J1035" s="11" t="n">
        <v>3.0</v>
      </c>
      <c r="K1035" s="11" t="n">
        <v>3.0</v>
      </c>
      <c r="L1035" s="11" t="n">
        <v>2.0</v>
      </c>
      <c r="M1035" s="11" t="n">
        <v>3.0</v>
      </c>
      <c r="N1035" s="11" t="n">
        <v>4.0</v>
      </c>
      <c r="O1035" s="11" t="n">
        <v>3.0</v>
      </c>
      <c r="P1035" s="11" t="n">
        <v>2.0</v>
      </c>
      <c r="Q1035" s="11" t="n">
        <v>3.0</v>
      </c>
      <c r="R1035" s="11" t="n">
        <v>3.0</v>
      </c>
      <c r="S1035" s="11" t="n">
        <v>3.0</v>
      </c>
      <c r="T1035" s="11" t="n">
        <v>3.0</v>
      </c>
      <c r="U1035" s="11" t="n">
        <v>4.0</v>
      </c>
      <c r="V1035" s="11" t="n">
        <v>3.0</v>
      </c>
      <c r="W1035" s="11" t="n">
        <v>2.0</v>
      </c>
      <c r="X1035" s="11" t="n">
        <v>3.0</v>
      </c>
      <c r="Y1035" s="11" t="n">
        <v>2.0</v>
      </c>
      <c r="Z1035" s="11" t="n">
        <v>2.0</v>
      </c>
      <c r="AA1035" s="11" t="n">
        <v>2.0</v>
      </c>
      <c r="AB1035" s="11" t="n">
        <v>2.0</v>
      </c>
      <c r="AC1035" s="11" t="n">
        <v>3.0</v>
      </c>
      <c r="AD1035" s="11" t="n">
        <v>3.0</v>
      </c>
      <c r="AE1035" s="11" t="n">
        <v>2.0</v>
      </c>
      <c r="AF1035" s="11" t="n">
        <v>4.0</v>
      </c>
      <c r="AG1035" s="11" t="n">
        <v>3.0</v>
      </c>
      <c r="AH1035" s="11" t="n">
        <v>4.0</v>
      </c>
      <c r="AI1035" s="11" t="n">
        <v>3.0</v>
      </c>
      <c r="AJ1035" s="11" t="n">
        <v>2.0</v>
      </c>
      <c r="AK1035" s="11" t="n">
        <v>2.0</v>
      </c>
      <c r="AL1035" s="11" t="n">
        <v>4.0</v>
      </c>
      <c r="AM1035" s="11" t="n">
        <v>2.0</v>
      </c>
      <c r="AN1035" s="11" t="n">
        <v>3.0</v>
      </c>
      <c r="AO1035" s="11" t="n">
        <v>3.0</v>
      </c>
      <c r="AP1035" s="11" t="n">
        <v>4.0</v>
      </c>
      <c r="AQ1035" s="11" t="n">
        <v>3.0</v>
      </c>
    </row>
    <row r="1036">
      <c r="B1036" s="12" t="s">
        <v>471</v>
      </c>
      <c r="C1036" s="11" t="n">
        <v>3.0</v>
      </c>
      <c r="D1036" s="11" t="n">
        <v>4.0</v>
      </c>
      <c r="E1036" s="11" t="n">
        <v>3.0</v>
      </c>
      <c r="F1036" s="11" t="n">
        <v>3.0</v>
      </c>
      <c r="G1036" s="11" t="n">
        <v>4.0</v>
      </c>
      <c r="H1036" s="11" t="n">
        <v>2.0</v>
      </c>
      <c r="I1036" s="11" t="n">
        <v>3.0</v>
      </c>
      <c r="J1036" s="11" t="n">
        <v>3.0</v>
      </c>
      <c r="K1036" s="11" t="n">
        <v>4.0</v>
      </c>
      <c r="L1036" s="11" t="n">
        <v>4.0</v>
      </c>
      <c r="M1036" s="11" t="n">
        <v>4.0</v>
      </c>
      <c r="N1036" s="11" t="n">
        <v>4.0</v>
      </c>
      <c r="O1036" s="11" t="n">
        <v>2.0</v>
      </c>
      <c r="P1036" s="11" t="n">
        <v>3.0</v>
      </c>
      <c r="Q1036" s="11" t="n">
        <v>3.0</v>
      </c>
      <c r="R1036" s="11" t="n">
        <v>2.0</v>
      </c>
      <c r="S1036" s="11" t="n">
        <v>4.0</v>
      </c>
      <c r="T1036" s="11" t="n">
        <v>3.0</v>
      </c>
      <c r="U1036" s="11" t="n">
        <v>3.0</v>
      </c>
      <c r="V1036" s="11" t="n">
        <v>4.0</v>
      </c>
      <c r="W1036" s="11" t="n">
        <v>2.0</v>
      </c>
      <c r="X1036" s="11" t="n">
        <v>2.0</v>
      </c>
      <c r="Y1036" s="11" t="n">
        <v>3.0</v>
      </c>
      <c r="Z1036" s="11" t="n">
        <v>3.0</v>
      </c>
      <c r="AA1036" s="11" t="n">
        <v>4.0</v>
      </c>
      <c r="AB1036" s="11" t="n">
        <v>3.0</v>
      </c>
      <c r="AC1036" s="11" t="n">
        <v>3.0</v>
      </c>
      <c r="AD1036" s="11" t="n">
        <v>3.0</v>
      </c>
      <c r="AE1036" s="11" t="n">
        <v>4.0</v>
      </c>
      <c r="AF1036" s="11" t="n">
        <v>2.0</v>
      </c>
      <c r="AG1036" s="11" t="n">
        <v>2.0</v>
      </c>
      <c r="AH1036" s="11" t="n">
        <v>3.0</v>
      </c>
      <c r="AI1036" s="11" t="n">
        <v>3.0</v>
      </c>
      <c r="AJ1036" s="11" t="n">
        <v>3.0</v>
      </c>
      <c r="AK1036" s="11" t="n">
        <v>4.0</v>
      </c>
      <c r="AL1036" s="11" t="n">
        <v>3.0</v>
      </c>
      <c r="AM1036" s="11" t="n">
        <v>4.0</v>
      </c>
      <c r="AN1036" s="11" t="n">
        <v>3.0</v>
      </c>
      <c r="AO1036" s="11" t="n">
        <v>3.0</v>
      </c>
      <c r="AP1036" s="11" t="n">
        <v>4.0</v>
      </c>
      <c r="AQ1036" s="11" t="n">
        <v>3.0</v>
      </c>
    </row>
    <row r="1037">
      <c r="B1037" s="12" t="s">
        <v>472</v>
      </c>
      <c r="C1037" s="11" t="n">
        <v>2.0</v>
      </c>
      <c r="D1037" s="11" t="n">
        <v>3.0</v>
      </c>
      <c r="E1037" s="11" t="n">
        <v>3.0</v>
      </c>
      <c r="F1037" s="11" t="n">
        <v>4.0</v>
      </c>
      <c r="G1037" s="11" t="n">
        <v>4.0</v>
      </c>
      <c r="H1037" s="11" t="n">
        <v>4.0</v>
      </c>
      <c r="I1037" s="11" t="n">
        <v>3.0</v>
      </c>
      <c r="J1037" s="11" t="n">
        <v>3.0</v>
      </c>
      <c r="K1037" s="11" t="n">
        <v>4.0</v>
      </c>
      <c r="L1037" s="11" t="n">
        <v>4.0</v>
      </c>
      <c r="M1037" s="11" t="n">
        <v>3.0</v>
      </c>
      <c r="N1037" s="11" t="n">
        <v>3.0</v>
      </c>
      <c r="O1037" s="11" t="n">
        <v>3.0</v>
      </c>
      <c r="P1037" s="11" t="n">
        <v>3.0</v>
      </c>
      <c r="Q1037" s="11" t="n">
        <v>2.0</v>
      </c>
      <c r="R1037" s="11" t="n">
        <v>2.0</v>
      </c>
      <c r="S1037" s="11" t="n">
        <v>2.0</v>
      </c>
      <c r="T1037" s="11" t="n">
        <v>2.0</v>
      </c>
      <c r="U1037" s="11" t="n">
        <v>3.0</v>
      </c>
      <c r="V1037" s="11" t="n">
        <v>2.0</v>
      </c>
      <c r="W1037" s="11" t="n">
        <v>2.0</v>
      </c>
      <c r="X1037" s="11" t="n">
        <v>2.0</v>
      </c>
      <c r="Y1037" s="11" t="n">
        <v>1.0</v>
      </c>
      <c r="Z1037" s="11" t="n">
        <v>1.0</v>
      </c>
      <c r="AA1037" s="11" t="n">
        <v>1.0</v>
      </c>
      <c r="AB1037" s="11" t="n">
        <v>2.0</v>
      </c>
      <c r="AC1037" s="11" t="n">
        <v>3.0</v>
      </c>
      <c r="AD1037" s="11" t="n">
        <v>4.0</v>
      </c>
      <c r="AE1037" s="11" t="n">
        <v>3.0</v>
      </c>
      <c r="AF1037" s="11" t="n">
        <v>4.0</v>
      </c>
      <c r="AG1037" s="11" t="n">
        <v>2.0</v>
      </c>
      <c r="AH1037" s="11" t="n">
        <v>1.0</v>
      </c>
      <c r="AI1037" s="11" t="n">
        <v>3.0</v>
      </c>
      <c r="AJ1037" s="11" t="n">
        <v>4.0</v>
      </c>
      <c r="AK1037" s="11" t="n">
        <v>4.0</v>
      </c>
      <c r="AL1037" s="11" t="n">
        <v>4.0</v>
      </c>
      <c r="AM1037" s="11" t="n">
        <v>3.0</v>
      </c>
      <c r="AN1037" s="11" t="n">
        <v>4.0</v>
      </c>
      <c r="AO1037" s="11" t="n">
        <v>3.0</v>
      </c>
      <c r="AP1037" s="11" t="n">
        <v>4.0</v>
      </c>
      <c r="AQ1037" s="11" t="n">
        <v>3.0</v>
      </c>
    </row>
    <row r="1038">
      <c r="B1038" s="12" t="s">
        <v>473</v>
      </c>
      <c r="C1038" s="11" t="n">
        <v>3.0</v>
      </c>
      <c r="D1038" s="11" t="n">
        <v>1.0</v>
      </c>
      <c r="E1038" s="11" t="n">
        <v>3.0</v>
      </c>
      <c r="F1038" s="11" t="n">
        <v>3.0</v>
      </c>
      <c r="G1038" s="11" t="n">
        <v>3.0</v>
      </c>
      <c r="H1038" s="11" t="n">
        <v>3.0</v>
      </c>
      <c r="I1038" s="11" t="n">
        <v>3.0</v>
      </c>
      <c r="J1038" s="11" t="n">
        <v>3.0</v>
      </c>
      <c r="K1038" s="11" t="n">
        <v>3.0</v>
      </c>
      <c r="L1038" s="11" t="n">
        <v>3.0</v>
      </c>
      <c r="M1038" s="11" t="n">
        <v>3.0</v>
      </c>
      <c r="N1038" s="11" t="n">
        <v>4.0</v>
      </c>
      <c r="O1038" s="11" t="n">
        <v>3.0</v>
      </c>
      <c r="P1038" s="11" t="n">
        <v>3.0</v>
      </c>
      <c r="Q1038" s="11" t="n">
        <v>3.0</v>
      </c>
      <c r="R1038" s="11" t="n">
        <v>3.0</v>
      </c>
      <c r="S1038" s="11" t="n">
        <v>3.0</v>
      </c>
      <c r="T1038" s="11" t="n">
        <v>3.0</v>
      </c>
      <c r="U1038" s="11" t="n">
        <v>3.0</v>
      </c>
      <c r="V1038" s="11" t="n">
        <v>3.0</v>
      </c>
      <c r="W1038" s="11" t="n">
        <v>3.0</v>
      </c>
      <c r="X1038" s="11" t="n">
        <v>3.0</v>
      </c>
      <c r="Y1038" s="11" t="n">
        <v>3.0</v>
      </c>
      <c r="Z1038" s="11" t="n">
        <v>3.0</v>
      </c>
      <c r="AA1038" s="11" t="n">
        <v>3.0</v>
      </c>
      <c r="AB1038" s="11" t="n">
        <v>3.0</v>
      </c>
      <c r="AC1038" s="11" t="n">
        <v>3.0</v>
      </c>
      <c r="AD1038" s="11" t="n">
        <v>3.0</v>
      </c>
      <c r="AE1038" s="11" t="n">
        <v>3.0</v>
      </c>
      <c r="AF1038" s="11" t="n">
        <v>1.0</v>
      </c>
      <c r="AG1038" s="11" t="n">
        <v>1.0</v>
      </c>
      <c r="AH1038" s="11" t="n">
        <v>1.0</v>
      </c>
      <c r="AI1038" s="11" t="n">
        <v>3.0</v>
      </c>
      <c r="AJ1038" s="11" t="n">
        <v>3.0</v>
      </c>
      <c r="AK1038" s="11" t="n">
        <v>3.0</v>
      </c>
      <c r="AL1038" s="11" t="n">
        <v>3.0</v>
      </c>
      <c r="AM1038" s="11" t="n">
        <v>3.0</v>
      </c>
      <c r="AN1038" s="11" t="n">
        <v>3.0</v>
      </c>
      <c r="AO1038" s="11" t="n">
        <v>3.0</v>
      </c>
      <c r="AP1038" s="11" t="n">
        <v>3.0</v>
      </c>
      <c r="AQ1038" s="11" t="n">
        <v>3.0</v>
      </c>
    </row>
    <row r="1039">
      <c r="B1039" s="12" t="s">
        <v>474</v>
      </c>
      <c r="C1039" s="11" t="n">
        <v>3.0</v>
      </c>
      <c r="D1039" s="11" t="n">
        <v>3.0</v>
      </c>
      <c r="E1039" s="11" t="n">
        <v>3.0</v>
      </c>
      <c r="F1039" s="11" t="n">
        <v>3.0</v>
      </c>
      <c r="G1039" s="11" t="n">
        <v>4.0</v>
      </c>
      <c r="H1039" s="11" t="n">
        <v>2.0</v>
      </c>
      <c r="I1039" s="11" t="n">
        <v>2.0</v>
      </c>
      <c r="J1039" s="11" t="n">
        <v>2.0</v>
      </c>
      <c r="K1039" s="11" t="n">
        <v>3.0</v>
      </c>
      <c r="L1039" s="11" t="n">
        <v>3.0</v>
      </c>
      <c r="M1039" s="11" t="n">
        <v>3.0</v>
      </c>
      <c r="N1039" s="11" t="n">
        <v>3.0</v>
      </c>
      <c r="O1039" s="11" t="n">
        <v>2.0</v>
      </c>
      <c r="P1039" s="11" t="n">
        <v>3.0</v>
      </c>
      <c r="Q1039" s="11" t="n">
        <v>4.0</v>
      </c>
      <c r="R1039" s="11" t="n">
        <v>3.0</v>
      </c>
      <c r="S1039" s="11" t="n">
        <v>3.0</v>
      </c>
      <c r="T1039" s="11" t="n">
        <v>3.0</v>
      </c>
      <c r="U1039" s="11" t="n">
        <v>4.0</v>
      </c>
      <c r="V1039" s="11" t="n">
        <v>3.0</v>
      </c>
      <c r="W1039" s="11" t="n">
        <v>3.0</v>
      </c>
      <c r="X1039" s="11" t="n">
        <v>4.0</v>
      </c>
      <c r="Y1039" s="11" t="n">
        <v>3.0</v>
      </c>
      <c r="Z1039" s="11" t="n">
        <v>3.0</v>
      </c>
      <c r="AA1039" s="11" t="n">
        <v>4.0</v>
      </c>
      <c r="AB1039" s="11" t="n">
        <v>3.0</v>
      </c>
      <c r="AC1039" s="11" t="n">
        <v>3.0</v>
      </c>
      <c r="AD1039" s="11" t="n">
        <v>3.0</v>
      </c>
      <c r="AE1039" s="11" t="n">
        <v>4.0</v>
      </c>
      <c r="AF1039" s="11" t="n">
        <v>3.0</v>
      </c>
      <c r="AG1039" s="11" t="n">
        <v>4.0</v>
      </c>
      <c r="AH1039" s="11" t="n">
        <v>2.0</v>
      </c>
      <c r="AI1039" s="11" t="n">
        <v>3.0</v>
      </c>
      <c r="AJ1039" s="11" t="n">
        <v>3.0</v>
      </c>
      <c r="AK1039" s="11" t="n">
        <v>2.0</v>
      </c>
      <c r="AL1039" s="11" t="n">
        <v>3.0</v>
      </c>
      <c r="AM1039" s="11" t="n">
        <v>3.0</v>
      </c>
      <c r="AN1039" s="11" t="n">
        <v>3.0</v>
      </c>
      <c r="AO1039" s="11" t="n">
        <v>2.0</v>
      </c>
      <c r="AP1039" s="11" t="n">
        <v>2.0</v>
      </c>
      <c r="AQ1039" s="11" t="n">
        <v>2.0</v>
      </c>
    </row>
    <row r="1040">
      <c r="B1040" s="12" t="s">
        <v>475</v>
      </c>
      <c r="C1040" s="11" t="n">
        <v>4.0</v>
      </c>
      <c r="D1040" s="11" t="n">
        <v>4.0</v>
      </c>
      <c r="E1040" s="11" t="n">
        <v>4.0</v>
      </c>
      <c r="F1040" s="11" t="n">
        <v>4.0</v>
      </c>
      <c r="G1040" s="11" t="n">
        <v>4.0</v>
      </c>
      <c r="H1040" s="11" t="n">
        <v>4.0</v>
      </c>
      <c r="I1040" s="11" t="n">
        <v>4.0</v>
      </c>
      <c r="J1040" s="11" t="n">
        <v>4.0</v>
      </c>
      <c r="K1040" s="11" t="n">
        <v>3.0</v>
      </c>
      <c r="L1040" s="11" t="n">
        <v>3.0</v>
      </c>
      <c r="M1040" s="11" t="n">
        <v>4.0</v>
      </c>
      <c r="N1040" s="11" t="n">
        <v>4.0</v>
      </c>
      <c r="O1040" s="11" t="n">
        <v>2.0</v>
      </c>
      <c r="P1040" s="11" t="n">
        <v>1.0</v>
      </c>
      <c r="Q1040" s="11" t="n">
        <v>2.0</v>
      </c>
      <c r="R1040" s="11" t="n">
        <v>1.0</v>
      </c>
      <c r="S1040" s="11" t="n">
        <v>4.0</v>
      </c>
      <c r="T1040" s="11" t="n">
        <v>4.0</v>
      </c>
      <c r="U1040" s="11" t="n">
        <v>3.0</v>
      </c>
      <c r="V1040" s="11" t="n">
        <v>3.0</v>
      </c>
      <c r="W1040" s="11" t="n">
        <v>3.0</v>
      </c>
      <c r="X1040" s="11" t="n">
        <v>3.0</v>
      </c>
      <c r="Y1040" s="11" t="n">
        <v>4.0</v>
      </c>
      <c r="Z1040" s="11" t="n">
        <v>3.0</v>
      </c>
      <c r="AA1040" s="11" t="n">
        <v>3.0</v>
      </c>
      <c r="AB1040" s="11" t="n">
        <v>4.0</v>
      </c>
      <c r="AC1040" s="11" t="n">
        <v>3.0</v>
      </c>
      <c r="AD1040" s="11" t="n">
        <v>4.0</v>
      </c>
      <c r="AE1040" s="11" t="n">
        <v>3.0</v>
      </c>
      <c r="AF1040" s="11" t="n">
        <v>3.0</v>
      </c>
      <c r="AG1040" s="11" t="n">
        <v>4.0</v>
      </c>
      <c r="AH1040" s="11" t="n">
        <v>4.0</v>
      </c>
      <c r="AI1040" s="11" t="n">
        <v>4.0</v>
      </c>
      <c r="AJ1040" s="11" t="n">
        <v>4.0</v>
      </c>
      <c r="AK1040" s="11" t="n">
        <v>3.0</v>
      </c>
      <c r="AL1040" s="11" t="n">
        <v>3.0</v>
      </c>
      <c r="AM1040" s="11" t="n">
        <v>4.0</v>
      </c>
      <c r="AN1040" s="11" t="n">
        <v>4.0</v>
      </c>
      <c r="AO1040" s="11" t="n">
        <v>4.0</v>
      </c>
      <c r="AP1040" s="11" t="n">
        <v>3.0</v>
      </c>
      <c r="AQ1040" s="11" t="n">
        <v>3.0</v>
      </c>
    </row>
    <row r="1041">
      <c r="B1041" s="12" t="s">
        <v>476</v>
      </c>
      <c r="C1041" s="11" t="n">
        <v>4.0</v>
      </c>
      <c r="D1041" s="11" t="n">
        <v>4.0</v>
      </c>
      <c r="E1041" s="11" t="n">
        <v>4.0</v>
      </c>
      <c r="F1041" s="11" t="n">
        <v>3.0</v>
      </c>
      <c r="G1041" s="11" t="n">
        <v>4.0</v>
      </c>
      <c r="H1041" s="11" t="n">
        <v>4.0</v>
      </c>
      <c r="I1041" s="11" t="n">
        <v>3.0</v>
      </c>
      <c r="J1041" s="11" t="n">
        <v>4.0</v>
      </c>
      <c r="K1041" s="11" t="n">
        <v>4.0</v>
      </c>
      <c r="L1041" s="11" t="n">
        <v>3.0</v>
      </c>
      <c r="M1041" s="11" t="n">
        <v>3.0</v>
      </c>
      <c r="N1041" s="11" t="n">
        <v>3.0</v>
      </c>
      <c r="O1041" s="11" t="n">
        <v>1.0</v>
      </c>
      <c r="P1041" s="11" t="n">
        <v>1.0</v>
      </c>
      <c r="Q1041" s="11" t="n">
        <v>2.0</v>
      </c>
      <c r="R1041" s="11" t="n">
        <v>2.0</v>
      </c>
      <c r="S1041" s="11" t="n">
        <v>4.0</v>
      </c>
      <c r="T1041" s="11" t="n">
        <v>4.0</v>
      </c>
      <c r="U1041" s="11" t="n">
        <v>4.0</v>
      </c>
      <c r="V1041" s="11" t="n">
        <v>4.0</v>
      </c>
      <c r="W1041" s="11" t="n">
        <v>4.0</v>
      </c>
      <c r="X1041" s="11" t="n">
        <v>3.0</v>
      </c>
      <c r="Y1041" s="11" t="n">
        <v>4.0</v>
      </c>
      <c r="Z1041" s="11" t="n">
        <v>4.0</v>
      </c>
      <c r="AA1041" s="11" t="n">
        <v>4.0</v>
      </c>
      <c r="AB1041" s="11" t="n">
        <v>4.0</v>
      </c>
      <c r="AC1041" s="11" t="n">
        <v>4.0</v>
      </c>
      <c r="AD1041" s="11" t="n">
        <v>3.0</v>
      </c>
      <c r="AE1041" s="11" t="n">
        <v>4.0</v>
      </c>
      <c r="AF1041" s="11" t="n">
        <v>1.0</v>
      </c>
      <c r="AG1041" s="11" t="n">
        <v>1.0</v>
      </c>
      <c r="AH1041" s="11" t="n">
        <v>2.0</v>
      </c>
      <c r="AI1041" s="11" t="n">
        <v>1.0</v>
      </c>
      <c r="AJ1041" s="11" t="n">
        <v>2.0</v>
      </c>
      <c r="AK1041" s="11" t="n">
        <v>2.0</v>
      </c>
      <c r="AL1041" s="11" t="n">
        <v>1.0</v>
      </c>
      <c r="AM1041" s="11" t="n">
        <v>2.0</v>
      </c>
      <c r="AN1041" s="11" t="n">
        <v>4.0</v>
      </c>
      <c r="AO1041" s="11" t="n">
        <v>4.0</v>
      </c>
      <c r="AP1041" s="11" t="n">
        <v>3.0</v>
      </c>
      <c r="AQ1041" s="11" t="n">
        <v>4.0</v>
      </c>
    </row>
    <row r="1042">
      <c r="B1042" s="12" t="s">
        <v>477</v>
      </c>
      <c r="C1042" s="11" t="n">
        <v>4.0</v>
      </c>
      <c r="D1042" s="11" t="n">
        <v>3.0</v>
      </c>
      <c r="E1042" s="11" t="n">
        <v>4.0</v>
      </c>
      <c r="F1042" s="11" t="n">
        <v>3.0</v>
      </c>
      <c r="G1042" s="11" t="n">
        <v>3.0</v>
      </c>
      <c r="H1042" s="11" t="n">
        <v>4.0</v>
      </c>
      <c r="I1042" s="11" t="n">
        <v>3.0</v>
      </c>
      <c r="J1042" s="11" t="n">
        <v>3.0</v>
      </c>
      <c r="K1042" s="11" t="n">
        <v>3.0</v>
      </c>
      <c r="L1042" s="11" t="n">
        <v>4.0</v>
      </c>
      <c r="M1042" s="11" t="n">
        <v>3.0</v>
      </c>
      <c r="N1042" s="11" t="n">
        <v>4.0</v>
      </c>
      <c r="O1042" s="11" t="n">
        <v>3.0</v>
      </c>
      <c r="P1042" s="11" t="n">
        <v>4.0</v>
      </c>
      <c r="Q1042" s="11" t="n">
        <v>4.0</v>
      </c>
      <c r="R1042" s="11" t="n">
        <v>3.0</v>
      </c>
      <c r="S1042" s="11" t="n">
        <v>4.0</v>
      </c>
      <c r="T1042" s="11" t="n">
        <v>4.0</v>
      </c>
      <c r="U1042" s="11" t="n">
        <v>3.0</v>
      </c>
      <c r="V1042" s="11" t="n">
        <v>3.0</v>
      </c>
      <c r="W1042" s="11" t="n">
        <v>3.0</v>
      </c>
      <c r="X1042" s="11" t="n">
        <v>3.0</v>
      </c>
      <c r="Y1042" s="11" t="n">
        <v>3.0</v>
      </c>
      <c r="Z1042" s="11" t="n">
        <v>3.0</v>
      </c>
      <c r="AA1042" s="11" t="n">
        <v>3.0</v>
      </c>
      <c r="AB1042" s="11" t="n">
        <v>4.0</v>
      </c>
      <c r="AC1042" s="11" t="n">
        <v>3.0</v>
      </c>
      <c r="AD1042" s="11" t="n">
        <v>3.0</v>
      </c>
      <c r="AE1042" s="11" t="n">
        <v>3.0</v>
      </c>
      <c r="AF1042" s="11" t="n">
        <v>2.0</v>
      </c>
      <c r="AG1042" s="11" t="n">
        <v>2.0</v>
      </c>
      <c r="AH1042" s="11" t="n">
        <v>2.0</v>
      </c>
      <c r="AI1042" s="11" t="n">
        <v>4.0</v>
      </c>
      <c r="AJ1042" s="11" t="n">
        <v>3.0</v>
      </c>
      <c r="AK1042" s="11" t="n">
        <v>3.0</v>
      </c>
      <c r="AL1042" s="11" t="n">
        <v>3.0</v>
      </c>
      <c r="AM1042" s="11" t="n">
        <v>4.0</v>
      </c>
      <c r="AN1042" s="11" t="n">
        <v>4.0</v>
      </c>
      <c r="AO1042" s="11" t="n">
        <v>3.0</v>
      </c>
      <c r="AP1042" s="11" t="n">
        <v>3.0</v>
      </c>
      <c r="AQ1042" s="11" t="n">
        <v>3.0</v>
      </c>
    </row>
    <row r="1043">
      <c r="B1043" s="12" t="s">
        <v>478</v>
      </c>
      <c r="C1043" s="11" t="n">
        <v>3.0</v>
      </c>
      <c r="D1043" s="11" t="n">
        <v>4.0</v>
      </c>
      <c r="E1043" s="11" t="n">
        <v>3.0</v>
      </c>
      <c r="F1043" s="11" t="n">
        <v>4.0</v>
      </c>
      <c r="G1043" s="11" t="n">
        <v>4.0</v>
      </c>
      <c r="H1043" s="11" t="n">
        <v>4.0</v>
      </c>
      <c r="I1043" s="11" t="n">
        <v>4.0</v>
      </c>
      <c r="J1043" s="11" t="n">
        <v>4.0</v>
      </c>
      <c r="K1043" s="11" t="n">
        <v>4.0</v>
      </c>
      <c r="L1043" s="11" t="n">
        <v>4.0</v>
      </c>
      <c r="M1043" s="11" t="n">
        <v>3.0</v>
      </c>
      <c r="N1043" s="11" t="n">
        <v>3.0</v>
      </c>
      <c r="O1043" s="11" t="n">
        <v>3.0</v>
      </c>
      <c r="P1043" s="11" t="n">
        <v>3.0</v>
      </c>
      <c r="Q1043" s="11" t="n">
        <v>4.0</v>
      </c>
      <c r="R1043" s="11" t="n">
        <v>4.0</v>
      </c>
      <c r="S1043" s="11" t="n">
        <v>4.0</v>
      </c>
      <c r="T1043" s="11" t="n">
        <v>3.0</v>
      </c>
      <c r="U1043" s="11" t="n">
        <v>3.0</v>
      </c>
      <c r="V1043" s="11" t="n">
        <v>3.0</v>
      </c>
      <c r="W1043" s="11" t="n">
        <v>2.0</v>
      </c>
      <c r="X1043" s="11" t="n">
        <v>2.0</v>
      </c>
      <c r="Y1043" s="11" t="n">
        <v>1.0</v>
      </c>
      <c r="Z1043" s="11" t="n">
        <v>1.0</v>
      </c>
      <c r="AA1043" s="11" t="n">
        <v>2.0</v>
      </c>
      <c r="AB1043" s="11" t="n">
        <v>2.0</v>
      </c>
      <c r="AC1043" s="11" t="n">
        <v>3.0</v>
      </c>
      <c r="AD1043" s="11" t="n">
        <v>4.0</v>
      </c>
      <c r="AE1043" s="11" t="n">
        <v>3.0</v>
      </c>
      <c r="AF1043" s="11" t="n">
        <v>1.0</v>
      </c>
      <c r="AG1043" s="11" t="n">
        <v>1.0</v>
      </c>
      <c r="AH1043" s="11" t="n">
        <v>1.0</v>
      </c>
      <c r="AI1043" s="11" t="n">
        <v>4.0</v>
      </c>
      <c r="AJ1043" s="11" t="n">
        <v>4.0</v>
      </c>
      <c r="AK1043" s="11" t="n">
        <v>4.0</v>
      </c>
      <c r="AL1043" s="11" t="n">
        <v>4.0</v>
      </c>
      <c r="AM1043" s="11" t="n">
        <v>3.0</v>
      </c>
      <c r="AN1043" s="11" t="n">
        <v>3.0</v>
      </c>
      <c r="AO1043" s="11" t="n">
        <v>4.0</v>
      </c>
      <c r="AP1043" s="11" t="n">
        <v>4.0</v>
      </c>
      <c r="AQ1043" s="11" t="n">
        <v>3.0</v>
      </c>
    </row>
    <row r="1044">
      <c r="B1044" s="12" t="s">
        <v>479</v>
      </c>
      <c r="C1044" s="11" t="n">
        <v>4.0</v>
      </c>
      <c r="D1044" s="11" t="n">
        <v>3.0</v>
      </c>
      <c r="E1044" s="11" t="n">
        <v>3.0</v>
      </c>
      <c r="F1044" s="11" t="n">
        <v>3.0</v>
      </c>
      <c r="G1044" s="11" t="n">
        <v>3.0</v>
      </c>
      <c r="H1044" s="11" t="n">
        <v>3.0</v>
      </c>
      <c r="I1044" s="11" t="n">
        <v>3.0</v>
      </c>
      <c r="J1044" s="11" t="n">
        <v>4.0</v>
      </c>
      <c r="K1044" s="11" t="n">
        <v>4.0</v>
      </c>
      <c r="L1044" s="11" t="n">
        <v>4.0</v>
      </c>
      <c r="M1044" s="11" t="n">
        <v>3.0</v>
      </c>
      <c r="N1044" s="11" t="n">
        <v>4.0</v>
      </c>
      <c r="O1044" s="11" t="n">
        <v>3.0</v>
      </c>
      <c r="P1044" s="11" t="n">
        <v>3.0</v>
      </c>
      <c r="Q1044" s="11" t="n">
        <v>4.0</v>
      </c>
      <c r="R1044" s="11" t="n">
        <v>3.0</v>
      </c>
      <c r="S1044" s="11" t="n">
        <v>3.0</v>
      </c>
      <c r="T1044" s="11" t="n">
        <v>3.0</v>
      </c>
      <c r="U1044" s="11" t="n">
        <v>4.0</v>
      </c>
      <c r="V1044" s="11" t="n">
        <v>4.0</v>
      </c>
      <c r="W1044" s="11" t="n">
        <v>3.0</v>
      </c>
      <c r="X1044" s="11" t="n">
        <v>4.0</v>
      </c>
      <c r="Y1044" s="11" t="n">
        <v>4.0</v>
      </c>
      <c r="Z1044" s="11" t="n">
        <v>4.0</v>
      </c>
      <c r="AA1044" s="11" t="n">
        <v>3.0</v>
      </c>
      <c r="AB1044" s="11" t="n">
        <v>4.0</v>
      </c>
      <c r="AC1044" s="11" t="n">
        <v>3.0</v>
      </c>
      <c r="AD1044" s="11" t="n">
        <v>4.0</v>
      </c>
      <c r="AE1044" s="11" t="n">
        <v>3.0</v>
      </c>
      <c r="AF1044" s="11" t="n">
        <v>3.0</v>
      </c>
      <c r="AG1044" s="11" t="n">
        <v>3.0</v>
      </c>
      <c r="AH1044" s="11" t="n">
        <v>4.0</v>
      </c>
      <c r="AI1044" s="11" t="n">
        <v>4.0</v>
      </c>
      <c r="AJ1044" s="11" t="n">
        <v>4.0</v>
      </c>
      <c r="AK1044" s="11" t="n">
        <v>3.0</v>
      </c>
      <c r="AL1044" s="11" t="n">
        <v>3.0</v>
      </c>
      <c r="AM1044" s="11" t="n">
        <v>4.0</v>
      </c>
      <c r="AN1044" s="11" t="n">
        <v>3.0</v>
      </c>
      <c r="AO1044" s="11" t="n">
        <v>4.0</v>
      </c>
      <c r="AP1044" s="11" t="n">
        <v>4.0</v>
      </c>
      <c r="AQ1044" s="11" t="n">
        <v>3.0</v>
      </c>
    </row>
    <row r="1045">
      <c r="B1045" s="12" t="s">
        <v>480</v>
      </c>
      <c r="C1045" s="11" t="n">
        <v>3.0</v>
      </c>
      <c r="D1045" s="11" t="n">
        <v>3.0</v>
      </c>
      <c r="E1045" s="11" t="n">
        <v>3.0</v>
      </c>
      <c r="F1045" s="11" t="n">
        <v>3.0</v>
      </c>
      <c r="G1045" s="11" t="n">
        <v>3.0</v>
      </c>
      <c r="H1045" s="11" t="n">
        <v>3.0</v>
      </c>
      <c r="I1045" s="11" t="n">
        <v>3.0</v>
      </c>
      <c r="J1045" s="11" t="n">
        <v>3.0</v>
      </c>
      <c r="K1045" s="11" t="n">
        <v>3.0</v>
      </c>
      <c r="L1045" s="11" t="n">
        <v>3.0</v>
      </c>
      <c r="M1045" s="11" t="n">
        <v>4.0</v>
      </c>
      <c r="N1045" s="11" t="n">
        <v>4.0</v>
      </c>
      <c r="O1045" s="11" t="n">
        <v>2.0</v>
      </c>
      <c r="P1045" s="11" t="n">
        <v>3.0</v>
      </c>
      <c r="Q1045" s="11" t="n">
        <v>3.0</v>
      </c>
      <c r="R1045" s="11" t="n">
        <v>3.0</v>
      </c>
      <c r="S1045" s="11" t="n">
        <v>3.0</v>
      </c>
      <c r="T1045" s="11" t="n">
        <v>3.0</v>
      </c>
      <c r="U1045" s="11" t="n">
        <v>4.0</v>
      </c>
      <c r="V1045" s="11" t="n">
        <v>3.0</v>
      </c>
      <c r="W1045" s="11" t="n">
        <v>2.0</v>
      </c>
      <c r="X1045" s="11" t="n">
        <v>2.0</v>
      </c>
      <c r="Y1045" s="11" t="n">
        <v>2.0</v>
      </c>
      <c r="Z1045" s="11" t="n">
        <v>2.0</v>
      </c>
      <c r="AA1045" s="11" t="n">
        <v>1.0</v>
      </c>
      <c r="AB1045" s="11" t="n">
        <v>2.0</v>
      </c>
      <c r="AC1045" s="11" t="n">
        <v>3.0</v>
      </c>
      <c r="AD1045" s="11" t="n">
        <v>3.0</v>
      </c>
      <c r="AE1045" s="11" t="n">
        <v>4.0</v>
      </c>
      <c r="AF1045" s="11" t="n">
        <v>2.0</v>
      </c>
      <c r="AG1045" s="11" t="n">
        <v>2.0</v>
      </c>
      <c r="AH1045" s="11" t="n">
        <v>2.0</v>
      </c>
      <c r="AI1045" s="11" t="n">
        <v>3.0</v>
      </c>
      <c r="AJ1045" s="11" t="n">
        <v>4.0</v>
      </c>
      <c r="AK1045" s="11" t="n">
        <v>4.0</v>
      </c>
      <c r="AL1045" s="11" t="n">
        <v>4.0</v>
      </c>
      <c r="AM1045" s="11" t="n">
        <v>4.0</v>
      </c>
      <c r="AN1045" s="11" t="n">
        <v>2.0</v>
      </c>
      <c r="AO1045" s="11" t="n">
        <v>2.0</v>
      </c>
      <c r="AP1045" s="11" t="n">
        <v>2.0</v>
      </c>
      <c r="AQ1045" s="11" t="n">
        <v>1.0</v>
      </c>
    </row>
    <row r="1046">
      <c r="B1046" s="12" t="s">
        <v>481</v>
      </c>
      <c r="C1046" s="11" t="n">
        <v>3.0</v>
      </c>
      <c r="D1046" s="11" t="n">
        <v>3.0</v>
      </c>
      <c r="E1046" s="11" t="n">
        <v>3.0</v>
      </c>
      <c r="F1046" s="11" t="n">
        <v>3.0</v>
      </c>
      <c r="G1046" s="11" t="n">
        <v>3.0</v>
      </c>
      <c r="H1046" s="11" t="n">
        <v>2.0</v>
      </c>
      <c r="I1046" s="11" t="n">
        <v>3.0</v>
      </c>
      <c r="J1046" s="11" t="n">
        <v>2.0</v>
      </c>
      <c r="K1046" s="11" t="n">
        <v>3.0</v>
      </c>
      <c r="L1046" s="11" t="n">
        <v>2.0</v>
      </c>
      <c r="M1046" s="11" t="n">
        <v>3.0</v>
      </c>
      <c r="N1046" s="11" t="n">
        <v>3.0</v>
      </c>
      <c r="O1046" s="11" t="n">
        <v>2.0</v>
      </c>
      <c r="P1046" s="11" t="n">
        <v>3.0</v>
      </c>
      <c r="Q1046" s="11" t="n">
        <v>2.0</v>
      </c>
      <c r="R1046" s="11" t="n">
        <v>3.0</v>
      </c>
      <c r="S1046" s="11" t="n">
        <v>2.0</v>
      </c>
      <c r="T1046" s="11" t="n">
        <v>3.0</v>
      </c>
      <c r="U1046" s="11" t="n">
        <v>2.0</v>
      </c>
      <c r="V1046" s="11" t="n">
        <v>3.0</v>
      </c>
      <c r="W1046" s="11" t="n">
        <v>2.0</v>
      </c>
      <c r="X1046" s="11" t="n">
        <v>3.0</v>
      </c>
      <c r="Y1046" s="11" t="n">
        <v>2.0</v>
      </c>
      <c r="Z1046" s="11" t="n">
        <v>3.0</v>
      </c>
      <c r="AA1046" s="11" t="n">
        <v>2.0</v>
      </c>
      <c r="AB1046" s="11" t="n">
        <v>3.0</v>
      </c>
      <c r="AC1046" s="11" t="n">
        <v>3.0</v>
      </c>
      <c r="AD1046" s="11" t="n">
        <v>3.0</v>
      </c>
      <c r="AE1046" s="11" t="n">
        <v>3.0</v>
      </c>
      <c r="AF1046" s="11" t="n">
        <v>2.0</v>
      </c>
      <c r="AG1046" s="11" t="n">
        <v>3.0</v>
      </c>
      <c r="AH1046" s="11" t="n">
        <v>2.0</v>
      </c>
      <c r="AI1046" s="11" t="n">
        <v>2.0</v>
      </c>
      <c r="AJ1046" s="11" t="n">
        <v>3.0</v>
      </c>
      <c r="AK1046" s="11" t="n">
        <v>2.0</v>
      </c>
      <c r="AL1046" s="11" t="n">
        <v>3.0</v>
      </c>
      <c r="AM1046" s="11" t="n">
        <v>2.0</v>
      </c>
      <c r="AN1046" s="11" t="n">
        <v>2.0</v>
      </c>
      <c r="AO1046" s="11" t="n">
        <v>3.0</v>
      </c>
      <c r="AP1046" s="11" t="n">
        <v>2.0</v>
      </c>
      <c r="AQ1046" s="11" t="n">
        <v>3.0</v>
      </c>
    </row>
    <row r="1047">
      <c r="B1047" s="12" t="s">
        <v>482</v>
      </c>
      <c r="C1047" s="11" t="n">
        <v>4.0</v>
      </c>
      <c r="D1047" s="11" t="n">
        <v>4.0</v>
      </c>
      <c r="E1047" s="11" t="n">
        <v>4.0</v>
      </c>
      <c r="F1047" s="11" t="n">
        <v>4.0</v>
      </c>
      <c r="G1047" s="11" t="n">
        <v>3.0</v>
      </c>
      <c r="H1047" s="11" t="n">
        <v>4.0</v>
      </c>
      <c r="I1047" s="11" t="n">
        <v>3.0</v>
      </c>
      <c r="J1047" s="11" t="n">
        <v>4.0</v>
      </c>
      <c r="K1047" s="11" t="n">
        <v>4.0</v>
      </c>
      <c r="L1047" s="11" t="n">
        <v>3.0</v>
      </c>
      <c r="M1047" s="11" t="n">
        <v>4.0</v>
      </c>
      <c r="N1047" s="11" t="n">
        <v>4.0</v>
      </c>
      <c r="O1047" s="11" t="n">
        <v>4.0</v>
      </c>
      <c r="P1047" s="11" t="n">
        <v>4.0</v>
      </c>
      <c r="Q1047" s="11" t="n">
        <v>3.0</v>
      </c>
      <c r="R1047" s="11" t="n">
        <v>4.0</v>
      </c>
      <c r="S1047" s="11" t="n">
        <v>4.0</v>
      </c>
      <c r="T1047" s="11" t="n">
        <v>4.0</v>
      </c>
      <c r="U1047" s="11" t="n">
        <v>3.0</v>
      </c>
      <c r="V1047" s="11" t="n">
        <v>4.0</v>
      </c>
      <c r="W1047" s="11" t="n">
        <v>3.0</v>
      </c>
      <c r="X1047" s="11" t="n">
        <v>4.0</v>
      </c>
      <c r="Y1047" s="11" t="n">
        <v>4.0</v>
      </c>
      <c r="Z1047" s="11" t="n">
        <v>3.0</v>
      </c>
      <c r="AA1047" s="11" t="n">
        <v>4.0</v>
      </c>
      <c r="AB1047" s="11" t="n">
        <v>4.0</v>
      </c>
      <c r="AC1047" s="11" t="n">
        <v>3.0</v>
      </c>
      <c r="AD1047" s="11" t="n">
        <v>4.0</v>
      </c>
      <c r="AE1047" s="11" t="n">
        <v>4.0</v>
      </c>
      <c r="AF1047" s="11" t="n">
        <v>1.0</v>
      </c>
      <c r="AG1047" s="11" t="n">
        <v>1.0</v>
      </c>
      <c r="AH1047" s="11" t="n">
        <v>1.0</v>
      </c>
      <c r="AI1047" s="11" t="n">
        <v>3.0</v>
      </c>
      <c r="AJ1047" s="11" t="n">
        <v>4.0</v>
      </c>
      <c r="AK1047" s="11" t="n">
        <v>3.0</v>
      </c>
      <c r="AL1047" s="11" t="n">
        <v>4.0</v>
      </c>
      <c r="AM1047" s="11" t="n">
        <v>3.0</v>
      </c>
      <c r="AN1047" s="11" t="n">
        <v>3.0</v>
      </c>
      <c r="AO1047" s="11" t="n">
        <v>4.0</v>
      </c>
      <c r="AP1047" s="11" t="n">
        <v>4.0</v>
      </c>
      <c r="AQ1047" s="11" t="n">
        <v>4.0</v>
      </c>
    </row>
    <row r="1048">
      <c r="B1048" s="12" t="s">
        <v>483</v>
      </c>
      <c r="C1048" s="11" t="n">
        <v>3.0</v>
      </c>
      <c r="D1048" s="11" t="n">
        <v>3.0</v>
      </c>
      <c r="E1048" s="11" t="n">
        <v>3.0</v>
      </c>
      <c r="F1048" s="11" t="n">
        <v>4.0</v>
      </c>
      <c r="G1048" s="11" t="n">
        <v>3.0</v>
      </c>
      <c r="H1048" s="11" t="n">
        <v>4.0</v>
      </c>
      <c r="I1048" s="11" t="n">
        <v>4.0</v>
      </c>
      <c r="J1048" s="11" t="n">
        <v>3.0</v>
      </c>
      <c r="K1048" s="11" t="n">
        <v>4.0</v>
      </c>
      <c r="L1048" s="11" t="n">
        <v>3.0</v>
      </c>
      <c r="M1048" s="11" t="n">
        <v>4.0</v>
      </c>
      <c r="N1048" s="11" t="n">
        <v>3.0</v>
      </c>
      <c r="O1048" s="11" t="n">
        <v>2.0</v>
      </c>
      <c r="P1048" s="11" t="n">
        <v>3.0</v>
      </c>
      <c r="Q1048" s="11" t="n">
        <v>3.0</v>
      </c>
      <c r="R1048" s="11" t="n">
        <v>3.0</v>
      </c>
      <c r="S1048" s="11" t="n">
        <v>3.0</v>
      </c>
      <c r="T1048" s="11" t="n">
        <v>3.0</v>
      </c>
      <c r="U1048" s="11" t="n">
        <v>3.0</v>
      </c>
      <c r="V1048" s="11" t="n">
        <v>3.0</v>
      </c>
      <c r="W1048" s="11" t="n">
        <v>2.0</v>
      </c>
      <c r="X1048" s="11" t="n">
        <v>2.0</v>
      </c>
      <c r="Y1048" s="11" t="n">
        <v>2.0</v>
      </c>
      <c r="Z1048" s="11" t="n">
        <v>1.0</v>
      </c>
      <c r="AA1048" s="11" t="n">
        <v>1.0</v>
      </c>
      <c r="AB1048" s="11" t="n">
        <v>1.0</v>
      </c>
      <c r="AC1048" s="11" t="n">
        <v>3.0</v>
      </c>
      <c r="AD1048" s="11" t="n">
        <v>3.0</v>
      </c>
      <c r="AE1048" s="11" t="n">
        <v>3.0</v>
      </c>
      <c r="AF1048" s="11" t="n">
        <v>1.0</v>
      </c>
      <c r="AG1048" s="11" t="n">
        <v>1.0</v>
      </c>
      <c r="AH1048" s="11" t="n">
        <v>1.0</v>
      </c>
      <c r="AI1048" s="11" t="n">
        <v>3.0</v>
      </c>
      <c r="AJ1048" s="11" t="n">
        <v>4.0</v>
      </c>
      <c r="AK1048" s="11" t="n">
        <v>4.0</v>
      </c>
      <c r="AL1048" s="11" t="n">
        <v>4.0</v>
      </c>
      <c r="AM1048" s="11" t="n">
        <v>3.0</v>
      </c>
      <c r="AN1048" s="11" t="n">
        <v>3.0</v>
      </c>
      <c r="AO1048" s="11" t="n">
        <v>3.0</v>
      </c>
      <c r="AP1048" s="11" t="n">
        <v>3.0</v>
      </c>
      <c r="AQ1048" s="11" t="n">
        <v>3.0</v>
      </c>
    </row>
    <row r="1049">
      <c r="B1049" s="12" t="s">
        <v>484</v>
      </c>
      <c r="C1049" s="11" t="n">
        <v>2.0</v>
      </c>
      <c r="D1049" s="11" t="n">
        <v>2.0</v>
      </c>
      <c r="E1049" s="11" t="n">
        <v>2.0</v>
      </c>
      <c r="F1049" s="11" t="n">
        <v>3.0</v>
      </c>
      <c r="G1049" s="11" t="n">
        <v>4.0</v>
      </c>
      <c r="H1049" s="11" t="n">
        <v>3.0</v>
      </c>
      <c r="I1049" s="11" t="n">
        <v>3.0</v>
      </c>
      <c r="J1049" s="11" t="n">
        <v>2.0</v>
      </c>
      <c r="K1049" s="11" t="n">
        <v>3.0</v>
      </c>
      <c r="L1049" s="11" t="n">
        <v>3.0</v>
      </c>
      <c r="M1049" s="11" t="n">
        <v>4.0</v>
      </c>
      <c r="N1049" s="11" t="n">
        <v>4.0</v>
      </c>
      <c r="O1049" s="11" t="n">
        <v>2.0</v>
      </c>
      <c r="P1049" s="11" t="n">
        <v>2.0</v>
      </c>
      <c r="Q1049" s="11" t="n">
        <v>2.0</v>
      </c>
      <c r="R1049" s="11" t="n">
        <v>2.0</v>
      </c>
      <c r="S1049" s="11" t="n">
        <v>3.0</v>
      </c>
      <c r="T1049" s="11" t="n">
        <v>4.0</v>
      </c>
      <c r="U1049" s="11" t="n">
        <v>3.0</v>
      </c>
      <c r="V1049" s="11" t="n">
        <v>3.0</v>
      </c>
      <c r="W1049" s="11" t="n">
        <v>2.0</v>
      </c>
      <c r="X1049" s="11" t="n">
        <v>3.0</v>
      </c>
      <c r="Y1049" s="11" t="n">
        <v>2.0</v>
      </c>
      <c r="Z1049" s="11" t="n">
        <v>3.0</v>
      </c>
      <c r="AA1049" s="11" t="n">
        <v>2.0</v>
      </c>
      <c r="AB1049" s="11" t="n">
        <v>2.0</v>
      </c>
      <c r="AC1049" s="11" t="n">
        <v>2.0</v>
      </c>
      <c r="AD1049" s="11" t="n">
        <v>2.0</v>
      </c>
      <c r="AE1049" s="11" t="n">
        <v>2.0</v>
      </c>
      <c r="AF1049" s="11" t="n">
        <v>2.0</v>
      </c>
      <c r="AG1049" s="11" t="n">
        <v>1.0</v>
      </c>
      <c r="AH1049" s="11" t="n">
        <v>2.0</v>
      </c>
      <c r="AI1049" s="11" t="n">
        <v>4.0</v>
      </c>
      <c r="AJ1049" s="11" t="n">
        <v>3.0</v>
      </c>
      <c r="AK1049" s="11" t="n">
        <v>3.0</v>
      </c>
      <c r="AL1049" s="11" t="n">
        <v>3.0</v>
      </c>
      <c r="AM1049" s="11" t="n">
        <v>4.0</v>
      </c>
      <c r="AN1049" s="11" t="n">
        <v>4.0</v>
      </c>
      <c r="AO1049" s="11" t="n">
        <v>3.0</v>
      </c>
      <c r="AP1049" s="11" t="n">
        <v>3.0</v>
      </c>
      <c r="AQ1049" s="11" t="n">
        <v>3.0</v>
      </c>
    </row>
    <row r="1050">
      <c r="B1050" s="12" t="s">
        <v>485</v>
      </c>
      <c r="C1050" s="11" t="n">
        <v>4.0</v>
      </c>
      <c r="D1050" s="11" t="n">
        <v>4.0</v>
      </c>
      <c r="E1050" s="11" t="n">
        <v>3.0</v>
      </c>
      <c r="F1050" s="11" t="n">
        <v>3.0</v>
      </c>
      <c r="G1050" s="11" t="n">
        <v>3.0</v>
      </c>
      <c r="H1050" s="11" t="n">
        <v>3.0</v>
      </c>
      <c r="I1050" s="11" t="n">
        <v>3.0</v>
      </c>
      <c r="J1050" s="11" t="n">
        <v>3.0</v>
      </c>
      <c r="K1050" s="11" t="n">
        <v>3.0</v>
      </c>
      <c r="L1050" s="11" t="n">
        <v>4.0</v>
      </c>
      <c r="M1050" s="11" t="n">
        <v>4.0</v>
      </c>
      <c r="N1050" s="11" t="n">
        <v>4.0</v>
      </c>
      <c r="O1050" s="11" t="n">
        <v>3.0</v>
      </c>
      <c r="P1050" s="11" t="n">
        <v>3.0</v>
      </c>
      <c r="Q1050" s="11" t="n">
        <v>3.0</v>
      </c>
      <c r="R1050" s="11" t="n">
        <v>3.0</v>
      </c>
      <c r="S1050" s="11" t="n">
        <v>4.0</v>
      </c>
      <c r="T1050" s="11" t="n">
        <v>4.0</v>
      </c>
      <c r="U1050" s="11" t="n">
        <v>4.0</v>
      </c>
      <c r="V1050" s="11" t="n">
        <v>4.0</v>
      </c>
      <c r="W1050" s="11" t="n">
        <v>4.0</v>
      </c>
      <c r="X1050" s="11" t="n">
        <v>4.0</v>
      </c>
      <c r="Y1050" s="11" t="n">
        <v>4.0</v>
      </c>
      <c r="Z1050" s="11" t="n">
        <v>4.0</v>
      </c>
      <c r="AA1050" s="11" t="n">
        <v>4.0</v>
      </c>
      <c r="AB1050" s="11" t="n">
        <v>4.0</v>
      </c>
      <c r="AC1050" s="11" t="n">
        <v>3.0</v>
      </c>
      <c r="AD1050" s="11" t="n">
        <v>3.0</v>
      </c>
      <c r="AE1050" s="11" t="n">
        <v>4.0</v>
      </c>
      <c r="AF1050" s="11" t="n">
        <v>3.0</v>
      </c>
      <c r="AG1050" s="11" t="n">
        <v>3.0</v>
      </c>
      <c r="AH1050" s="11" t="n">
        <v>3.0</v>
      </c>
      <c r="AI1050" s="11" t="n">
        <v>3.0</v>
      </c>
      <c r="AJ1050" s="11" t="n">
        <v>3.0</v>
      </c>
      <c r="AK1050" s="11" t="n">
        <v>3.0</v>
      </c>
      <c r="AL1050" s="11" t="n">
        <v>3.0</v>
      </c>
      <c r="AM1050" s="11" t="n">
        <v>3.0</v>
      </c>
      <c r="AN1050" s="11" t="n">
        <v>4.0</v>
      </c>
      <c r="AO1050" s="11" t="n">
        <v>4.0</v>
      </c>
      <c r="AP1050" s="11" t="n">
        <v>4.0</v>
      </c>
      <c r="AQ1050" s="11" t="n">
        <v>4.0</v>
      </c>
    </row>
    <row r="1051">
      <c r="B1051" s="12" t="s">
        <v>486</v>
      </c>
      <c r="C1051" s="11" t="n">
        <v>4.0</v>
      </c>
      <c r="D1051" s="11" t="n">
        <v>3.0</v>
      </c>
      <c r="E1051" s="11" t="n">
        <v>4.0</v>
      </c>
      <c r="F1051" s="11" t="n">
        <v>3.0</v>
      </c>
      <c r="G1051" s="11" t="n">
        <v>3.0</v>
      </c>
      <c r="H1051" s="11" t="n">
        <v>3.0</v>
      </c>
      <c r="I1051" s="11" t="n">
        <v>4.0</v>
      </c>
      <c r="J1051" s="11" t="n">
        <v>4.0</v>
      </c>
      <c r="K1051" s="11" t="n">
        <v>3.0</v>
      </c>
      <c r="L1051" s="11" t="n">
        <v>3.0</v>
      </c>
      <c r="M1051" s="11" t="n">
        <v>4.0</v>
      </c>
      <c r="N1051" s="11" t="n">
        <v>3.0</v>
      </c>
      <c r="O1051" s="11" t="n">
        <v>4.0</v>
      </c>
      <c r="P1051" s="11" t="n">
        <v>3.0</v>
      </c>
      <c r="Q1051" s="11" t="n">
        <v>4.0</v>
      </c>
      <c r="R1051" s="11" t="n">
        <v>4.0</v>
      </c>
      <c r="S1051" s="11" t="n">
        <v>3.0</v>
      </c>
      <c r="T1051" s="11" t="n">
        <v>3.0</v>
      </c>
      <c r="U1051" s="11" t="n">
        <v>4.0</v>
      </c>
      <c r="V1051" s="11" t="n">
        <v>3.0</v>
      </c>
      <c r="W1051" s="11" t="n">
        <v>4.0</v>
      </c>
      <c r="X1051" s="11" t="n">
        <v>3.0</v>
      </c>
      <c r="Y1051" s="11" t="n">
        <v>4.0</v>
      </c>
      <c r="Z1051" s="11" t="n">
        <v>4.0</v>
      </c>
      <c r="AA1051" s="11" t="n">
        <v>3.0</v>
      </c>
      <c r="AB1051" s="11" t="n">
        <v>4.0</v>
      </c>
      <c r="AC1051" s="11" t="n">
        <v>3.0</v>
      </c>
      <c r="AD1051" s="11" t="n">
        <v>4.0</v>
      </c>
      <c r="AE1051" s="11" t="n">
        <v>4.0</v>
      </c>
      <c r="AF1051" s="11" t="n">
        <v>3.0</v>
      </c>
      <c r="AG1051" s="11" t="n">
        <v>4.0</v>
      </c>
      <c r="AH1051" s="11" t="n">
        <v>4.0</v>
      </c>
      <c r="AI1051" s="11" t="n">
        <v>4.0</v>
      </c>
      <c r="AJ1051" s="11" t="n">
        <v>3.0</v>
      </c>
      <c r="AK1051" s="11" t="n">
        <v>3.0</v>
      </c>
      <c r="AL1051" s="11" t="n">
        <v>4.0</v>
      </c>
      <c r="AM1051" s="11" t="n">
        <v>3.0</v>
      </c>
      <c r="AN1051" s="11" t="n">
        <v>4.0</v>
      </c>
      <c r="AO1051" s="11" t="n">
        <v>3.0</v>
      </c>
      <c r="AP1051" s="11" t="n">
        <v>3.0</v>
      </c>
      <c r="AQ1051" s="11" t="n">
        <v>4.0</v>
      </c>
    </row>
    <row r="1052">
      <c r="B1052" s="12" t="s">
        <v>487</v>
      </c>
      <c r="C1052" s="11" t="n">
        <v>3.0</v>
      </c>
      <c r="D1052" s="11" t="n">
        <v>4.0</v>
      </c>
      <c r="E1052" s="11" t="n">
        <v>4.0</v>
      </c>
      <c r="F1052" s="11" t="n">
        <v>4.0</v>
      </c>
      <c r="G1052" s="11" t="n">
        <v>4.0</v>
      </c>
      <c r="H1052" s="11" t="n">
        <v>4.0</v>
      </c>
      <c r="I1052" s="11" t="n">
        <v>4.0</v>
      </c>
      <c r="J1052" s="11" t="n">
        <v>4.0</v>
      </c>
      <c r="K1052" s="11" t="n">
        <v>4.0</v>
      </c>
      <c r="L1052" s="11" t="n">
        <v>4.0</v>
      </c>
      <c r="M1052" s="11" t="n">
        <v>4.0</v>
      </c>
      <c r="N1052" s="11" t="n">
        <v>4.0</v>
      </c>
      <c r="O1052" s="11" t="n">
        <v>4.0</v>
      </c>
      <c r="P1052" s="11" t="n">
        <v>4.0</v>
      </c>
      <c r="Q1052" s="11" t="n">
        <v>4.0</v>
      </c>
      <c r="R1052" s="11" t="n">
        <v>4.0</v>
      </c>
      <c r="S1052" s="11" t="n">
        <v>4.0</v>
      </c>
      <c r="T1052" s="11" t="n">
        <v>4.0</v>
      </c>
      <c r="U1052" s="11" t="n">
        <v>3.0</v>
      </c>
      <c r="V1052" s="11" t="n">
        <v>4.0</v>
      </c>
      <c r="W1052" s="11" t="n">
        <v>3.0</v>
      </c>
      <c r="X1052" s="11" t="n">
        <v>4.0</v>
      </c>
      <c r="Y1052" s="11" t="n">
        <v>4.0</v>
      </c>
      <c r="Z1052" s="11" t="n">
        <v>4.0</v>
      </c>
      <c r="AA1052" s="11" t="n">
        <v>4.0</v>
      </c>
      <c r="AB1052" s="11" t="n">
        <v>4.0</v>
      </c>
      <c r="AC1052" s="11" t="n">
        <v>4.0</v>
      </c>
      <c r="AD1052" s="11" t="n">
        <v>4.0</v>
      </c>
      <c r="AE1052" s="11" t="n">
        <v>3.0</v>
      </c>
      <c r="AF1052" s="11" t="n">
        <v>4.0</v>
      </c>
      <c r="AG1052" s="11" t="n">
        <v>4.0</v>
      </c>
      <c r="AH1052" s="11" t="n">
        <v>4.0</v>
      </c>
      <c r="AI1052" s="11" t="n">
        <v>4.0</v>
      </c>
      <c r="AJ1052" s="11" t="n">
        <v>4.0</v>
      </c>
      <c r="AK1052" s="11" t="n">
        <v>4.0</v>
      </c>
      <c r="AL1052" s="11" t="n">
        <v>4.0</v>
      </c>
      <c r="AM1052" s="11" t="n">
        <v>3.0</v>
      </c>
      <c r="AN1052" s="11" t="n">
        <v>4.0</v>
      </c>
      <c r="AO1052" s="11" t="n">
        <v>4.0</v>
      </c>
      <c r="AP1052" s="11" t="n">
        <v>4.0</v>
      </c>
      <c r="AQ1052" s="11" t="n">
        <v>3.0</v>
      </c>
    </row>
    <row r="1053">
      <c r="B1053" s="12" t="s">
        <v>488</v>
      </c>
      <c r="C1053" s="11" t="n">
        <v>4.0</v>
      </c>
      <c r="D1053" s="11" t="n">
        <v>3.0</v>
      </c>
      <c r="E1053" s="11" t="n">
        <v>3.0</v>
      </c>
      <c r="F1053" s="11" t="n">
        <v>4.0</v>
      </c>
      <c r="G1053" s="11" t="n">
        <v>3.0</v>
      </c>
      <c r="H1053" s="11" t="n">
        <v>3.0</v>
      </c>
      <c r="I1053" s="11" t="n">
        <v>4.0</v>
      </c>
      <c r="J1053" s="11" t="n">
        <v>4.0</v>
      </c>
      <c r="K1053" s="11" t="n">
        <v>4.0</v>
      </c>
      <c r="L1053" s="11" t="n">
        <v>3.0</v>
      </c>
      <c r="M1053" s="11" t="n">
        <v>4.0</v>
      </c>
      <c r="N1053" s="11" t="n">
        <v>3.0</v>
      </c>
      <c r="O1053" s="11" t="n">
        <v>4.0</v>
      </c>
      <c r="P1053" s="11" t="n">
        <v>4.0</v>
      </c>
      <c r="Q1053" s="11" t="n">
        <v>3.0</v>
      </c>
      <c r="R1053" s="11" t="n">
        <v>4.0</v>
      </c>
      <c r="S1053" s="11" t="n">
        <v>4.0</v>
      </c>
      <c r="T1053" s="11" t="n">
        <v>3.0</v>
      </c>
      <c r="U1053" s="11" t="n">
        <v>4.0</v>
      </c>
      <c r="V1053" s="11" t="n">
        <v>3.0</v>
      </c>
      <c r="W1053" s="11" t="n">
        <v>4.0</v>
      </c>
      <c r="X1053" s="11" t="n">
        <v>3.0</v>
      </c>
      <c r="Y1053" s="11" t="n">
        <v>4.0</v>
      </c>
      <c r="Z1053" s="11" t="n">
        <v>3.0</v>
      </c>
      <c r="AA1053" s="11" t="n">
        <v>3.0</v>
      </c>
      <c r="AB1053" s="11" t="n">
        <v>4.0</v>
      </c>
      <c r="AC1053" s="11" t="n">
        <v>4.0</v>
      </c>
      <c r="AD1053" s="11" t="n">
        <v>3.0</v>
      </c>
      <c r="AE1053" s="11" t="n">
        <v>3.0</v>
      </c>
      <c r="AF1053" s="11" t="n">
        <v>4.0</v>
      </c>
      <c r="AG1053" s="11" t="n">
        <v>3.0</v>
      </c>
      <c r="AH1053" s="11" t="n">
        <v>3.0</v>
      </c>
      <c r="AI1053" s="11" t="n">
        <v>3.0</v>
      </c>
      <c r="AJ1053" s="11" t="n">
        <v>4.0</v>
      </c>
      <c r="AK1053" s="11" t="n">
        <v>3.0</v>
      </c>
      <c r="AL1053" s="11" t="n">
        <v>3.0</v>
      </c>
      <c r="AM1053" s="11" t="n">
        <v>4.0</v>
      </c>
      <c r="AN1053" s="11" t="n">
        <v>3.0</v>
      </c>
      <c r="AO1053" s="11" t="n">
        <v>3.0</v>
      </c>
      <c r="AP1053" s="11" t="n">
        <v>4.0</v>
      </c>
      <c r="AQ1053" s="11" t="n">
        <v>4.0</v>
      </c>
    </row>
    <row r="1054">
      <c r="B1054" s="12" t="s">
        <v>489</v>
      </c>
      <c r="C1054" s="11" t="n">
        <v>4.0</v>
      </c>
      <c r="D1054" s="11" t="n">
        <v>4.0</v>
      </c>
      <c r="E1054" s="11" t="n">
        <v>3.0</v>
      </c>
      <c r="F1054" s="11" t="n">
        <v>4.0</v>
      </c>
      <c r="G1054" s="11" t="n">
        <v>3.0</v>
      </c>
      <c r="H1054" s="11" t="n">
        <v>3.0</v>
      </c>
      <c r="I1054" s="11" t="n">
        <v>4.0</v>
      </c>
      <c r="J1054" s="11" t="n">
        <v>4.0</v>
      </c>
      <c r="K1054" s="11" t="n">
        <v>3.0</v>
      </c>
      <c r="L1054" s="11" t="n">
        <v>3.0</v>
      </c>
      <c r="M1054" s="11" t="n">
        <v>3.0</v>
      </c>
      <c r="N1054" s="11" t="n">
        <v>4.0</v>
      </c>
      <c r="O1054" s="11" t="n">
        <v>3.0</v>
      </c>
      <c r="P1054" s="11" t="n">
        <v>4.0</v>
      </c>
      <c r="Q1054" s="11" t="n">
        <v>4.0</v>
      </c>
      <c r="R1054" s="11" t="n">
        <v>3.0</v>
      </c>
      <c r="S1054" s="11" t="n">
        <v>3.0</v>
      </c>
      <c r="T1054" s="11" t="n">
        <v>3.0</v>
      </c>
      <c r="U1054" s="11" t="n">
        <v>4.0</v>
      </c>
      <c r="V1054" s="11" t="n">
        <v>3.0</v>
      </c>
      <c r="W1054" s="11" t="n">
        <v>3.0</v>
      </c>
      <c r="X1054" s="11" t="n">
        <v>4.0</v>
      </c>
      <c r="Y1054" s="11" t="n">
        <v>3.0</v>
      </c>
      <c r="Z1054" s="11" t="n">
        <v>3.0</v>
      </c>
      <c r="AA1054" s="11" t="n">
        <v>4.0</v>
      </c>
      <c r="AB1054" s="11" t="n">
        <v>3.0</v>
      </c>
      <c r="AC1054" s="11" t="n">
        <v>4.0</v>
      </c>
      <c r="AD1054" s="11" t="n">
        <v>3.0</v>
      </c>
      <c r="AE1054" s="11" t="n">
        <v>3.0</v>
      </c>
      <c r="AF1054" s="11" t="n">
        <v>3.0</v>
      </c>
      <c r="AG1054" s="11" t="n">
        <v>4.0</v>
      </c>
      <c r="AH1054" s="11" t="n">
        <v>4.0</v>
      </c>
      <c r="AI1054" s="11" t="n">
        <v>2.0</v>
      </c>
      <c r="AJ1054" s="11" t="n">
        <v>3.0</v>
      </c>
      <c r="AK1054" s="11" t="n">
        <v>4.0</v>
      </c>
      <c r="AL1054" s="11" t="n">
        <v>3.0</v>
      </c>
      <c r="AM1054" s="11" t="n">
        <v>4.0</v>
      </c>
      <c r="AN1054" s="11" t="n">
        <v>4.0</v>
      </c>
      <c r="AO1054" s="11" t="n">
        <v>3.0</v>
      </c>
      <c r="AP1054" s="11" t="n">
        <v>3.0</v>
      </c>
      <c r="AQ1054" s="11" t="n">
        <v>4.0</v>
      </c>
    </row>
    <row r="1055">
      <c r="B1055" s="12" t="s">
        <v>490</v>
      </c>
      <c r="C1055" s="11" t="n">
        <v>3.0</v>
      </c>
      <c r="D1055" s="11" t="n">
        <v>4.0</v>
      </c>
      <c r="E1055" s="11" t="n">
        <v>3.0</v>
      </c>
      <c r="F1055" s="11" t="n">
        <v>4.0</v>
      </c>
      <c r="G1055" s="11" t="n">
        <v>4.0</v>
      </c>
      <c r="H1055" s="11" t="n">
        <v>3.0</v>
      </c>
      <c r="I1055" s="11" t="n">
        <v>3.0</v>
      </c>
      <c r="J1055" s="11" t="n">
        <v>3.0</v>
      </c>
      <c r="K1055" s="11" t="n">
        <v>3.0</v>
      </c>
      <c r="L1055" s="11" t="n">
        <v>4.0</v>
      </c>
      <c r="M1055" s="11" t="n">
        <v>4.0</v>
      </c>
      <c r="N1055" s="11" t="n">
        <v>3.0</v>
      </c>
      <c r="O1055" s="11" t="n">
        <v>2.0</v>
      </c>
      <c r="P1055" s="11" t="n">
        <v>3.0</v>
      </c>
      <c r="Q1055" s="11" t="n">
        <v>3.0</v>
      </c>
      <c r="R1055" s="11" t="n">
        <v>3.0</v>
      </c>
      <c r="S1055" s="11" t="n">
        <v>3.0</v>
      </c>
      <c r="T1055" s="11" t="n">
        <v>4.0</v>
      </c>
      <c r="U1055" s="11" t="n">
        <v>3.0</v>
      </c>
      <c r="V1055" s="11" t="n">
        <v>3.0</v>
      </c>
      <c r="W1055" s="11" t="n">
        <v>2.0</v>
      </c>
      <c r="X1055" s="11" t="n">
        <v>2.0</v>
      </c>
      <c r="Y1055" s="11" t="n">
        <v>2.0</v>
      </c>
      <c r="Z1055" s="11" t="n">
        <v>2.0</v>
      </c>
      <c r="AA1055" s="11" t="n">
        <v>2.0</v>
      </c>
      <c r="AB1055" s="11" t="n">
        <v>2.0</v>
      </c>
      <c r="AC1055" s="11" t="n">
        <v>3.0</v>
      </c>
      <c r="AD1055" s="11" t="n">
        <v>4.0</v>
      </c>
      <c r="AE1055" s="11" t="n">
        <v>3.0</v>
      </c>
      <c r="AF1055" s="11" t="n">
        <v>2.0</v>
      </c>
      <c r="AG1055" s="11" t="n">
        <v>2.0</v>
      </c>
      <c r="AH1055" s="11" t="n">
        <v>2.0</v>
      </c>
      <c r="AI1055" s="11" t="n">
        <v>3.0</v>
      </c>
      <c r="AJ1055" s="11" t="n">
        <v>4.0</v>
      </c>
      <c r="AK1055" s="11" t="n">
        <v>4.0</v>
      </c>
      <c r="AL1055" s="11" t="n">
        <v>4.0</v>
      </c>
      <c r="AM1055" s="11" t="n">
        <v>4.0</v>
      </c>
      <c r="AN1055" s="11" t="n">
        <v>3.0</v>
      </c>
      <c r="AO1055" s="11" t="n">
        <v>3.0</v>
      </c>
      <c r="AP1055" s="11" t="n">
        <v>3.0</v>
      </c>
      <c r="AQ1055" s="11" t="n">
        <v>3.0</v>
      </c>
    </row>
    <row r="1056">
      <c r="B1056" s="12" t="s">
        <v>491</v>
      </c>
      <c r="C1056" s="11" t="n">
        <v>4.0</v>
      </c>
      <c r="D1056" s="11" t="n">
        <v>3.0</v>
      </c>
      <c r="E1056" s="11" t="n">
        <v>4.0</v>
      </c>
      <c r="F1056" s="11" t="n">
        <v>4.0</v>
      </c>
      <c r="G1056" s="11" t="n">
        <v>3.0</v>
      </c>
      <c r="H1056" s="11" t="n">
        <v>4.0</v>
      </c>
      <c r="I1056" s="11" t="n">
        <v>3.0</v>
      </c>
      <c r="J1056" s="11" t="n">
        <v>3.0</v>
      </c>
      <c r="K1056" s="11" t="n">
        <v>3.0</v>
      </c>
      <c r="L1056" s="11" t="n">
        <v>4.0</v>
      </c>
      <c r="M1056" s="11" t="n">
        <v>3.0</v>
      </c>
      <c r="N1056" s="11" t="n">
        <v>4.0</v>
      </c>
      <c r="O1056" s="11" t="n">
        <v>4.0</v>
      </c>
      <c r="P1056" s="11" t="n">
        <v>4.0</v>
      </c>
      <c r="Q1056" s="11" t="n">
        <v>3.0</v>
      </c>
      <c r="R1056" s="11" t="n">
        <v>3.0</v>
      </c>
      <c r="S1056" s="11" t="n">
        <v>3.0</v>
      </c>
      <c r="T1056" s="11" t="n">
        <v>3.0</v>
      </c>
      <c r="U1056" s="11" t="n">
        <v>4.0</v>
      </c>
      <c r="V1056" s="11" t="n">
        <v>3.0</v>
      </c>
      <c r="W1056" s="11" t="n">
        <v>2.0</v>
      </c>
      <c r="X1056" s="11" t="n">
        <v>1.0</v>
      </c>
      <c r="Y1056" s="11" t="n">
        <v>2.0</v>
      </c>
      <c r="Z1056" s="11" t="n">
        <v>1.0</v>
      </c>
      <c r="AA1056" s="11" t="n">
        <v>1.0</v>
      </c>
      <c r="AB1056" s="11" t="n">
        <v>2.0</v>
      </c>
      <c r="AC1056" s="11" t="n">
        <v>4.0</v>
      </c>
      <c r="AD1056" s="11" t="n">
        <v>4.0</v>
      </c>
      <c r="AE1056" s="11" t="n">
        <v>4.0</v>
      </c>
      <c r="AF1056" s="11" t="n">
        <v>1.0</v>
      </c>
      <c r="AG1056" s="11" t="n">
        <v>2.0</v>
      </c>
      <c r="AH1056" s="11" t="n">
        <v>2.0</v>
      </c>
      <c r="AI1056" s="11" t="n">
        <v>4.0</v>
      </c>
      <c r="AJ1056" s="11" t="n">
        <v>3.0</v>
      </c>
      <c r="AK1056" s="11" t="n">
        <v>3.0</v>
      </c>
      <c r="AL1056" s="11" t="n">
        <v>3.0</v>
      </c>
      <c r="AM1056" s="11" t="n">
        <v>4.0</v>
      </c>
      <c r="AN1056" s="11" t="n">
        <v>4.0</v>
      </c>
      <c r="AO1056" s="11" t="n">
        <v>4.0</v>
      </c>
      <c r="AP1056" s="11" t="n">
        <v>3.0</v>
      </c>
      <c r="AQ1056" s="11" t="n">
        <v>4.0</v>
      </c>
    </row>
    <row r="1057">
      <c r="B1057" s="12" t="s">
        <v>492</v>
      </c>
      <c r="C1057" s="11" t="n">
        <v>3.0</v>
      </c>
      <c r="D1057" s="11" t="n">
        <v>3.0</v>
      </c>
      <c r="E1057" s="11" t="n">
        <v>4.0</v>
      </c>
      <c r="F1057" s="11" t="n">
        <v>4.0</v>
      </c>
      <c r="G1057" s="11" t="n">
        <v>4.0</v>
      </c>
      <c r="H1057" s="11" t="n">
        <v>4.0</v>
      </c>
      <c r="I1057" s="11" t="n">
        <v>4.0</v>
      </c>
      <c r="J1057" s="11" t="n">
        <v>3.0</v>
      </c>
      <c r="K1057" s="11" t="n">
        <v>3.0</v>
      </c>
      <c r="L1057" s="11" t="n">
        <v>4.0</v>
      </c>
      <c r="M1057" s="11" t="n">
        <v>3.0</v>
      </c>
      <c r="N1057" s="11" t="n">
        <v>4.0</v>
      </c>
      <c r="O1057" s="11" t="n">
        <v>3.0</v>
      </c>
      <c r="P1057" s="11" t="n">
        <v>4.0</v>
      </c>
      <c r="Q1057" s="11" t="n">
        <v>3.0</v>
      </c>
      <c r="R1057" s="11" t="n">
        <v>4.0</v>
      </c>
      <c r="S1057" s="11" t="n">
        <v>3.0</v>
      </c>
      <c r="T1057" s="11" t="n">
        <v>4.0</v>
      </c>
      <c r="U1057" s="11" t="n">
        <v>4.0</v>
      </c>
      <c r="V1057" s="11" t="n">
        <v>3.0</v>
      </c>
      <c r="W1057" s="11" t="n">
        <v>3.0</v>
      </c>
      <c r="X1057" s="11" t="n">
        <v>3.0</v>
      </c>
      <c r="Y1057" s="11" t="n">
        <v>4.0</v>
      </c>
      <c r="Z1057" s="11" t="n">
        <v>4.0</v>
      </c>
      <c r="AA1057" s="11" t="n">
        <v>3.0</v>
      </c>
      <c r="AB1057" s="11" t="n">
        <v>3.0</v>
      </c>
      <c r="AC1057" s="11" t="n">
        <v>3.0</v>
      </c>
      <c r="AD1057" s="11" t="n">
        <v>3.0</v>
      </c>
      <c r="AE1057" s="11" t="n">
        <v>3.0</v>
      </c>
      <c r="AF1057" s="11" t="n">
        <v>3.0</v>
      </c>
      <c r="AG1057" s="11" t="n">
        <v>3.0</v>
      </c>
      <c r="AH1057" s="11" t="n">
        <v>4.0</v>
      </c>
      <c r="AI1057" s="11" t="n">
        <v>4.0</v>
      </c>
      <c r="AJ1057" s="11" t="n">
        <v>3.0</v>
      </c>
      <c r="AK1057" s="11" t="n">
        <v>3.0</v>
      </c>
      <c r="AL1057" s="11" t="n">
        <v>3.0</v>
      </c>
      <c r="AM1057" s="11" t="n">
        <v>4.0</v>
      </c>
      <c r="AN1057" s="11" t="n">
        <v>3.0</v>
      </c>
      <c r="AO1057" s="11" t="n">
        <v>3.0</v>
      </c>
      <c r="AP1057" s="11" t="n">
        <v>3.0</v>
      </c>
      <c r="AQ1057" s="11" t="n">
        <v>3.0</v>
      </c>
    </row>
    <row r="1058">
      <c r="B1058" s="12" t="s">
        <v>493</v>
      </c>
      <c r="C1058" s="11" t="n">
        <v>1.0</v>
      </c>
      <c r="D1058" s="11" t="n">
        <v>2.0</v>
      </c>
      <c r="E1058" s="11" t="n">
        <v>3.0</v>
      </c>
      <c r="F1058" s="11" t="n">
        <v>3.0</v>
      </c>
      <c r="G1058" s="11" t="n">
        <v>3.0</v>
      </c>
      <c r="H1058" s="11" t="n">
        <v>4.0</v>
      </c>
      <c r="I1058" s="11" t="n">
        <v>3.0</v>
      </c>
      <c r="J1058" s="11" t="n">
        <v>3.0</v>
      </c>
      <c r="K1058" s="11" t="n">
        <v>3.0</v>
      </c>
      <c r="L1058" s="11" t="n">
        <v>4.0</v>
      </c>
      <c r="M1058" s="11" t="n">
        <v>4.0</v>
      </c>
      <c r="N1058" s="11" t="n">
        <v>3.0</v>
      </c>
      <c r="O1058" s="11" t="n">
        <v>1.0</v>
      </c>
      <c r="P1058" s="11" t="n">
        <v>1.0</v>
      </c>
      <c r="Q1058" s="11" t="n">
        <v>1.0</v>
      </c>
      <c r="R1058" s="11" t="n">
        <v>2.0</v>
      </c>
      <c r="S1058" s="11" t="n">
        <v>4.0</v>
      </c>
      <c r="T1058" s="11" t="n">
        <v>4.0</v>
      </c>
      <c r="U1058" s="11" t="n">
        <v>3.0</v>
      </c>
      <c r="V1058" s="11" t="n">
        <v>2.0</v>
      </c>
      <c r="W1058" s="11" t="n">
        <v>2.0</v>
      </c>
      <c r="X1058" s="11" t="n">
        <v>4.0</v>
      </c>
      <c r="Y1058" s="11" t="n">
        <v>3.0</v>
      </c>
      <c r="Z1058" s="11" t="n">
        <v>3.0</v>
      </c>
      <c r="AA1058" s="11" t="n">
        <v>2.0</v>
      </c>
      <c r="AB1058" s="11" t="n">
        <v>2.0</v>
      </c>
      <c r="AC1058" s="11" t="n">
        <v>2.0</v>
      </c>
      <c r="AD1058" s="11" t="n">
        <v>2.0</v>
      </c>
      <c r="AE1058" s="11" t="n">
        <v>2.0</v>
      </c>
      <c r="AF1058" s="11" t="n">
        <v>3.0</v>
      </c>
      <c r="AG1058" s="11" t="n">
        <v>2.0</v>
      </c>
      <c r="AH1058" s="11" t="n">
        <v>1.0</v>
      </c>
      <c r="AI1058" s="11" t="n">
        <v>3.0</v>
      </c>
      <c r="AJ1058" s="11" t="n">
        <v>4.0</v>
      </c>
      <c r="AK1058" s="11" t="n">
        <v>3.0</v>
      </c>
      <c r="AL1058" s="11" t="n">
        <v>3.0</v>
      </c>
      <c r="AM1058" s="11" t="n">
        <v>4.0</v>
      </c>
      <c r="AN1058" s="11" t="n">
        <v>4.0</v>
      </c>
      <c r="AO1058" s="11" t="n">
        <v>3.0</v>
      </c>
      <c r="AP1058" s="11" t="n">
        <v>3.0</v>
      </c>
      <c r="AQ1058" s="11" t="n">
        <v>3.0</v>
      </c>
    </row>
    <row r="1059">
      <c r="B1059" s="12" t="s">
        <v>494</v>
      </c>
      <c r="C1059" s="11" t="n">
        <v>3.0</v>
      </c>
      <c r="D1059" s="11" t="n">
        <v>3.0</v>
      </c>
      <c r="E1059" s="11" t="n">
        <v>2.0</v>
      </c>
      <c r="F1059" s="11" t="n">
        <v>2.0</v>
      </c>
      <c r="G1059" s="11" t="n">
        <v>2.0</v>
      </c>
      <c r="H1059" s="11" t="n">
        <v>2.0</v>
      </c>
      <c r="I1059" s="11" t="n">
        <v>2.0</v>
      </c>
      <c r="J1059" s="11" t="n">
        <v>2.0</v>
      </c>
      <c r="K1059" s="11" t="n">
        <v>2.0</v>
      </c>
      <c r="L1059" s="11" t="n">
        <v>2.0</v>
      </c>
      <c r="M1059" s="11" t="n">
        <v>2.0</v>
      </c>
      <c r="N1059" s="11" t="n">
        <v>1.0</v>
      </c>
      <c r="O1059" s="11" t="n">
        <v>3.0</v>
      </c>
      <c r="P1059" s="11" t="n">
        <v>3.0</v>
      </c>
      <c r="Q1059" s="11" t="n">
        <v>3.0</v>
      </c>
      <c r="R1059" s="11" t="n">
        <v>4.0</v>
      </c>
      <c r="S1059" s="11" t="n">
        <v>2.0</v>
      </c>
      <c r="T1059" s="11" t="n">
        <v>2.0</v>
      </c>
      <c r="U1059" s="11" t="n">
        <v>2.0</v>
      </c>
      <c r="V1059" s="11" t="n">
        <v>2.0</v>
      </c>
      <c r="W1059" s="11" t="n">
        <v>4.0</v>
      </c>
      <c r="X1059" s="11" t="n">
        <v>4.0</v>
      </c>
      <c r="Y1059" s="11" t="n">
        <v>4.0</v>
      </c>
      <c r="Z1059" s="11" t="n">
        <v>4.0</v>
      </c>
      <c r="AA1059" s="11" t="n">
        <v>4.0</v>
      </c>
      <c r="AB1059" s="11" t="n">
        <v>4.0</v>
      </c>
      <c r="AC1059" s="11" t="n">
        <v>2.0</v>
      </c>
      <c r="AD1059" s="11" t="n">
        <v>2.0</v>
      </c>
      <c r="AE1059" s="11" t="n">
        <v>2.0</v>
      </c>
      <c r="AF1059" s="11" t="n">
        <v>4.0</v>
      </c>
      <c r="AG1059" s="11" t="n">
        <v>4.0</v>
      </c>
      <c r="AH1059" s="11" t="n">
        <v>4.0</v>
      </c>
      <c r="AI1059" s="11" t="n">
        <v>2.0</v>
      </c>
      <c r="AJ1059" s="11" t="n">
        <v>2.0</v>
      </c>
      <c r="AK1059" s="11" t="n">
        <v>1.0</v>
      </c>
      <c r="AL1059" s="11" t="n">
        <v>1.0</v>
      </c>
      <c r="AM1059" s="11" t="n">
        <v>2.0</v>
      </c>
      <c r="AN1059" s="11" t="n">
        <v>2.0</v>
      </c>
      <c r="AO1059" s="11" t="n">
        <v>1.0</v>
      </c>
      <c r="AP1059" s="11" t="n">
        <v>2.0</v>
      </c>
      <c r="AQ1059" s="11" t="n">
        <v>2.0</v>
      </c>
    </row>
    <row r="1060">
      <c r="B1060" s="12" t="s">
        <v>495</v>
      </c>
      <c r="C1060" s="11" t="n">
        <v>4.0</v>
      </c>
      <c r="D1060" s="11" t="n">
        <v>2.0</v>
      </c>
      <c r="E1060" s="11" t="n">
        <v>3.0</v>
      </c>
      <c r="F1060" s="11" t="n">
        <v>2.0</v>
      </c>
      <c r="G1060" s="11" t="n">
        <v>3.0</v>
      </c>
      <c r="H1060" s="11" t="n">
        <v>3.0</v>
      </c>
      <c r="I1060" s="11" t="n">
        <v>3.0</v>
      </c>
      <c r="J1060" s="11" t="n">
        <v>3.0</v>
      </c>
      <c r="K1060" s="11" t="n">
        <v>2.0</v>
      </c>
      <c r="L1060" s="11" t="n">
        <v>3.0</v>
      </c>
      <c r="M1060" s="11" t="n">
        <v>3.0</v>
      </c>
      <c r="N1060" s="11" t="n">
        <v>3.0</v>
      </c>
      <c r="O1060" s="11" t="n">
        <v>3.0</v>
      </c>
      <c r="P1060" s="11" t="n">
        <v>4.0</v>
      </c>
      <c r="Q1060" s="11" t="n">
        <v>3.0</v>
      </c>
      <c r="R1060" s="11" t="n">
        <v>3.0</v>
      </c>
      <c r="S1060" s="11" t="n">
        <v>2.0</v>
      </c>
      <c r="T1060" s="11" t="n">
        <v>2.0</v>
      </c>
      <c r="U1060" s="11" t="n">
        <v>3.0</v>
      </c>
      <c r="V1060" s="11" t="n">
        <v>2.0</v>
      </c>
      <c r="W1060" s="11" t="n">
        <v>3.0</v>
      </c>
      <c r="X1060" s="11" t="n">
        <v>3.0</v>
      </c>
      <c r="Y1060" s="11" t="n">
        <v>3.0</v>
      </c>
      <c r="Z1060" s="11" t="n">
        <v>3.0</v>
      </c>
      <c r="AA1060" s="11" t="n">
        <v>3.0</v>
      </c>
      <c r="AB1060" s="11" t="n">
        <v>3.0</v>
      </c>
      <c r="AC1060" s="11" t="n">
        <v>3.0</v>
      </c>
      <c r="AD1060" s="11" t="n">
        <v>3.0</v>
      </c>
      <c r="AE1060" s="11" t="n">
        <v>4.0</v>
      </c>
      <c r="AF1060" s="11" t="n">
        <v>4.0</v>
      </c>
      <c r="AG1060" s="11" t="n">
        <v>3.0</v>
      </c>
      <c r="AH1060" s="11" t="n">
        <v>4.0</v>
      </c>
      <c r="AI1060" s="11" t="n">
        <v>2.0</v>
      </c>
      <c r="AJ1060" s="11" t="n">
        <v>3.0</v>
      </c>
      <c r="AK1060" s="11" t="n">
        <v>2.0</v>
      </c>
      <c r="AL1060" s="11" t="n">
        <v>1.0</v>
      </c>
      <c r="AM1060" s="11" t="n">
        <v>3.0</v>
      </c>
      <c r="AN1060" s="11" t="n">
        <v>3.0</v>
      </c>
      <c r="AO1060" s="11" t="n">
        <v>2.0</v>
      </c>
      <c r="AP1060" s="11" t="n">
        <v>2.0</v>
      </c>
      <c r="AQ1060" s="11" t="n">
        <v>2.0</v>
      </c>
    </row>
    <row r="1061">
      <c r="B1061" s="12" t="s">
        <v>496</v>
      </c>
      <c r="C1061" s="11" t="n">
        <v>4.0</v>
      </c>
      <c r="D1061" s="11" t="n">
        <v>4.0</v>
      </c>
      <c r="E1061" s="11" t="n">
        <v>4.0</v>
      </c>
      <c r="F1061" s="11" t="n">
        <v>4.0</v>
      </c>
      <c r="G1061" s="11" t="n">
        <v>3.0</v>
      </c>
      <c r="H1061" s="11" t="n">
        <v>4.0</v>
      </c>
      <c r="I1061" s="11" t="n">
        <v>4.0</v>
      </c>
      <c r="J1061" s="11" t="n">
        <v>3.0</v>
      </c>
      <c r="K1061" s="11" t="n">
        <v>4.0</v>
      </c>
      <c r="L1061" s="11" t="n">
        <v>3.0</v>
      </c>
      <c r="M1061" s="11" t="n">
        <v>3.0</v>
      </c>
      <c r="N1061" s="11" t="n">
        <v>4.0</v>
      </c>
      <c r="O1061" s="11" t="n">
        <v>4.0</v>
      </c>
      <c r="P1061" s="11" t="n">
        <v>3.0</v>
      </c>
      <c r="Q1061" s="11" t="n">
        <v>4.0</v>
      </c>
      <c r="R1061" s="11" t="n">
        <v>4.0</v>
      </c>
      <c r="S1061" s="11" t="n">
        <v>4.0</v>
      </c>
      <c r="T1061" s="11" t="n">
        <v>3.0</v>
      </c>
      <c r="U1061" s="11" t="n">
        <v>3.0</v>
      </c>
      <c r="V1061" s="11" t="n">
        <v>4.0</v>
      </c>
      <c r="W1061" s="11" t="n">
        <v>3.0</v>
      </c>
      <c r="X1061" s="11" t="n">
        <v>4.0</v>
      </c>
      <c r="Y1061" s="11" t="n">
        <v>4.0</v>
      </c>
      <c r="Z1061" s="11" t="n">
        <v>4.0</v>
      </c>
      <c r="AA1061" s="11" t="n">
        <v>3.0</v>
      </c>
      <c r="AB1061" s="11" t="n">
        <v>4.0</v>
      </c>
      <c r="AC1061" s="11" t="n">
        <v>4.0</v>
      </c>
      <c r="AD1061" s="11" t="n">
        <v>4.0</v>
      </c>
      <c r="AE1061" s="11" t="n">
        <v>3.0</v>
      </c>
      <c r="AF1061" s="11" t="n">
        <v>4.0</v>
      </c>
      <c r="AG1061" s="11" t="n">
        <v>3.0</v>
      </c>
      <c r="AH1061" s="11" t="n">
        <v>4.0</v>
      </c>
      <c r="AI1061" s="11" t="n">
        <v>4.0</v>
      </c>
      <c r="AJ1061" s="11" t="n">
        <v>3.0</v>
      </c>
      <c r="AK1061" s="11" t="n">
        <v>3.0</v>
      </c>
      <c r="AL1061" s="11" t="n">
        <v>4.0</v>
      </c>
      <c r="AM1061" s="11" t="n">
        <v>4.0</v>
      </c>
      <c r="AN1061" s="11" t="n">
        <v>3.0</v>
      </c>
      <c r="AO1061" s="11" t="n">
        <v>3.0</v>
      </c>
      <c r="AP1061" s="11" t="n">
        <v>4.0</v>
      </c>
      <c r="AQ1061" s="11" t="n">
        <v>4.0</v>
      </c>
    </row>
    <row r="1062">
      <c r="B1062" s="12" t="s">
        <v>497</v>
      </c>
      <c r="C1062" s="11" t="n">
        <v>3.0</v>
      </c>
      <c r="D1062" s="11" t="n">
        <v>3.0</v>
      </c>
      <c r="E1062" s="11" t="n">
        <v>3.0</v>
      </c>
      <c r="F1062" s="11" t="n">
        <v>4.0</v>
      </c>
      <c r="G1062" s="11" t="n">
        <v>3.0</v>
      </c>
      <c r="H1062" s="11" t="n">
        <v>4.0</v>
      </c>
      <c r="I1062" s="11" t="n">
        <v>4.0</v>
      </c>
      <c r="J1062" s="11" t="n">
        <v>3.0</v>
      </c>
      <c r="K1062" s="11" t="n">
        <v>3.0</v>
      </c>
      <c r="L1062" s="11" t="n">
        <v>3.0</v>
      </c>
      <c r="M1062" s="11" t="n">
        <v>4.0</v>
      </c>
      <c r="N1062" s="11" t="n">
        <v>3.0</v>
      </c>
      <c r="O1062" s="11" t="n">
        <v>2.0</v>
      </c>
      <c r="P1062" s="11" t="n">
        <v>3.0</v>
      </c>
      <c r="Q1062" s="11" t="n">
        <v>2.0</v>
      </c>
      <c r="R1062" s="11" t="n">
        <v>3.0</v>
      </c>
      <c r="S1062" s="11" t="n">
        <v>4.0</v>
      </c>
      <c r="T1062" s="11" t="n">
        <v>4.0</v>
      </c>
      <c r="U1062" s="11" t="n">
        <v>4.0</v>
      </c>
      <c r="V1062" s="11" t="n">
        <v>3.0</v>
      </c>
      <c r="W1062" s="11" t="n">
        <v>3.0</v>
      </c>
      <c r="X1062" s="11" t="n">
        <v>3.0</v>
      </c>
      <c r="Y1062" s="11" t="n">
        <v>4.0</v>
      </c>
      <c r="Z1062" s="11" t="n">
        <v>3.0</v>
      </c>
      <c r="AA1062" s="11" t="n">
        <v>3.0</v>
      </c>
      <c r="AB1062" s="11" t="n">
        <v>1.0</v>
      </c>
      <c r="AC1062" s="11" t="n">
        <v>3.0</v>
      </c>
      <c r="AD1062" s="11" t="n">
        <v>3.0</v>
      </c>
      <c r="AE1062" s="11" t="n">
        <v>3.0</v>
      </c>
      <c r="AF1062" s="11" t="n">
        <v>2.0</v>
      </c>
      <c r="AG1062" s="11" t="n">
        <v>2.0</v>
      </c>
      <c r="AH1062" s="11" t="n">
        <v>3.0</v>
      </c>
      <c r="AI1062" s="11" t="n">
        <v>3.0</v>
      </c>
      <c r="AJ1062" s="11" t="n">
        <v>3.0</v>
      </c>
      <c r="AK1062" s="11" t="n">
        <v>3.0</v>
      </c>
      <c r="AL1062" s="11" t="n">
        <v>3.0</v>
      </c>
      <c r="AM1062" s="11" t="n">
        <v>3.0</v>
      </c>
      <c r="AN1062" s="11" t="n">
        <v>3.0</v>
      </c>
      <c r="AO1062" s="11" t="n">
        <v>3.0</v>
      </c>
      <c r="AP1062" s="11" t="n">
        <v>3.0</v>
      </c>
      <c r="AQ1062" s="11" t="n">
        <v>3.0</v>
      </c>
    </row>
    <row r="1063">
      <c r="B1063" s="12" t="s">
        <v>498</v>
      </c>
      <c r="C1063" s="11" t="n">
        <v>3.0</v>
      </c>
      <c r="D1063" s="11" t="n">
        <v>3.0</v>
      </c>
      <c r="E1063" s="11" t="n">
        <v>4.0</v>
      </c>
      <c r="F1063" s="11" t="n">
        <v>4.0</v>
      </c>
      <c r="G1063" s="11" t="n">
        <v>4.0</v>
      </c>
      <c r="H1063" s="11" t="n">
        <v>3.0</v>
      </c>
      <c r="I1063" s="11" t="n">
        <v>3.0</v>
      </c>
      <c r="J1063" s="11" t="n">
        <v>3.0</v>
      </c>
      <c r="K1063" s="11" t="n">
        <v>4.0</v>
      </c>
      <c r="L1063" s="11" t="n">
        <v>4.0</v>
      </c>
      <c r="M1063" s="11" t="n">
        <v>3.0</v>
      </c>
      <c r="N1063" s="11" t="n">
        <v>4.0</v>
      </c>
      <c r="O1063" s="11" t="n">
        <v>1.0</v>
      </c>
      <c r="P1063" s="11" t="n">
        <v>3.0</v>
      </c>
      <c r="Q1063" s="11" t="n">
        <v>1.0</v>
      </c>
      <c r="R1063" s="11" t="n">
        <v>2.0</v>
      </c>
      <c r="S1063" s="11" t="n">
        <v>4.0</v>
      </c>
      <c r="T1063" s="11" t="n">
        <v>3.0</v>
      </c>
      <c r="U1063" s="11" t="n">
        <v>3.0</v>
      </c>
      <c r="V1063" s="11" t="n">
        <v>3.0</v>
      </c>
      <c r="W1063" s="11" t="n">
        <v>2.0</v>
      </c>
      <c r="X1063" s="11" t="n">
        <v>2.0</v>
      </c>
      <c r="Y1063" s="11" t="n">
        <v>2.0</v>
      </c>
      <c r="Z1063" s="11" t="n">
        <v>2.0</v>
      </c>
      <c r="AA1063" s="11" t="n">
        <v>1.0</v>
      </c>
      <c r="AB1063" s="11" t="n">
        <v>4.0</v>
      </c>
      <c r="AC1063" s="11" t="n">
        <v>3.0</v>
      </c>
      <c r="AD1063" s="11" t="n">
        <v>3.0</v>
      </c>
      <c r="AE1063" s="11" t="n">
        <v>3.0</v>
      </c>
      <c r="AF1063" s="11" t="n">
        <v>1.0</v>
      </c>
      <c r="AG1063" s="11" t="n">
        <v>1.0</v>
      </c>
      <c r="AH1063" s="11" t="n">
        <v>1.0</v>
      </c>
      <c r="AI1063" s="11" t="n">
        <v>3.0</v>
      </c>
      <c r="AJ1063" s="11" t="n">
        <v>3.0</v>
      </c>
      <c r="AK1063" s="11" t="n">
        <v>3.0</v>
      </c>
      <c r="AL1063" s="11" t="n">
        <v>3.0</v>
      </c>
      <c r="AM1063" s="11" t="n">
        <v>3.0</v>
      </c>
      <c r="AN1063" s="11" t="n">
        <v>4.0</v>
      </c>
      <c r="AO1063" s="11" t="n">
        <v>4.0</v>
      </c>
      <c r="AP1063" s="11" t="n">
        <v>4.0</v>
      </c>
      <c r="AQ1063" s="11" t="n">
        <v>4.0</v>
      </c>
    </row>
    <row r="1064">
      <c r="B1064" s="12" t="s">
        <v>499</v>
      </c>
      <c r="C1064" s="11" t="n">
        <v>4.0</v>
      </c>
      <c r="D1064" s="11" t="n">
        <v>4.0</v>
      </c>
      <c r="E1064" s="11" t="n">
        <v>4.0</v>
      </c>
      <c r="F1064" s="11" t="n">
        <v>4.0</v>
      </c>
      <c r="G1064" s="11" t="n">
        <v>4.0</v>
      </c>
      <c r="H1064" s="11" t="n">
        <v>3.0</v>
      </c>
      <c r="I1064" s="11" t="n">
        <v>4.0</v>
      </c>
      <c r="J1064" s="11" t="n">
        <v>4.0</v>
      </c>
      <c r="K1064" s="11" t="n">
        <v>3.0</v>
      </c>
      <c r="L1064" s="11" t="n">
        <v>3.0</v>
      </c>
      <c r="M1064" s="11" t="n">
        <v>3.0</v>
      </c>
      <c r="N1064" s="11" t="n">
        <v>4.0</v>
      </c>
      <c r="O1064" s="11" t="n">
        <v>4.0</v>
      </c>
      <c r="P1064" s="11" t="n">
        <v>2.0</v>
      </c>
      <c r="Q1064" s="11" t="n">
        <v>3.0</v>
      </c>
      <c r="R1064" s="11" t="n">
        <v>4.0</v>
      </c>
      <c r="S1064" s="11" t="n">
        <v>4.0</v>
      </c>
      <c r="T1064" s="11" t="n">
        <v>3.0</v>
      </c>
      <c r="U1064" s="11" t="n">
        <v>3.0</v>
      </c>
      <c r="V1064" s="11" t="n">
        <v>3.0</v>
      </c>
      <c r="W1064" s="11" t="n">
        <v>4.0</v>
      </c>
      <c r="X1064" s="11" t="n">
        <v>4.0</v>
      </c>
      <c r="Y1064" s="11" t="n">
        <v>4.0</v>
      </c>
      <c r="Z1064" s="11" t="n">
        <v>4.0</v>
      </c>
      <c r="AA1064" s="11" t="n">
        <v>4.0</v>
      </c>
      <c r="AB1064" s="11" t="n">
        <v>4.0</v>
      </c>
      <c r="AC1064" s="11" t="n">
        <v>3.0</v>
      </c>
      <c r="AD1064" s="11" t="n">
        <v>4.0</v>
      </c>
      <c r="AE1064" s="11" t="n">
        <v>3.0</v>
      </c>
      <c r="AF1064" s="11" t="n">
        <v>3.0</v>
      </c>
      <c r="AG1064" s="11" t="n">
        <v>4.0</v>
      </c>
      <c r="AH1064" s="11" t="n">
        <v>4.0</v>
      </c>
      <c r="AI1064" s="11" t="n">
        <v>3.0</v>
      </c>
      <c r="AJ1064" s="11" t="n">
        <v>4.0</v>
      </c>
      <c r="AK1064" s="11" t="n">
        <v>4.0</v>
      </c>
      <c r="AL1064" s="11" t="n">
        <v>3.0</v>
      </c>
      <c r="AM1064" s="11" t="n">
        <v>3.0</v>
      </c>
      <c r="AN1064" s="11" t="n">
        <v>4.0</v>
      </c>
      <c r="AO1064" s="11" t="n">
        <v>3.0</v>
      </c>
      <c r="AP1064" s="11" t="n">
        <v>3.0</v>
      </c>
      <c r="AQ1064" s="11" t="n">
        <v>4.0</v>
      </c>
    </row>
    <row r="1065">
      <c r="B1065" s="12" t="s">
        <v>500</v>
      </c>
      <c r="C1065" s="11" t="n">
        <v>1.0</v>
      </c>
      <c r="D1065" s="11" t="n">
        <v>1.0</v>
      </c>
      <c r="E1065" s="11" t="n">
        <v>2.0</v>
      </c>
      <c r="F1065" s="11" t="n">
        <v>3.0</v>
      </c>
      <c r="G1065" s="11" t="n">
        <v>3.0</v>
      </c>
      <c r="H1065" s="11" t="n">
        <v>3.0</v>
      </c>
      <c r="I1065" s="11" t="n">
        <v>2.0</v>
      </c>
      <c r="J1065" s="11" t="n">
        <v>3.0</v>
      </c>
      <c r="K1065" s="11" t="n">
        <v>2.0</v>
      </c>
      <c r="L1065" s="11" t="n">
        <v>2.0</v>
      </c>
      <c r="M1065" s="11" t="n">
        <v>3.0</v>
      </c>
      <c r="N1065" s="11" t="n">
        <v>2.0</v>
      </c>
      <c r="O1065" s="11" t="n">
        <v>2.0</v>
      </c>
      <c r="P1065" s="11" t="n">
        <v>2.0</v>
      </c>
      <c r="Q1065" s="11" t="n">
        <v>2.0</v>
      </c>
      <c r="R1065" s="11" t="n">
        <v>2.0</v>
      </c>
      <c r="S1065" s="11" t="n">
        <v>3.0</v>
      </c>
      <c r="T1065" s="11" t="n">
        <v>2.0</v>
      </c>
      <c r="U1065" s="11" t="n">
        <v>3.0</v>
      </c>
      <c r="V1065" s="11" t="n">
        <v>2.0</v>
      </c>
      <c r="W1065" s="11" t="n">
        <v>3.0</v>
      </c>
      <c r="X1065" s="11" t="n">
        <v>3.0</v>
      </c>
      <c r="Y1065" s="11" t="n">
        <v>3.0</v>
      </c>
      <c r="Z1065" s="11" t="n">
        <v>3.0</v>
      </c>
      <c r="AA1065" s="11" t="n">
        <v>2.0</v>
      </c>
      <c r="AB1065" s="11" t="n">
        <v>2.0</v>
      </c>
      <c r="AC1065" s="11" t="n">
        <v>2.0</v>
      </c>
      <c r="AD1065" s="11" t="n">
        <v>2.0</v>
      </c>
      <c r="AE1065" s="11" t="n">
        <v>2.0</v>
      </c>
      <c r="AF1065" s="11" t="n">
        <v>1.0</v>
      </c>
      <c r="AG1065" s="11" t="n">
        <v>1.0</v>
      </c>
      <c r="AH1065" s="11" t="n">
        <v>1.0</v>
      </c>
      <c r="AI1065" s="11" t="n">
        <v>2.0</v>
      </c>
      <c r="AJ1065" s="11" t="n">
        <v>1.0</v>
      </c>
      <c r="AK1065" s="11" t="n">
        <v>3.0</v>
      </c>
      <c r="AL1065" s="11" t="n">
        <v>2.0</v>
      </c>
      <c r="AM1065" s="11" t="n">
        <v>2.0</v>
      </c>
      <c r="AN1065" s="11" t="n">
        <v>3.0</v>
      </c>
      <c r="AO1065" s="11" t="n">
        <v>3.0</v>
      </c>
      <c r="AP1065" s="11" t="n">
        <v>3.0</v>
      </c>
      <c r="AQ1065" s="11" t="n">
        <v>3.0</v>
      </c>
    </row>
    <row r="1066">
      <c r="B1066" s="12" t="s">
        <v>501</v>
      </c>
      <c r="C1066" s="11" t="n">
        <v>3.0</v>
      </c>
      <c r="D1066" s="11" t="n">
        <v>3.0</v>
      </c>
      <c r="E1066" s="11" t="n">
        <v>3.0</v>
      </c>
      <c r="F1066" s="11" t="n">
        <v>4.0</v>
      </c>
      <c r="G1066" s="11" t="n">
        <v>3.0</v>
      </c>
      <c r="H1066" s="11" t="n">
        <v>3.0</v>
      </c>
      <c r="I1066" s="11" t="n">
        <v>4.0</v>
      </c>
      <c r="J1066" s="11" t="n">
        <v>3.0</v>
      </c>
      <c r="K1066" s="11" t="n">
        <v>4.0</v>
      </c>
      <c r="L1066" s="11" t="n">
        <v>3.0</v>
      </c>
      <c r="M1066" s="11" t="n">
        <v>4.0</v>
      </c>
      <c r="N1066" s="11" t="n">
        <v>4.0</v>
      </c>
      <c r="O1066" s="11" t="n">
        <v>2.0</v>
      </c>
      <c r="P1066" s="11" t="n">
        <v>2.0</v>
      </c>
      <c r="Q1066" s="11" t="n">
        <v>2.0</v>
      </c>
      <c r="R1066" s="11" t="n">
        <v>2.0</v>
      </c>
      <c r="S1066" s="11" t="n">
        <v>3.0</v>
      </c>
      <c r="T1066" s="11" t="n">
        <v>4.0</v>
      </c>
      <c r="U1066" s="11" t="n">
        <v>3.0</v>
      </c>
      <c r="V1066" s="11" t="n">
        <v>3.0</v>
      </c>
      <c r="W1066" s="11" t="n">
        <v>1.0</v>
      </c>
      <c r="X1066" s="11" t="n">
        <v>2.0</v>
      </c>
      <c r="Y1066" s="11" t="n">
        <v>1.0</v>
      </c>
      <c r="Z1066" s="11" t="n">
        <v>2.0</v>
      </c>
      <c r="AA1066" s="11" t="n">
        <v>2.0</v>
      </c>
      <c r="AB1066" s="11" t="n">
        <v>2.0</v>
      </c>
      <c r="AC1066" s="11" t="n">
        <v>3.0</v>
      </c>
      <c r="AD1066" s="11" t="n">
        <v>4.0</v>
      </c>
      <c r="AE1066" s="11" t="n">
        <v>3.0</v>
      </c>
      <c r="AF1066" s="11" t="n">
        <v>3.0</v>
      </c>
      <c r="AG1066" s="11" t="n">
        <v>4.0</v>
      </c>
      <c r="AH1066" s="11" t="n">
        <v>3.0</v>
      </c>
      <c r="AI1066" s="11" t="n">
        <v>3.0</v>
      </c>
      <c r="AJ1066" s="11" t="n">
        <v>4.0</v>
      </c>
      <c r="AK1066" s="11" t="n">
        <v>3.0</v>
      </c>
      <c r="AL1066" s="11" t="n">
        <v>4.0</v>
      </c>
      <c r="AM1066" s="11" t="n">
        <v>4.0</v>
      </c>
      <c r="AN1066" s="11" t="n">
        <v>3.0</v>
      </c>
      <c r="AO1066" s="11" t="n">
        <v>3.0</v>
      </c>
      <c r="AP1066" s="11" t="n">
        <v>4.0</v>
      </c>
      <c r="AQ1066" s="11" t="n">
        <v>3.0</v>
      </c>
    </row>
    <row r="1067">
      <c r="B1067" s="12" t="s">
        <v>502</v>
      </c>
      <c r="C1067" s="11" t="n">
        <v>4.0</v>
      </c>
      <c r="D1067" s="11" t="n">
        <v>1.0</v>
      </c>
      <c r="E1067" s="11" t="n">
        <v>3.0</v>
      </c>
      <c r="F1067" s="11" t="n">
        <v>2.0</v>
      </c>
      <c r="G1067" s="11" t="n">
        <v>3.0</v>
      </c>
      <c r="H1067" s="11" t="n">
        <v>4.0</v>
      </c>
      <c r="I1067" s="11" t="n">
        <v>3.0</v>
      </c>
      <c r="J1067" s="11" t="n">
        <v>4.0</v>
      </c>
      <c r="K1067" s="11" t="n">
        <v>4.0</v>
      </c>
      <c r="L1067" s="11" t="n">
        <v>1.0</v>
      </c>
      <c r="M1067" s="11" t="n">
        <v>4.0</v>
      </c>
      <c r="N1067" s="11" t="n">
        <v>4.0</v>
      </c>
      <c r="O1067" s="11" t="n">
        <v>1.0</v>
      </c>
      <c r="P1067" s="11" t="n">
        <v>2.0</v>
      </c>
      <c r="Q1067" s="11" t="n">
        <v>1.0</v>
      </c>
      <c r="R1067" s="11" t="n">
        <v>3.0</v>
      </c>
      <c r="S1067" s="11" t="n">
        <v>1.0</v>
      </c>
      <c r="T1067" s="11" t="n">
        <v>1.0</v>
      </c>
      <c r="U1067" s="11" t="n">
        <v>2.0</v>
      </c>
      <c r="V1067" s="11" t="n">
        <v>1.0</v>
      </c>
      <c r="W1067" s="11" t="n">
        <v>4.0</v>
      </c>
      <c r="X1067" s="11" t="n">
        <v>4.0</v>
      </c>
      <c r="Y1067" s="11" t="n">
        <v>4.0</v>
      </c>
      <c r="Z1067" s="11" t="n">
        <v>4.0</v>
      </c>
      <c r="AA1067" s="11" t="n">
        <v>4.0</v>
      </c>
      <c r="AB1067" s="11" t="n">
        <v>3.0</v>
      </c>
      <c r="AC1067" s="11" t="n">
        <v>1.0</v>
      </c>
      <c r="AD1067" s="11" t="n">
        <v>1.0</v>
      </c>
      <c r="AE1067" s="11" t="n">
        <v>1.0</v>
      </c>
      <c r="AF1067" s="11" t="n">
        <v>2.0</v>
      </c>
      <c r="AG1067" s="11" t="n">
        <v>2.0</v>
      </c>
      <c r="AH1067" s="11" t="n">
        <v>2.0</v>
      </c>
      <c r="AI1067" s="11" t="n">
        <v>1.0</v>
      </c>
      <c r="AJ1067" s="11" t="n">
        <v>2.0</v>
      </c>
      <c r="AK1067" s="11" t="n">
        <v>3.0</v>
      </c>
      <c r="AL1067" s="11" t="n">
        <v>3.0</v>
      </c>
      <c r="AM1067" s="11" t="n">
        <v>2.0</v>
      </c>
      <c r="AN1067" s="11" t="n">
        <v>1.0</v>
      </c>
      <c r="AO1067" s="11" t="n">
        <v>1.0</v>
      </c>
      <c r="AP1067" s="11" t="n">
        <v>1.0</v>
      </c>
      <c r="AQ1067" s="11" t="n">
        <v>1.0</v>
      </c>
    </row>
    <row r="1068">
      <c r="B1068" s="12" t="s">
        <v>503</v>
      </c>
      <c r="C1068" s="11" t="n">
        <v>3.0</v>
      </c>
      <c r="D1068" s="11" t="n">
        <v>4.0</v>
      </c>
      <c r="E1068" s="11" t="n">
        <v>1.0</v>
      </c>
      <c r="F1068" s="11" t="n">
        <v>4.0</v>
      </c>
      <c r="G1068" s="11" t="n">
        <v>3.0</v>
      </c>
      <c r="H1068" s="11" t="n">
        <v>4.0</v>
      </c>
      <c r="I1068" s="11" t="n">
        <v>4.0</v>
      </c>
      <c r="J1068" s="11" t="n">
        <v>4.0</v>
      </c>
      <c r="K1068" s="11" t="n">
        <v>4.0</v>
      </c>
      <c r="L1068" s="11" t="n">
        <v>2.0</v>
      </c>
      <c r="M1068" s="11" t="n">
        <v>3.0</v>
      </c>
      <c r="N1068" s="11" t="n">
        <v>2.0</v>
      </c>
      <c r="O1068" s="11" t="n">
        <v>3.0</v>
      </c>
      <c r="P1068" s="11" t="n">
        <v>4.0</v>
      </c>
      <c r="Q1068" s="11" t="n">
        <v>3.0</v>
      </c>
      <c r="R1068" s="11" t="n">
        <v>4.0</v>
      </c>
      <c r="S1068" s="11" t="n">
        <v>1.0</v>
      </c>
      <c r="T1068" s="11" t="n">
        <v>2.0</v>
      </c>
      <c r="U1068" s="11" t="n">
        <v>1.0</v>
      </c>
      <c r="V1068" s="11" t="n">
        <v>1.0</v>
      </c>
      <c r="W1068" s="11" t="n">
        <v>4.0</v>
      </c>
      <c r="X1068" s="11" t="n">
        <v>3.0</v>
      </c>
      <c r="Y1068" s="11" t="n">
        <v>4.0</v>
      </c>
      <c r="Z1068" s="11" t="n">
        <v>4.0</v>
      </c>
      <c r="AA1068" s="11" t="n">
        <v>4.0</v>
      </c>
      <c r="AB1068" s="11" t="n">
        <v>3.0</v>
      </c>
      <c r="AC1068" s="11" t="n">
        <v>1.0</v>
      </c>
      <c r="AD1068" s="11" t="n">
        <v>1.0</v>
      </c>
      <c r="AE1068" s="11" t="n">
        <v>1.0</v>
      </c>
      <c r="AF1068" s="11" t="n">
        <v>4.0</v>
      </c>
      <c r="AG1068" s="11" t="n">
        <v>4.0</v>
      </c>
      <c r="AH1068" s="11" t="n">
        <v>4.0</v>
      </c>
      <c r="AI1068" s="11" t="n">
        <v>2.0</v>
      </c>
      <c r="AJ1068" s="11" t="n">
        <v>2.0</v>
      </c>
      <c r="AK1068" s="11" t="n">
        <v>1.0</v>
      </c>
      <c r="AL1068" s="11" t="n">
        <v>1.0</v>
      </c>
      <c r="AM1068" s="11" t="n">
        <v>2.0</v>
      </c>
      <c r="AN1068" s="11" t="n">
        <v>1.0</v>
      </c>
      <c r="AO1068" s="11" t="n">
        <v>1.0</v>
      </c>
      <c r="AP1068" s="11" t="n">
        <v>1.0</v>
      </c>
      <c r="AQ1068" s="11" t="n">
        <v>1.0</v>
      </c>
    </row>
    <row r="1069">
      <c r="B1069" s="12" t="s">
        <v>504</v>
      </c>
      <c r="C1069" s="11" t="n">
        <v>3.0</v>
      </c>
      <c r="D1069" s="11" t="n">
        <v>3.0</v>
      </c>
      <c r="E1069" s="11" t="n">
        <v>3.0</v>
      </c>
      <c r="F1069" s="11" t="n">
        <v>3.0</v>
      </c>
      <c r="G1069" s="11" t="n">
        <v>3.0</v>
      </c>
      <c r="H1069" s="11" t="n">
        <v>4.0</v>
      </c>
      <c r="I1069" s="11" t="n">
        <v>3.0</v>
      </c>
      <c r="J1069" s="11" t="n">
        <v>4.0</v>
      </c>
      <c r="K1069" s="11" t="n">
        <v>4.0</v>
      </c>
      <c r="L1069" s="11" t="n">
        <v>3.0</v>
      </c>
      <c r="M1069" s="11" t="n">
        <v>3.0</v>
      </c>
      <c r="N1069" s="11" t="n">
        <v>3.0</v>
      </c>
      <c r="O1069" s="11" t="n">
        <v>3.0</v>
      </c>
      <c r="P1069" s="11" t="n">
        <v>3.0</v>
      </c>
      <c r="Q1069" s="11" t="n">
        <v>2.0</v>
      </c>
      <c r="R1069" s="11" t="n">
        <v>3.0</v>
      </c>
      <c r="S1069" s="11" t="n">
        <v>3.0</v>
      </c>
      <c r="T1069" s="11" t="n">
        <v>3.0</v>
      </c>
      <c r="U1069" s="11" t="n">
        <v>3.0</v>
      </c>
      <c r="V1069" s="11" t="n">
        <v>2.0</v>
      </c>
      <c r="W1069" s="11" t="n">
        <v>3.0</v>
      </c>
      <c r="X1069" s="11" t="n">
        <v>3.0</v>
      </c>
      <c r="Y1069" s="11" t="n">
        <v>3.0</v>
      </c>
      <c r="Z1069" s="11" t="n">
        <v>3.0</v>
      </c>
      <c r="AA1069" s="11" t="n">
        <v>3.0</v>
      </c>
      <c r="AB1069" s="11" t="n">
        <v>2.0</v>
      </c>
      <c r="AC1069" s="11" t="n">
        <v>2.0</v>
      </c>
      <c r="AD1069" s="11" t="n">
        <v>2.0</v>
      </c>
      <c r="AE1069" s="11" t="n">
        <v>3.0</v>
      </c>
      <c r="AF1069" s="11" t="n">
        <v>3.0</v>
      </c>
      <c r="AG1069" s="11" t="n">
        <v>3.0</v>
      </c>
      <c r="AH1069" s="11" t="n">
        <v>4.0</v>
      </c>
      <c r="AI1069" s="11" t="n">
        <v>3.0</v>
      </c>
      <c r="AJ1069" s="11" t="n">
        <v>3.0</v>
      </c>
      <c r="AK1069" s="11" t="n">
        <v>2.0</v>
      </c>
      <c r="AL1069" s="11" t="n">
        <v>2.0</v>
      </c>
      <c r="AM1069" s="11" t="n">
        <v>3.0</v>
      </c>
      <c r="AN1069" s="11" t="n">
        <v>2.0</v>
      </c>
      <c r="AO1069" s="11" t="n">
        <v>2.0</v>
      </c>
      <c r="AP1069" s="11" t="n">
        <v>2.0</v>
      </c>
      <c r="AQ1069" s="11" t="n">
        <v>3.0</v>
      </c>
    </row>
    <row r="1070">
      <c r="B1070" s="12" t="s">
        <v>505</v>
      </c>
      <c r="C1070" s="11" t="n">
        <v>2.0</v>
      </c>
      <c r="D1070" s="11" t="n">
        <v>1.0</v>
      </c>
      <c r="E1070" s="11" t="n">
        <v>3.0</v>
      </c>
      <c r="F1070" s="11" t="n">
        <v>3.0</v>
      </c>
      <c r="G1070" s="11" t="n">
        <v>4.0</v>
      </c>
      <c r="H1070" s="11" t="n">
        <v>3.0</v>
      </c>
      <c r="I1070" s="11" t="n">
        <v>3.0</v>
      </c>
      <c r="J1070" s="11" t="n">
        <v>3.0</v>
      </c>
      <c r="K1070" s="11" t="n">
        <v>4.0</v>
      </c>
      <c r="L1070" s="11" t="n">
        <v>3.0</v>
      </c>
      <c r="M1070" s="11" t="n">
        <v>3.0</v>
      </c>
      <c r="N1070" s="11" t="n">
        <v>3.0</v>
      </c>
      <c r="O1070" s="11" t="n">
        <v>2.0</v>
      </c>
      <c r="P1070" s="11" t="n">
        <v>3.0</v>
      </c>
      <c r="Q1070" s="11" t="n">
        <v>3.0</v>
      </c>
      <c r="R1070" s="11" t="n">
        <v>4.0</v>
      </c>
      <c r="S1070" s="11" t="n">
        <v>4.0</v>
      </c>
      <c r="T1070" s="11" t="n">
        <v>3.0</v>
      </c>
      <c r="U1070" s="11" t="n">
        <v>3.0</v>
      </c>
      <c r="V1070" s="11" t="n">
        <v>3.0</v>
      </c>
      <c r="W1070" s="11" t="n">
        <v>2.0</v>
      </c>
      <c r="X1070" s="11" t="n">
        <v>3.0</v>
      </c>
      <c r="Y1070" s="11" t="n">
        <v>4.0</v>
      </c>
      <c r="Z1070" s="11" t="n">
        <v>4.0</v>
      </c>
      <c r="AA1070" s="11" t="n">
        <v>3.0</v>
      </c>
      <c r="AB1070" s="11" t="n">
        <v>3.0</v>
      </c>
      <c r="AC1070" s="11" t="n">
        <v>3.0</v>
      </c>
      <c r="AD1070" s="11" t="n">
        <v>3.0</v>
      </c>
      <c r="AE1070" s="11" t="n">
        <v>3.0</v>
      </c>
      <c r="AF1070" s="11" t="n">
        <v>2.0</v>
      </c>
      <c r="AG1070" s="11" t="n">
        <v>3.0</v>
      </c>
      <c r="AH1070" s="11" t="n">
        <v>3.0</v>
      </c>
      <c r="AI1070" s="11" t="n">
        <v>3.0</v>
      </c>
      <c r="AJ1070" s="11" t="n">
        <v>4.0</v>
      </c>
      <c r="AK1070" s="11" t="n">
        <v>4.0</v>
      </c>
      <c r="AL1070" s="11" t="n">
        <v>4.0</v>
      </c>
      <c r="AM1070" s="11" t="n">
        <v>4.0</v>
      </c>
      <c r="AN1070" s="11" t="n">
        <v>3.0</v>
      </c>
      <c r="AO1070" s="11" t="n">
        <v>3.0</v>
      </c>
      <c r="AP1070" s="11" t="n">
        <v>3.0</v>
      </c>
      <c r="AQ1070" s="11" t="n">
        <v>2.0</v>
      </c>
    </row>
    <row r="1071">
      <c r="B1071" s="12" t="s">
        <v>506</v>
      </c>
      <c r="C1071" s="11" t="n">
        <v>3.0</v>
      </c>
      <c r="D1071" s="11" t="n">
        <v>4.0</v>
      </c>
      <c r="E1071" s="11" t="n">
        <v>4.0</v>
      </c>
      <c r="F1071" s="11" t="n">
        <v>4.0</v>
      </c>
      <c r="G1071" s="11" t="n">
        <v>4.0</v>
      </c>
      <c r="H1071" s="11" t="n">
        <v>4.0</v>
      </c>
      <c r="I1071" s="11" t="n">
        <v>3.0</v>
      </c>
      <c r="J1071" s="11" t="n">
        <v>3.0</v>
      </c>
      <c r="K1071" s="11" t="n">
        <v>3.0</v>
      </c>
      <c r="L1071" s="11" t="n">
        <v>4.0</v>
      </c>
      <c r="M1071" s="11" t="n">
        <v>4.0</v>
      </c>
      <c r="N1071" s="11" t="n">
        <v>4.0</v>
      </c>
      <c r="O1071" s="11" t="n">
        <v>1.0</v>
      </c>
      <c r="P1071" s="11" t="n">
        <v>2.0</v>
      </c>
      <c r="Q1071" s="11" t="n">
        <v>2.0</v>
      </c>
      <c r="R1071" s="11" t="n">
        <v>1.0</v>
      </c>
      <c r="S1071" s="11" t="n">
        <v>3.0</v>
      </c>
      <c r="T1071" s="11" t="n">
        <v>3.0</v>
      </c>
      <c r="U1071" s="11" t="n">
        <v>3.0</v>
      </c>
      <c r="V1071" s="11" t="n">
        <v>3.0</v>
      </c>
      <c r="W1071" s="11" t="n">
        <v>3.0</v>
      </c>
      <c r="X1071" s="11" t="n">
        <v>3.0</v>
      </c>
      <c r="Y1071" s="11" t="n">
        <v>1.0</v>
      </c>
      <c r="Z1071" s="11" t="n">
        <v>1.0</v>
      </c>
      <c r="AA1071" s="11" t="n">
        <v>1.0</v>
      </c>
      <c r="AB1071" s="11" t="n">
        <v>1.0</v>
      </c>
      <c r="AC1071" s="11" t="n">
        <v>3.0</v>
      </c>
      <c r="AD1071" s="11" t="n">
        <v>3.0</v>
      </c>
      <c r="AE1071" s="11" t="n">
        <v>2.0</v>
      </c>
      <c r="AF1071" s="11" t="n">
        <v>4.0</v>
      </c>
      <c r="AG1071" s="11" t="n">
        <v>2.0</v>
      </c>
      <c r="AH1071" s="11" t="n">
        <v>2.0</v>
      </c>
      <c r="AI1071" s="11" t="n">
        <v>2.0</v>
      </c>
      <c r="AJ1071" s="11" t="n">
        <v>4.0</v>
      </c>
      <c r="AK1071" s="11" t="n">
        <v>3.0</v>
      </c>
      <c r="AL1071" s="11" t="n">
        <v>4.0</v>
      </c>
      <c r="AM1071" s="11" t="n">
        <v>4.0</v>
      </c>
      <c r="AN1071" s="11" t="n">
        <v>4.0</v>
      </c>
      <c r="AO1071" s="11" t="n">
        <v>3.0</v>
      </c>
      <c r="AP1071" s="11" t="n">
        <v>3.0</v>
      </c>
      <c r="AQ1071" s="11" t="n">
        <v>3.0</v>
      </c>
    </row>
    <row r="1072">
      <c r="B1072" s="12" t="s">
        <v>507</v>
      </c>
      <c r="C1072" s="11" t="n">
        <v>1.0</v>
      </c>
      <c r="D1072" s="11" t="n">
        <v>4.0</v>
      </c>
      <c r="E1072" s="11" t="n">
        <v>1.0</v>
      </c>
      <c r="F1072" s="11" t="n">
        <v>1.0</v>
      </c>
      <c r="G1072" s="11" t="n">
        <v>4.0</v>
      </c>
      <c r="H1072" s="11" t="n">
        <v>4.0</v>
      </c>
      <c r="I1072" s="11" t="n">
        <v>4.0</v>
      </c>
      <c r="J1072" s="11" t="n">
        <v>4.0</v>
      </c>
      <c r="K1072" s="11" t="n">
        <v>4.0</v>
      </c>
      <c r="L1072" s="11" t="n">
        <v>3.0</v>
      </c>
      <c r="M1072" s="11" t="n">
        <v>2.0</v>
      </c>
      <c r="N1072" s="11" t="n">
        <v>1.0</v>
      </c>
      <c r="O1072" s="11" t="n">
        <v>1.0</v>
      </c>
      <c r="P1072" s="11" t="n">
        <v>1.0</v>
      </c>
      <c r="Q1072" s="11" t="n">
        <v>3.0</v>
      </c>
      <c r="R1072" s="11" t="n">
        <v>3.0</v>
      </c>
      <c r="S1072" s="11" t="n">
        <v>3.0</v>
      </c>
      <c r="T1072" s="11" t="n">
        <v>1.0</v>
      </c>
      <c r="U1072" s="11" t="n">
        <v>3.0</v>
      </c>
      <c r="V1072" s="11" t="n">
        <v>1.0</v>
      </c>
      <c r="W1072" s="11" t="n">
        <v>4.0</v>
      </c>
      <c r="X1072" s="11" t="n">
        <v>4.0</v>
      </c>
      <c r="Y1072" s="11" t="n">
        <v>1.0</v>
      </c>
      <c r="Z1072" s="11" t="n">
        <v>2.0</v>
      </c>
      <c r="AA1072" s="11" t="n">
        <v>4.0</v>
      </c>
      <c r="AB1072" s="11" t="n">
        <v>2.0</v>
      </c>
      <c r="AC1072" s="11" t="n">
        <v>2.0</v>
      </c>
      <c r="AD1072" s="11" t="n">
        <v>1.0</v>
      </c>
      <c r="AE1072" s="11" t="n">
        <v>1.0</v>
      </c>
      <c r="AF1072" s="11" t="n">
        <v>1.0</v>
      </c>
      <c r="AG1072" s="11" t="n">
        <v>1.0</v>
      </c>
      <c r="AH1072" s="11" t="n">
        <v>1.0</v>
      </c>
      <c r="AI1072" s="11" t="n">
        <v>2.0</v>
      </c>
      <c r="AJ1072" s="11" t="n">
        <v>4.0</v>
      </c>
      <c r="AK1072" s="11" t="n">
        <v>4.0</v>
      </c>
      <c r="AL1072" s="11" t="n">
        <v>4.0</v>
      </c>
      <c r="AM1072" s="11" t="n">
        <v>4.0</v>
      </c>
      <c r="AN1072" s="11" t="n">
        <v>4.0</v>
      </c>
      <c r="AO1072" s="11" t="n">
        <v>3.0</v>
      </c>
      <c r="AP1072" s="11" t="n">
        <v>3.0</v>
      </c>
      <c r="AQ1072" s="11" t="n">
        <v>3.0</v>
      </c>
    </row>
    <row r="1073">
      <c r="B1073" s="12" t="s">
        <v>508</v>
      </c>
      <c r="C1073" s="11" t="n">
        <v>1.0</v>
      </c>
      <c r="D1073" s="11" t="n">
        <v>2.0</v>
      </c>
      <c r="E1073" s="11" t="n">
        <v>1.0</v>
      </c>
      <c r="F1073" s="11" t="n">
        <v>3.0</v>
      </c>
      <c r="G1073" s="11" t="n">
        <v>3.0</v>
      </c>
      <c r="H1073" s="11" t="n">
        <v>4.0</v>
      </c>
      <c r="I1073" s="11" t="n">
        <v>3.0</v>
      </c>
      <c r="J1073" s="11" t="n">
        <v>3.0</v>
      </c>
      <c r="K1073" s="11" t="n">
        <v>3.0</v>
      </c>
      <c r="L1073" s="11" t="n">
        <v>3.0</v>
      </c>
      <c r="M1073" s="11" t="n">
        <v>4.0</v>
      </c>
      <c r="N1073" s="11" t="n">
        <v>4.0</v>
      </c>
      <c r="O1073" s="11" t="n">
        <v>2.0</v>
      </c>
      <c r="P1073" s="11" t="n">
        <v>3.0</v>
      </c>
      <c r="Q1073" s="11" t="n">
        <v>3.0</v>
      </c>
      <c r="R1073" s="11" t="n">
        <v>4.0</v>
      </c>
      <c r="S1073" s="11" t="n">
        <v>3.0</v>
      </c>
      <c r="T1073" s="11" t="n">
        <v>1.0</v>
      </c>
      <c r="U1073" s="11" t="n">
        <v>4.0</v>
      </c>
      <c r="V1073" s="11" t="n">
        <v>2.0</v>
      </c>
      <c r="W1073" s="11" t="n">
        <v>3.0</v>
      </c>
      <c r="X1073" s="11" t="n">
        <v>3.0</v>
      </c>
      <c r="Y1073" s="11" t="n">
        <v>2.0</v>
      </c>
      <c r="Z1073" s="11" t="n">
        <v>3.0</v>
      </c>
      <c r="AA1073" s="11" t="n">
        <v>3.0</v>
      </c>
      <c r="AB1073" s="11" t="n">
        <v>2.0</v>
      </c>
      <c r="AC1073" s="11" t="n">
        <v>3.0</v>
      </c>
      <c r="AD1073" s="11" t="n">
        <v>2.0</v>
      </c>
      <c r="AE1073" s="11" t="n">
        <v>2.0</v>
      </c>
      <c r="AF1073" s="11" t="n">
        <v>4.0</v>
      </c>
      <c r="AG1073" s="11" t="n">
        <v>4.0</v>
      </c>
      <c r="AH1073" s="11" t="n">
        <v>3.0</v>
      </c>
      <c r="AI1073" s="11" t="n">
        <v>3.0</v>
      </c>
      <c r="AJ1073" s="11" t="n">
        <v>3.0</v>
      </c>
      <c r="AK1073" s="11" t="n">
        <v>2.0</v>
      </c>
      <c r="AL1073" s="11" t="n">
        <v>2.0</v>
      </c>
      <c r="AM1073" s="11" t="n">
        <v>3.0</v>
      </c>
      <c r="AN1073" s="11" t="n">
        <v>3.0</v>
      </c>
      <c r="AO1073" s="11" t="n">
        <v>2.0</v>
      </c>
      <c r="AP1073" s="11" t="n">
        <v>2.0</v>
      </c>
      <c r="AQ1073" s="11" t="n">
        <v>1.0</v>
      </c>
    </row>
    <row r="1074">
      <c r="B1074" s="12" t="s">
        <v>509</v>
      </c>
      <c r="C1074" s="11" t="n">
        <v>3.0</v>
      </c>
      <c r="D1074" s="11" t="n">
        <v>3.0</v>
      </c>
      <c r="E1074" s="11" t="n">
        <v>3.0</v>
      </c>
      <c r="F1074" s="11" t="n">
        <v>3.0</v>
      </c>
      <c r="G1074" s="11" t="n">
        <v>3.0</v>
      </c>
      <c r="H1074" s="11" t="n">
        <v>3.0</v>
      </c>
      <c r="I1074" s="11" t="n">
        <v>3.0</v>
      </c>
      <c r="J1074" s="11" t="n">
        <v>3.0</v>
      </c>
      <c r="K1074" s="11" t="n">
        <v>3.0</v>
      </c>
      <c r="L1074" s="11" t="n">
        <v>3.0</v>
      </c>
      <c r="M1074" s="11" t="n">
        <v>4.0</v>
      </c>
      <c r="N1074" s="11" t="n">
        <v>3.0</v>
      </c>
      <c r="O1074" s="11" t="n">
        <v>2.0</v>
      </c>
      <c r="P1074" s="11" t="n">
        <v>3.0</v>
      </c>
      <c r="Q1074" s="11" t="n">
        <v>3.0</v>
      </c>
      <c r="R1074" s="11" t="n">
        <v>3.0</v>
      </c>
      <c r="S1074" s="11" t="n">
        <v>4.0</v>
      </c>
      <c r="T1074" s="11" t="n">
        <v>3.0</v>
      </c>
      <c r="U1074" s="11" t="n">
        <v>4.0</v>
      </c>
      <c r="V1074" s="11" t="n">
        <v>3.0</v>
      </c>
      <c r="W1074" s="11" t="n">
        <v>3.0</v>
      </c>
      <c r="X1074" s="11" t="n">
        <v>3.0</v>
      </c>
      <c r="Y1074" s="11" t="n">
        <v>3.0</v>
      </c>
      <c r="Z1074" s="11" t="n">
        <v>3.0</v>
      </c>
      <c r="AA1074" s="11" t="n">
        <v>4.0</v>
      </c>
      <c r="AB1074" s="11" t="n">
        <v>3.0</v>
      </c>
      <c r="AC1074" s="11" t="n">
        <v>3.0</v>
      </c>
      <c r="AD1074" s="11" t="n">
        <v>3.0</v>
      </c>
      <c r="AE1074" s="11" t="n">
        <v>3.0</v>
      </c>
      <c r="AF1074" s="11" t="n">
        <v>2.0</v>
      </c>
      <c r="AG1074" s="11" t="n">
        <v>2.0</v>
      </c>
      <c r="AH1074" s="11" t="n">
        <v>2.0</v>
      </c>
      <c r="AI1074" s="11" t="n">
        <v>3.0</v>
      </c>
      <c r="AJ1074" s="11" t="n">
        <v>4.0</v>
      </c>
      <c r="AK1074" s="11" t="n">
        <v>3.0</v>
      </c>
      <c r="AL1074" s="11" t="n">
        <v>3.0</v>
      </c>
      <c r="AM1074" s="11" t="n">
        <v>4.0</v>
      </c>
      <c r="AN1074" s="11" t="n">
        <v>3.0</v>
      </c>
      <c r="AO1074" s="11" t="n">
        <v>3.0</v>
      </c>
      <c r="AP1074" s="11" t="n">
        <v>3.0</v>
      </c>
      <c r="AQ1074" s="11" t="n">
        <v>3.0</v>
      </c>
    </row>
    <row r="1075">
      <c r="B1075" s="12" t="s">
        <v>510</v>
      </c>
      <c r="C1075" s="11" t="n">
        <v>3.0</v>
      </c>
      <c r="D1075" s="11" t="n">
        <v>3.0</v>
      </c>
      <c r="E1075" s="11" t="n">
        <v>2.0</v>
      </c>
      <c r="F1075" s="11" t="n">
        <v>4.0</v>
      </c>
      <c r="G1075" s="11" t="n">
        <v>4.0</v>
      </c>
      <c r="H1075" s="11" t="n">
        <v>4.0</v>
      </c>
      <c r="I1075" s="11" t="n">
        <v>2.0</v>
      </c>
      <c r="J1075" s="11" t="n">
        <v>4.0</v>
      </c>
      <c r="K1075" s="11" t="n">
        <v>3.0</v>
      </c>
      <c r="L1075" s="11" t="n">
        <v>3.0</v>
      </c>
      <c r="M1075" s="11" t="n">
        <v>3.0</v>
      </c>
      <c r="N1075" s="11" t="n">
        <v>3.0</v>
      </c>
      <c r="O1075" s="11" t="n">
        <v>3.0</v>
      </c>
      <c r="P1075" s="11" t="n">
        <v>2.0</v>
      </c>
      <c r="Q1075" s="11" t="n">
        <v>3.0</v>
      </c>
      <c r="R1075" s="11" t="n">
        <v>3.0</v>
      </c>
      <c r="S1075" s="11" t="n">
        <v>3.0</v>
      </c>
      <c r="T1075" s="11" t="n">
        <v>2.0</v>
      </c>
      <c r="U1075" s="11" t="n">
        <v>3.0</v>
      </c>
      <c r="V1075" s="11" t="n">
        <v>3.0</v>
      </c>
      <c r="W1075" s="11" t="n">
        <v>3.0</v>
      </c>
      <c r="X1075" s="11" t="n">
        <v>3.0</v>
      </c>
      <c r="Y1075" s="11" t="n">
        <v>2.0</v>
      </c>
      <c r="Z1075" s="11" t="n">
        <v>2.0</v>
      </c>
      <c r="AA1075" s="11" t="n">
        <v>2.0</v>
      </c>
      <c r="AB1075" s="11" t="n">
        <v>3.0</v>
      </c>
      <c r="AC1075" s="11" t="n">
        <v>3.0</v>
      </c>
      <c r="AD1075" s="11" t="n">
        <v>3.0</v>
      </c>
      <c r="AE1075" s="11" t="n">
        <v>3.0</v>
      </c>
      <c r="AF1075" s="11" t="n">
        <v>3.0</v>
      </c>
      <c r="AG1075" s="11" t="n">
        <v>3.0</v>
      </c>
      <c r="AH1075" s="11" t="n">
        <v>3.0</v>
      </c>
      <c r="AI1075" s="11" t="n">
        <v>3.0</v>
      </c>
      <c r="AJ1075" s="11" t="n">
        <v>4.0</v>
      </c>
      <c r="AK1075" s="11" t="n">
        <v>3.0</v>
      </c>
      <c r="AL1075" s="11" t="n">
        <v>3.0</v>
      </c>
      <c r="AM1075" s="11" t="n">
        <v>3.0</v>
      </c>
      <c r="AN1075" s="11" t="n">
        <v>3.0</v>
      </c>
      <c r="AO1075" s="11" t="n">
        <v>3.0</v>
      </c>
      <c r="AP1075" s="11" t="n">
        <v>3.0</v>
      </c>
      <c r="AQ1075" s="11" t="n">
        <v>3.0</v>
      </c>
    </row>
    <row r="1076">
      <c r="B1076" s="12" t="s">
        <v>511</v>
      </c>
      <c r="C1076" s="11" t="n">
        <v>2.0</v>
      </c>
      <c r="D1076" s="11" t="n">
        <v>3.0</v>
      </c>
      <c r="E1076" s="11" t="n">
        <v>2.0</v>
      </c>
      <c r="F1076" s="11" t="n">
        <v>3.0</v>
      </c>
      <c r="G1076" s="11" t="n">
        <v>4.0</v>
      </c>
      <c r="H1076" s="11" t="n">
        <v>3.0</v>
      </c>
      <c r="I1076" s="11" t="n">
        <v>3.0</v>
      </c>
      <c r="J1076" s="11" t="n">
        <v>4.0</v>
      </c>
      <c r="K1076" s="11" t="n">
        <v>3.0</v>
      </c>
      <c r="L1076" s="11" t="n">
        <v>3.0</v>
      </c>
      <c r="M1076" s="11" t="n">
        <v>4.0</v>
      </c>
      <c r="N1076" s="11" t="n">
        <v>3.0</v>
      </c>
      <c r="O1076" s="11" t="n">
        <v>1.0</v>
      </c>
      <c r="P1076" s="11" t="n">
        <v>3.0</v>
      </c>
      <c r="Q1076" s="11" t="n">
        <v>2.0</v>
      </c>
      <c r="R1076" s="11" t="n">
        <v>2.0</v>
      </c>
      <c r="S1076" s="11" t="n">
        <v>2.0</v>
      </c>
      <c r="T1076" s="11" t="n">
        <v>2.0</v>
      </c>
      <c r="U1076" s="11" t="n">
        <v>1.0</v>
      </c>
      <c r="V1076" s="11" t="n">
        <v>3.0</v>
      </c>
      <c r="W1076" s="11" t="n">
        <v>2.0</v>
      </c>
      <c r="X1076" s="11" t="n">
        <v>3.0</v>
      </c>
      <c r="Y1076" s="11" t="n">
        <v>2.0</v>
      </c>
      <c r="Z1076" s="11" t="n">
        <v>2.0</v>
      </c>
      <c r="AA1076" s="11" t="n">
        <v>2.0</v>
      </c>
      <c r="AB1076" s="11" t="n">
        <v>1.0</v>
      </c>
      <c r="AC1076" s="11" t="n">
        <v>3.0</v>
      </c>
      <c r="AD1076" s="11" t="n">
        <v>2.0</v>
      </c>
      <c r="AE1076" s="11" t="n">
        <v>3.0</v>
      </c>
      <c r="AF1076" s="11" t="n">
        <v>1.0</v>
      </c>
      <c r="AG1076" s="11" t="n">
        <v>2.0</v>
      </c>
      <c r="AH1076" s="11" t="n">
        <v>2.0</v>
      </c>
      <c r="AI1076" s="11" t="n">
        <v>3.0</v>
      </c>
      <c r="AJ1076" s="11" t="n">
        <v>4.0</v>
      </c>
      <c r="AK1076" s="11" t="n">
        <v>3.0</v>
      </c>
      <c r="AL1076" s="11" t="n">
        <v>4.0</v>
      </c>
      <c r="AM1076" s="11" t="n">
        <v>4.0</v>
      </c>
      <c r="AN1076" s="11" t="n">
        <v>3.0</v>
      </c>
      <c r="AO1076" s="11" t="n">
        <v>3.0</v>
      </c>
      <c r="AP1076" s="11" t="n">
        <v>3.0</v>
      </c>
      <c r="AQ1076" s="11" t="n">
        <v>3.0</v>
      </c>
    </row>
    <row r="1077">
      <c r="B1077" s="12" t="s">
        <v>512</v>
      </c>
      <c r="C1077" s="11" t="n">
        <v>3.0</v>
      </c>
      <c r="D1077" s="11" t="n">
        <v>3.0</v>
      </c>
      <c r="E1077" s="11" t="n">
        <v>3.0</v>
      </c>
      <c r="F1077" s="11" t="n">
        <v>3.0</v>
      </c>
      <c r="G1077" s="11" t="n">
        <v>3.0</v>
      </c>
      <c r="H1077" s="11" t="n">
        <v>4.0</v>
      </c>
      <c r="I1077" s="11" t="n">
        <v>3.0</v>
      </c>
      <c r="J1077" s="11" t="n">
        <v>3.0</v>
      </c>
      <c r="K1077" s="11" t="n">
        <v>3.0</v>
      </c>
      <c r="L1077" s="11" t="n">
        <v>3.0</v>
      </c>
      <c r="M1077" s="11" t="n">
        <v>3.0</v>
      </c>
      <c r="N1077" s="11" t="n">
        <v>3.0</v>
      </c>
      <c r="O1077" s="11" t="n">
        <v>2.0</v>
      </c>
      <c r="P1077" s="11" t="n">
        <v>2.0</v>
      </c>
      <c r="Q1077" s="11" t="n">
        <v>3.0</v>
      </c>
      <c r="R1077" s="11" t="n">
        <v>2.0</v>
      </c>
      <c r="S1077" s="11" t="n">
        <v>3.0</v>
      </c>
      <c r="T1077" s="11" t="n">
        <v>3.0</v>
      </c>
      <c r="U1077" s="11" t="n">
        <v>3.0</v>
      </c>
      <c r="V1077" s="11" t="n">
        <v>3.0</v>
      </c>
      <c r="W1077" s="11" t="n">
        <v>3.0</v>
      </c>
      <c r="X1077" s="11" t="n">
        <v>3.0</v>
      </c>
      <c r="Y1077" s="11" t="n">
        <v>2.0</v>
      </c>
      <c r="Z1077" s="11" t="n">
        <v>3.0</v>
      </c>
      <c r="AA1077" s="11" t="n">
        <v>3.0</v>
      </c>
      <c r="AB1077" s="11" t="n">
        <v>2.0</v>
      </c>
      <c r="AC1077" s="11" t="n">
        <v>3.0</v>
      </c>
      <c r="AD1077" s="11" t="n">
        <v>2.0</v>
      </c>
      <c r="AE1077" s="11" t="n">
        <v>3.0</v>
      </c>
      <c r="AF1077" s="11" t="n">
        <v>2.0</v>
      </c>
      <c r="AG1077" s="11" t="n">
        <v>2.0</v>
      </c>
      <c r="AH1077" s="11" t="n">
        <v>2.0</v>
      </c>
      <c r="AI1077" s="11" t="n">
        <v>3.0</v>
      </c>
      <c r="AJ1077" s="11" t="n">
        <v>3.0</v>
      </c>
      <c r="AK1077" s="11" t="n">
        <v>2.0</v>
      </c>
      <c r="AL1077" s="11" t="n">
        <v>3.0</v>
      </c>
      <c r="AM1077" s="11" t="n">
        <v>3.0</v>
      </c>
      <c r="AN1077" s="11" t="n">
        <v>3.0</v>
      </c>
      <c r="AO1077" s="11" t="n">
        <v>3.0</v>
      </c>
      <c r="AP1077" s="11" t="n">
        <v>2.0</v>
      </c>
      <c r="AQ1077" s="11" t="n">
        <v>3.0</v>
      </c>
    </row>
    <row r="1078">
      <c r="B1078" s="12" t="s">
        <v>513</v>
      </c>
      <c r="C1078" s="11" t="n">
        <v>1.0</v>
      </c>
      <c r="D1078" s="11" t="n">
        <v>1.0</v>
      </c>
      <c r="E1078" s="11" t="n">
        <v>1.0</v>
      </c>
      <c r="F1078" s="11" t="n">
        <v>3.0</v>
      </c>
      <c r="G1078" s="11" t="n">
        <v>2.0</v>
      </c>
      <c r="H1078" s="11" t="n">
        <v>4.0</v>
      </c>
      <c r="I1078" s="11" t="n">
        <v>4.0</v>
      </c>
      <c r="J1078" s="11" t="n">
        <v>3.0</v>
      </c>
      <c r="K1078" s="11" t="n">
        <v>3.0</v>
      </c>
      <c r="L1078" s="11" t="n">
        <v>2.0</v>
      </c>
      <c r="M1078" s="11" t="n">
        <v>4.0</v>
      </c>
      <c r="N1078" s="11" t="n">
        <v>4.0</v>
      </c>
      <c r="O1078" s="11" t="n">
        <v>1.0</v>
      </c>
      <c r="P1078" s="11" t="n">
        <v>4.0</v>
      </c>
      <c r="Q1078" s="11" t="n">
        <v>4.0</v>
      </c>
      <c r="R1078" s="11" t="n">
        <v>4.0</v>
      </c>
      <c r="S1078" s="11" t="n">
        <v>1.0</v>
      </c>
      <c r="T1078" s="11" t="n">
        <v>1.0</v>
      </c>
      <c r="U1078" s="11" t="n">
        <v>2.0</v>
      </c>
      <c r="V1078" s="11" t="n">
        <v>1.0</v>
      </c>
      <c r="W1078" s="11" t="n">
        <v>1.0</v>
      </c>
      <c r="X1078" s="11" t="n">
        <v>4.0</v>
      </c>
      <c r="Y1078" s="11" t="n">
        <v>1.0</v>
      </c>
      <c r="Z1078" s="11" t="n">
        <v>1.0</v>
      </c>
      <c r="AA1078" s="11" t="n">
        <v>4.0</v>
      </c>
      <c r="AB1078" s="11" t="n">
        <v>1.0</v>
      </c>
      <c r="AC1078" s="11" t="n">
        <v>1.0</v>
      </c>
      <c r="AD1078" s="11" t="n">
        <v>4.0</v>
      </c>
      <c r="AE1078" s="11" t="n">
        <v>1.0</v>
      </c>
      <c r="AF1078" s="11" t="n">
        <v>1.0</v>
      </c>
      <c r="AG1078" s="11" t="n">
        <v>1.0</v>
      </c>
      <c r="AH1078" s="11" t="n">
        <v>1.0</v>
      </c>
      <c r="AI1078" s="11" t="n">
        <v>2.0</v>
      </c>
      <c r="AJ1078" s="11" t="n">
        <v>3.0</v>
      </c>
      <c r="AK1078" s="11" t="n">
        <v>4.0</v>
      </c>
      <c r="AL1078" s="11" t="n">
        <v>4.0</v>
      </c>
      <c r="AM1078" s="11" t="n">
        <v>1.0</v>
      </c>
      <c r="AN1078" s="11" t="n">
        <v>4.0</v>
      </c>
      <c r="AO1078" s="11" t="n">
        <v>1.0</v>
      </c>
      <c r="AP1078" s="11" t="n">
        <v>1.0</v>
      </c>
      <c r="AQ1078" s="11" t="n">
        <v>1.0</v>
      </c>
    </row>
    <row r="1079">
      <c r="B1079" s="12" t="s">
        <v>514</v>
      </c>
      <c r="C1079" s="11" t="n">
        <v>3.0</v>
      </c>
      <c r="D1079" s="11" t="n">
        <v>2.0</v>
      </c>
      <c r="E1079" s="11" t="n">
        <v>1.0</v>
      </c>
      <c r="F1079" s="11" t="n">
        <v>3.0</v>
      </c>
      <c r="G1079" s="11" t="n">
        <v>3.0</v>
      </c>
      <c r="H1079" s="11" t="n">
        <v>4.0</v>
      </c>
      <c r="I1079" s="11" t="n">
        <v>3.0</v>
      </c>
      <c r="J1079" s="11" t="n">
        <v>3.0</v>
      </c>
      <c r="K1079" s="11" t="n">
        <v>3.0</v>
      </c>
      <c r="L1079" s="11" t="n">
        <v>2.0</v>
      </c>
      <c r="M1079" s="11" t="n">
        <v>3.0</v>
      </c>
      <c r="N1079" s="11" t="n">
        <v>3.0</v>
      </c>
      <c r="O1079" s="11" t="n">
        <v>2.0</v>
      </c>
      <c r="P1079" s="11" t="n">
        <v>3.0</v>
      </c>
      <c r="Q1079" s="11" t="n">
        <v>3.0</v>
      </c>
      <c r="R1079" s="11" t="n">
        <v>3.0</v>
      </c>
      <c r="S1079" s="11" t="n">
        <v>3.0</v>
      </c>
      <c r="T1079" s="11" t="n">
        <v>3.0</v>
      </c>
      <c r="U1079" s="11" t="n">
        <v>3.0</v>
      </c>
      <c r="V1079" s="11" t="n">
        <v>1.0</v>
      </c>
      <c r="W1079" s="11" t="n">
        <v>1.0</v>
      </c>
      <c r="X1079" s="11" t="n">
        <v>4.0</v>
      </c>
      <c r="Y1079" s="11" t="n">
        <v>4.0</v>
      </c>
      <c r="Z1079" s="11" t="n">
        <v>4.0</v>
      </c>
      <c r="AA1079" s="11" t="n">
        <v>4.0</v>
      </c>
      <c r="AB1079" s="11" t="n">
        <v>3.0</v>
      </c>
      <c r="AC1079" s="11" t="n">
        <v>2.0</v>
      </c>
      <c r="AD1079" s="11" t="n">
        <v>2.0</v>
      </c>
      <c r="AE1079" s="11" t="n">
        <v>2.0</v>
      </c>
      <c r="AF1079" s="11" t="n">
        <v>1.0</v>
      </c>
      <c r="AG1079" s="11" t="n">
        <v>1.0</v>
      </c>
      <c r="AH1079" s="11" t="n">
        <v>1.0</v>
      </c>
      <c r="AI1079" s="11" t="n">
        <v>3.0</v>
      </c>
      <c r="AJ1079" s="11" t="n">
        <v>3.0</v>
      </c>
      <c r="AK1079" s="11" t="n">
        <v>4.0</v>
      </c>
      <c r="AL1079" s="11" t="n">
        <v>4.0</v>
      </c>
      <c r="AM1079" s="11" t="n">
        <v>3.0</v>
      </c>
      <c r="AN1079" s="11" t="n">
        <v>3.0</v>
      </c>
      <c r="AO1079" s="11" t="n">
        <v>2.0</v>
      </c>
      <c r="AP1079" s="11" t="n">
        <v>2.0</v>
      </c>
      <c r="AQ1079" s="11" t="n">
        <v>2.0</v>
      </c>
    </row>
    <row r="1080">
      <c r="B1080" s="12" t="s">
        <v>515</v>
      </c>
      <c r="C1080" s="11" t="n">
        <v>4.0</v>
      </c>
      <c r="D1080" s="11" t="n">
        <v>3.0</v>
      </c>
      <c r="E1080" s="11" t="n">
        <v>3.0</v>
      </c>
      <c r="F1080" s="11" t="n">
        <v>3.0</v>
      </c>
      <c r="G1080" s="11" t="n">
        <v>3.0</v>
      </c>
      <c r="H1080" s="11" t="n">
        <v>3.0</v>
      </c>
      <c r="I1080" s="11" t="n">
        <v>3.0</v>
      </c>
      <c r="J1080" s="11" t="n">
        <v>3.0</v>
      </c>
      <c r="K1080" s="11" t="n">
        <v>3.0</v>
      </c>
      <c r="L1080" s="11" t="n">
        <v>3.0</v>
      </c>
      <c r="M1080" s="11" t="n">
        <v>3.0</v>
      </c>
      <c r="N1080" s="11" t="n">
        <v>3.0</v>
      </c>
      <c r="O1080" s="11" t="n">
        <v>1.0</v>
      </c>
      <c r="P1080" s="11" t="n">
        <v>2.0</v>
      </c>
      <c r="Q1080" s="11" t="n">
        <v>3.0</v>
      </c>
      <c r="R1080" s="11" t="n">
        <v>2.0</v>
      </c>
      <c r="S1080" s="11" t="n">
        <v>3.0</v>
      </c>
      <c r="T1080" s="11" t="n">
        <v>3.0</v>
      </c>
      <c r="U1080" s="11" t="n">
        <v>4.0</v>
      </c>
      <c r="V1080" s="11" t="n">
        <v>4.0</v>
      </c>
      <c r="W1080" s="11" t="n">
        <v>2.0</v>
      </c>
      <c r="X1080" s="11" t="n">
        <v>2.0</v>
      </c>
      <c r="Y1080" s="11" t="n">
        <v>3.0</v>
      </c>
      <c r="Z1080" s="11" t="n">
        <v>3.0</v>
      </c>
      <c r="AA1080" s="11" t="n">
        <v>2.0</v>
      </c>
      <c r="AB1080" s="11" t="n">
        <v>1.0</v>
      </c>
      <c r="AC1080" s="11" t="n">
        <v>3.0</v>
      </c>
      <c r="AD1080" s="11" t="n">
        <v>3.0</v>
      </c>
      <c r="AE1080" s="11" t="n">
        <v>3.0</v>
      </c>
      <c r="AF1080" s="11" t="n">
        <v>2.0</v>
      </c>
      <c r="AG1080" s="11" t="n">
        <v>2.0</v>
      </c>
      <c r="AH1080" s="11" t="n">
        <v>2.0</v>
      </c>
      <c r="AI1080" s="11" t="n">
        <v>4.0</v>
      </c>
      <c r="AJ1080" s="11" t="n">
        <v>3.0</v>
      </c>
      <c r="AK1080" s="11" t="n">
        <v>3.0</v>
      </c>
      <c r="AL1080" s="11" t="n">
        <v>3.0</v>
      </c>
      <c r="AM1080" s="11" t="n">
        <v>3.0</v>
      </c>
      <c r="AN1080" s="11" t="n">
        <v>3.0</v>
      </c>
      <c r="AO1080" s="11" t="n">
        <v>3.0</v>
      </c>
      <c r="AP1080" s="11" t="n">
        <v>3.0</v>
      </c>
      <c r="AQ1080" s="11" t="n">
        <v>3.0</v>
      </c>
    </row>
    <row r="1081">
      <c r="B1081" s="12" t="s">
        <v>516</v>
      </c>
      <c r="C1081" s="11" t="n">
        <v>3.0</v>
      </c>
      <c r="D1081" s="11" t="n">
        <v>4.0</v>
      </c>
      <c r="E1081" s="11" t="n">
        <v>4.0</v>
      </c>
      <c r="F1081" s="11" t="n">
        <v>3.0</v>
      </c>
      <c r="G1081" s="11" t="n">
        <v>3.0</v>
      </c>
      <c r="H1081" s="11" t="n">
        <v>3.0</v>
      </c>
      <c r="I1081" s="11" t="n">
        <v>3.0</v>
      </c>
      <c r="J1081" s="11" t="n">
        <v>4.0</v>
      </c>
      <c r="K1081" s="11" t="n">
        <v>4.0</v>
      </c>
      <c r="L1081" s="11" t="n">
        <v>3.0</v>
      </c>
      <c r="M1081" s="11" t="n">
        <v>4.0</v>
      </c>
      <c r="N1081" s="11" t="n">
        <v>3.0</v>
      </c>
      <c r="O1081" s="11" t="n">
        <v>3.0</v>
      </c>
      <c r="P1081" s="11" t="n">
        <v>4.0</v>
      </c>
      <c r="Q1081" s="11" t="n">
        <v>4.0</v>
      </c>
      <c r="R1081" s="11" t="n">
        <v>4.0</v>
      </c>
      <c r="S1081" s="11" t="n">
        <v>4.0</v>
      </c>
      <c r="T1081" s="11" t="n">
        <v>3.0</v>
      </c>
      <c r="U1081" s="11" t="n">
        <v>4.0</v>
      </c>
      <c r="V1081" s="11" t="n">
        <v>3.0</v>
      </c>
      <c r="W1081" s="11" t="n">
        <v>4.0</v>
      </c>
      <c r="X1081" s="11" t="n">
        <v>3.0</v>
      </c>
      <c r="Y1081" s="11" t="n">
        <v>4.0</v>
      </c>
      <c r="Z1081" s="11" t="n">
        <v>4.0</v>
      </c>
      <c r="AA1081" s="11" t="n">
        <v>4.0</v>
      </c>
      <c r="AB1081" s="11" t="n">
        <v>4.0</v>
      </c>
      <c r="AC1081" s="11" t="n">
        <v>4.0</v>
      </c>
      <c r="AD1081" s="11" t="n">
        <v>4.0</v>
      </c>
      <c r="AE1081" s="11" t="n">
        <v>3.0</v>
      </c>
      <c r="AF1081" s="11" t="n">
        <v>4.0</v>
      </c>
      <c r="AG1081" s="11" t="n">
        <v>3.0</v>
      </c>
      <c r="AH1081" s="11" t="n">
        <v>4.0</v>
      </c>
      <c r="AI1081" s="11" t="n">
        <v>4.0</v>
      </c>
      <c r="AJ1081" s="11" t="n">
        <v>3.0</v>
      </c>
      <c r="AK1081" s="11" t="n">
        <v>4.0</v>
      </c>
      <c r="AL1081" s="11" t="n">
        <v>3.0</v>
      </c>
      <c r="AM1081" s="11" t="n">
        <v>3.0</v>
      </c>
      <c r="AN1081" s="11" t="n">
        <v>4.0</v>
      </c>
      <c r="AO1081" s="11" t="n">
        <v>4.0</v>
      </c>
      <c r="AP1081" s="11" t="n">
        <v>3.0</v>
      </c>
      <c r="AQ1081" s="11" t="n">
        <v>3.0</v>
      </c>
    </row>
    <row r="1082">
      <c r="B1082" s="12" t="s">
        <v>517</v>
      </c>
      <c r="C1082" s="11" t="n">
        <v>3.0</v>
      </c>
      <c r="D1082" s="11" t="n">
        <v>4.0</v>
      </c>
      <c r="E1082" s="11" t="n">
        <v>3.0</v>
      </c>
      <c r="F1082" s="11" t="n">
        <v>3.0</v>
      </c>
      <c r="G1082" s="11" t="n">
        <v>4.0</v>
      </c>
      <c r="H1082" s="11" t="n">
        <v>3.0</v>
      </c>
      <c r="I1082" s="11" t="n">
        <v>3.0</v>
      </c>
      <c r="J1082" s="11" t="n">
        <v>4.0</v>
      </c>
      <c r="K1082" s="11" t="n">
        <v>4.0</v>
      </c>
      <c r="L1082" s="11" t="n">
        <v>3.0</v>
      </c>
      <c r="M1082" s="11" t="n">
        <v>3.0</v>
      </c>
      <c r="N1082" s="11" t="n">
        <v>3.0</v>
      </c>
      <c r="O1082" s="11" t="n">
        <v>1.0</v>
      </c>
      <c r="P1082" s="11" t="n">
        <v>1.0</v>
      </c>
      <c r="Q1082" s="11" t="n">
        <v>2.0</v>
      </c>
      <c r="R1082" s="11" t="n">
        <v>2.0</v>
      </c>
      <c r="S1082" s="11" t="n">
        <v>4.0</v>
      </c>
      <c r="T1082" s="11" t="n">
        <v>3.0</v>
      </c>
      <c r="U1082" s="11" t="n">
        <v>4.0</v>
      </c>
      <c r="V1082" s="11" t="n">
        <v>3.0</v>
      </c>
      <c r="W1082" s="11" t="n">
        <v>2.0</v>
      </c>
      <c r="X1082" s="11" t="n">
        <v>1.0</v>
      </c>
      <c r="Y1082" s="11" t="n">
        <v>1.0</v>
      </c>
      <c r="Z1082" s="11" t="n">
        <v>2.0</v>
      </c>
      <c r="AA1082" s="11" t="n">
        <v>1.0</v>
      </c>
      <c r="AB1082" s="11" t="n">
        <v>2.0</v>
      </c>
      <c r="AC1082" s="11" t="n">
        <v>3.0</v>
      </c>
      <c r="AD1082" s="11" t="n">
        <v>4.0</v>
      </c>
      <c r="AE1082" s="11" t="n">
        <v>3.0</v>
      </c>
      <c r="AF1082" s="11" t="n">
        <v>1.0</v>
      </c>
      <c r="AG1082" s="11" t="n">
        <v>1.0</v>
      </c>
      <c r="AH1082" s="11" t="n">
        <v>1.0</v>
      </c>
      <c r="AI1082" s="11" t="n">
        <v>4.0</v>
      </c>
      <c r="AJ1082" s="11" t="n">
        <v>4.0</v>
      </c>
      <c r="AK1082" s="11" t="n">
        <v>3.0</v>
      </c>
      <c r="AL1082" s="11" t="n">
        <v>3.0</v>
      </c>
      <c r="AM1082" s="11" t="n">
        <v>4.0</v>
      </c>
      <c r="AN1082" s="11" t="n">
        <v>4.0</v>
      </c>
      <c r="AO1082" s="11" t="n">
        <v>4.0</v>
      </c>
      <c r="AP1082" s="11" t="n">
        <v>3.0</v>
      </c>
      <c r="AQ1082" s="11" t="n">
        <v>3.0</v>
      </c>
    </row>
    <row r="1083">
      <c r="B1083" s="12" t="s">
        <v>518</v>
      </c>
      <c r="C1083" s="11" t="n">
        <v>4.0</v>
      </c>
      <c r="D1083" s="11" t="n">
        <v>3.0</v>
      </c>
      <c r="E1083" s="11" t="n">
        <v>3.0</v>
      </c>
      <c r="F1083" s="11" t="n">
        <v>4.0</v>
      </c>
      <c r="G1083" s="11" t="n">
        <v>3.0</v>
      </c>
      <c r="H1083" s="11" t="n">
        <v>4.0</v>
      </c>
      <c r="I1083" s="11" t="n">
        <v>3.0</v>
      </c>
      <c r="J1083" s="11" t="n">
        <v>4.0</v>
      </c>
      <c r="K1083" s="11" t="n">
        <v>3.0</v>
      </c>
      <c r="L1083" s="11" t="n">
        <v>4.0</v>
      </c>
      <c r="M1083" s="11" t="n">
        <v>4.0</v>
      </c>
      <c r="N1083" s="11" t="n">
        <v>3.0</v>
      </c>
      <c r="O1083" s="11" t="n">
        <v>3.0</v>
      </c>
      <c r="P1083" s="11" t="n">
        <v>3.0</v>
      </c>
      <c r="Q1083" s="11" t="n">
        <v>4.0</v>
      </c>
      <c r="R1083" s="11" t="n">
        <v>3.0</v>
      </c>
      <c r="S1083" s="11" t="n">
        <v>3.0</v>
      </c>
      <c r="T1083" s="11" t="n">
        <v>4.0</v>
      </c>
      <c r="U1083" s="11" t="n">
        <v>3.0</v>
      </c>
      <c r="V1083" s="11" t="n">
        <v>4.0</v>
      </c>
      <c r="W1083" s="11" t="n">
        <v>4.0</v>
      </c>
      <c r="X1083" s="11" t="n">
        <v>3.0</v>
      </c>
      <c r="Y1083" s="11" t="n">
        <v>3.0</v>
      </c>
      <c r="Z1083" s="11" t="n">
        <v>4.0</v>
      </c>
      <c r="AA1083" s="11" t="n">
        <v>3.0</v>
      </c>
      <c r="AB1083" s="11" t="n">
        <v>4.0</v>
      </c>
      <c r="AC1083" s="11" t="n">
        <v>3.0</v>
      </c>
      <c r="AD1083" s="11" t="n">
        <v>4.0</v>
      </c>
      <c r="AE1083" s="11" t="n">
        <v>3.0</v>
      </c>
      <c r="AF1083" s="11" t="n">
        <v>4.0</v>
      </c>
      <c r="AG1083" s="11" t="n">
        <v>3.0</v>
      </c>
      <c r="AH1083" s="11" t="n">
        <v>3.0</v>
      </c>
      <c r="AI1083" s="11" t="n">
        <v>3.0</v>
      </c>
      <c r="AJ1083" s="11" t="n">
        <v>4.0</v>
      </c>
      <c r="AK1083" s="11" t="n">
        <v>3.0</v>
      </c>
      <c r="AL1083" s="11" t="n">
        <v>3.0</v>
      </c>
      <c r="AM1083" s="11" t="n">
        <v>3.0</v>
      </c>
      <c r="AN1083" s="11" t="n">
        <v>3.0</v>
      </c>
      <c r="AO1083" s="11" t="n">
        <v>4.0</v>
      </c>
      <c r="AP1083" s="11" t="n">
        <v>3.0</v>
      </c>
      <c r="AQ1083" s="11" t="n">
        <v>4.0</v>
      </c>
    </row>
    <row r="1084">
      <c r="B1084" s="12" t="s">
        <v>519</v>
      </c>
      <c r="C1084" s="11" t="n">
        <v>1.0</v>
      </c>
      <c r="D1084" s="11" t="n">
        <v>1.0</v>
      </c>
      <c r="E1084" s="11" t="n">
        <v>3.0</v>
      </c>
      <c r="F1084" s="11" t="n">
        <v>3.0</v>
      </c>
      <c r="G1084" s="11" t="n">
        <v>3.0</v>
      </c>
      <c r="H1084" s="11" t="n">
        <v>1.0</v>
      </c>
      <c r="I1084" s="11" t="n">
        <v>1.0</v>
      </c>
      <c r="J1084" s="11" t="n">
        <v>3.0</v>
      </c>
      <c r="K1084" s="11" t="n">
        <v>2.0</v>
      </c>
      <c r="L1084" s="11" t="n">
        <v>3.0</v>
      </c>
      <c r="M1084" s="11" t="n">
        <v>3.0</v>
      </c>
      <c r="N1084" s="11" t="n">
        <v>3.0</v>
      </c>
      <c r="O1084" s="11" t="n">
        <v>1.0</v>
      </c>
      <c r="P1084" s="11" t="n">
        <v>2.0</v>
      </c>
      <c r="Q1084" s="11" t="n">
        <v>2.0</v>
      </c>
      <c r="R1084" s="11" t="n">
        <v>2.0</v>
      </c>
      <c r="S1084" s="11" t="n">
        <v>3.0</v>
      </c>
      <c r="T1084" s="11" t="n">
        <v>3.0</v>
      </c>
      <c r="U1084" s="11" t="n">
        <v>3.0</v>
      </c>
      <c r="V1084" s="11" t="n">
        <v>2.0</v>
      </c>
      <c r="W1084" s="11" t="n">
        <v>4.0</v>
      </c>
      <c r="X1084" s="11" t="n">
        <v>4.0</v>
      </c>
      <c r="Y1084" s="11" t="n">
        <v>2.0</v>
      </c>
      <c r="Z1084" s="11" t="n">
        <v>2.0</v>
      </c>
      <c r="AA1084" s="11" t="n">
        <v>4.0</v>
      </c>
      <c r="AB1084" s="11" t="n">
        <v>2.0</v>
      </c>
      <c r="AC1084" s="11" t="n">
        <v>2.0</v>
      </c>
      <c r="AD1084" s="11" t="n">
        <v>2.0</v>
      </c>
      <c r="AE1084" s="11" t="n">
        <v>1.0</v>
      </c>
      <c r="AF1084" s="11" t="n">
        <v>2.0</v>
      </c>
      <c r="AG1084" s="11" t="n">
        <v>3.0</v>
      </c>
      <c r="AH1084" s="11" t="n">
        <v>3.0</v>
      </c>
      <c r="AI1084" s="11" t="n">
        <v>1.0</v>
      </c>
      <c r="AJ1084" s="11" t="n">
        <v>2.0</v>
      </c>
      <c r="AK1084" s="11" t="n">
        <v>1.0</v>
      </c>
      <c r="AL1084" s="11" t="n">
        <v>2.0</v>
      </c>
      <c r="AM1084" s="11" t="n">
        <v>4.0</v>
      </c>
      <c r="AN1084" s="11" t="n">
        <v>3.0</v>
      </c>
      <c r="AO1084" s="11" t="n">
        <v>2.0</v>
      </c>
      <c r="AP1084" s="11" t="n">
        <v>3.0</v>
      </c>
      <c r="AQ1084" s="11" t="n">
        <v>3.0</v>
      </c>
    </row>
    <row r="1085">
      <c r="B1085" s="12" t="s">
        <v>520</v>
      </c>
      <c r="C1085" s="11" t="n">
        <v>4.0</v>
      </c>
      <c r="D1085" s="11" t="n">
        <v>3.0</v>
      </c>
      <c r="E1085" s="11" t="n">
        <v>4.0</v>
      </c>
      <c r="F1085" s="11" t="n">
        <v>4.0</v>
      </c>
      <c r="G1085" s="11" t="n">
        <v>4.0</v>
      </c>
      <c r="H1085" s="11" t="n">
        <v>4.0</v>
      </c>
      <c r="I1085" s="11" t="n">
        <v>4.0</v>
      </c>
      <c r="J1085" s="11" t="n">
        <v>4.0</v>
      </c>
      <c r="K1085" s="11" t="n">
        <v>4.0</v>
      </c>
      <c r="L1085" s="11" t="n">
        <v>3.0</v>
      </c>
      <c r="M1085" s="11" t="n">
        <v>3.0</v>
      </c>
      <c r="N1085" s="11" t="n">
        <v>3.0</v>
      </c>
      <c r="O1085" s="11" t="n">
        <v>3.0</v>
      </c>
      <c r="P1085" s="11" t="n">
        <v>3.0</v>
      </c>
      <c r="Q1085" s="11" t="n">
        <v>3.0</v>
      </c>
      <c r="R1085" s="11" t="n">
        <v>3.0</v>
      </c>
      <c r="S1085" s="11" t="n">
        <v>3.0</v>
      </c>
      <c r="T1085" s="11" t="n">
        <v>3.0</v>
      </c>
      <c r="U1085" s="11" t="n">
        <v>3.0</v>
      </c>
      <c r="V1085" s="11" t="n">
        <v>3.0</v>
      </c>
      <c r="W1085" s="11" t="n">
        <v>4.0</v>
      </c>
      <c r="X1085" s="11" t="n">
        <v>4.0</v>
      </c>
      <c r="Y1085" s="11" t="n">
        <v>4.0</v>
      </c>
      <c r="Z1085" s="11" t="n">
        <v>4.0</v>
      </c>
      <c r="AA1085" s="11" t="n">
        <v>4.0</v>
      </c>
      <c r="AB1085" s="11" t="n">
        <v>4.0</v>
      </c>
      <c r="AC1085" s="11" t="n">
        <v>4.0</v>
      </c>
      <c r="AD1085" s="11" t="n">
        <v>4.0</v>
      </c>
      <c r="AE1085" s="11" t="n">
        <v>4.0</v>
      </c>
      <c r="AF1085" s="11" t="n">
        <v>4.0</v>
      </c>
      <c r="AG1085" s="11" t="n">
        <v>4.0</v>
      </c>
      <c r="AH1085" s="11" t="n">
        <v>4.0</v>
      </c>
      <c r="AI1085" s="11" t="n">
        <v>4.0</v>
      </c>
      <c r="AJ1085" s="11" t="n">
        <v>4.0</v>
      </c>
      <c r="AK1085" s="11" t="n">
        <v>4.0</v>
      </c>
      <c r="AL1085" s="11" t="n">
        <v>3.0</v>
      </c>
      <c r="AM1085" s="11" t="n">
        <v>3.0</v>
      </c>
      <c r="AN1085" s="11" t="n">
        <v>4.0</v>
      </c>
      <c r="AO1085" s="11" t="n">
        <v>4.0</v>
      </c>
      <c r="AP1085" s="11" t="n">
        <v>4.0</v>
      </c>
      <c r="AQ1085" s="11" t="n">
        <v>4.0</v>
      </c>
    </row>
    <row r="1086">
      <c r="B1086" s="12" t="s">
        <v>521</v>
      </c>
      <c r="C1086" s="11" t="n">
        <v>3.0</v>
      </c>
      <c r="D1086" s="11" t="n">
        <v>3.0</v>
      </c>
      <c r="E1086" s="11" t="n">
        <v>4.0</v>
      </c>
      <c r="F1086" s="11" t="n">
        <v>4.0</v>
      </c>
      <c r="G1086" s="11" t="n">
        <v>3.0</v>
      </c>
      <c r="H1086" s="11" t="n">
        <v>2.0</v>
      </c>
      <c r="I1086" s="11" t="n">
        <v>3.0</v>
      </c>
      <c r="J1086" s="11" t="n">
        <v>3.0</v>
      </c>
      <c r="K1086" s="11" t="n">
        <v>2.0</v>
      </c>
      <c r="L1086" s="11" t="n">
        <v>4.0</v>
      </c>
      <c r="M1086" s="11" t="n">
        <v>3.0</v>
      </c>
      <c r="N1086" s="11" t="n">
        <v>4.0</v>
      </c>
      <c r="O1086" s="11" t="n">
        <v>3.0</v>
      </c>
      <c r="P1086" s="11" t="n">
        <v>2.0</v>
      </c>
      <c r="Q1086" s="11" t="n">
        <v>2.0</v>
      </c>
      <c r="R1086" s="11" t="n">
        <v>2.0</v>
      </c>
      <c r="S1086" s="11" t="n">
        <v>3.0</v>
      </c>
      <c r="T1086" s="11" t="n">
        <v>4.0</v>
      </c>
      <c r="U1086" s="11" t="n">
        <v>3.0</v>
      </c>
      <c r="V1086" s="11" t="n">
        <v>4.0</v>
      </c>
      <c r="W1086" s="11" t="n">
        <v>2.0</v>
      </c>
      <c r="X1086" s="11" t="n">
        <v>1.0</v>
      </c>
      <c r="Y1086" s="11" t="n">
        <v>2.0</v>
      </c>
      <c r="Z1086" s="11" t="n">
        <v>2.0</v>
      </c>
      <c r="AA1086" s="11" t="n">
        <v>1.0</v>
      </c>
      <c r="AB1086" s="11" t="n">
        <v>2.0</v>
      </c>
      <c r="AC1086" s="11" t="n">
        <v>3.0</v>
      </c>
      <c r="AD1086" s="11" t="n">
        <v>4.0</v>
      </c>
      <c r="AE1086" s="11" t="n">
        <v>3.0</v>
      </c>
      <c r="AF1086" s="11" t="n">
        <v>4.0</v>
      </c>
      <c r="AG1086" s="11" t="n">
        <v>3.0</v>
      </c>
      <c r="AH1086" s="11" t="n">
        <v>3.0</v>
      </c>
      <c r="AI1086" s="11" t="n">
        <v>3.0</v>
      </c>
      <c r="AJ1086" s="11" t="n">
        <v>4.0</v>
      </c>
      <c r="AK1086" s="11" t="n">
        <v>3.0</v>
      </c>
      <c r="AL1086" s="11" t="n">
        <v>3.0</v>
      </c>
      <c r="AM1086" s="11" t="n">
        <v>4.0</v>
      </c>
      <c r="AN1086" s="11" t="n">
        <v>2.0</v>
      </c>
      <c r="AO1086" s="11" t="n">
        <v>3.0</v>
      </c>
      <c r="AP1086" s="11" t="n">
        <v>3.0</v>
      </c>
      <c r="AQ1086" s="11" t="n">
        <v>3.0</v>
      </c>
    </row>
    <row r="1087">
      <c r="B1087" s="12" t="s">
        <v>522</v>
      </c>
      <c r="C1087" s="11" t="n">
        <v>4.0</v>
      </c>
      <c r="D1087" s="11" t="n">
        <v>3.0</v>
      </c>
      <c r="E1087" s="11" t="n">
        <v>4.0</v>
      </c>
      <c r="F1087" s="11" t="n">
        <v>4.0</v>
      </c>
      <c r="G1087" s="11" t="n">
        <v>3.0</v>
      </c>
      <c r="H1087" s="11" t="n">
        <v>4.0</v>
      </c>
      <c r="I1087" s="11" t="n">
        <v>3.0</v>
      </c>
      <c r="J1087" s="11" t="n">
        <v>3.0</v>
      </c>
      <c r="K1087" s="11" t="n">
        <v>3.0</v>
      </c>
      <c r="L1087" s="11" t="n">
        <v>4.0</v>
      </c>
      <c r="M1087" s="11" t="n">
        <v>3.0</v>
      </c>
      <c r="N1087" s="11" t="n">
        <v>4.0</v>
      </c>
      <c r="O1087" s="11" t="n">
        <v>2.0</v>
      </c>
      <c r="P1087" s="11" t="n">
        <v>4.0</v>
      </c>
      <c r="Q1087" s="11" t="n">
        <v>3.0</v>
      </c>
      <c r="R1087" s="11" t="n">
        <v>3.0</v>
      </c>
      <c r="S1087" s="11" t="n">
        <v>3.0</v>
      </c>
      <c r="T1087" s="11" t="n">
        <v>4.0</v>
      </c>
      <c r="U1087" s="11" t="n">
        <v>3.0</v>
      </c>
      <c r="V1087" s="11" t="n">
        <v>4.0</v>
      </c>
      <c r="W1087" s="11" t="n">
        <v>3.0</v>
      </c>
      <c r="X1087" s="11" t="n">
        <v>3.0</v>
      </c>
      <c r="Y1087" s="11" t="n">
        <v>4.0</v>
      </c>
      <c r="Z1087" s="11" t="n">
        <v>2.0</v>
      </c>
      <c r="AA1087" s="11" t="n">
        <v>3.0</v>
      </c>
      <c r="AB1087" s="11" t="n">
        <v>2.0</v>
      </c>
      <c r="AC1087" s="11" t="n">
        <v>3.0</v>
      </c>
      <c r="AD1087" s="11" t="n">
        <v>3.0</v>
      </c>
      <c r="AE1087" s="11" t="n">
        <v>4.0</v>
      </c>
      <c r="AF1087" s="11" t="n">
        <v>2.0</v>
      </c>
      <c r="AG1087" s="11" t="n">
        <v>1.0</v>
      </c>
      <c r="AH1087" s="11" t="n">
        <v>2.0</v>
      </c>
      <c r="AI1087" s="11" t="n">
        <v>4.0</v>
      </c>
      <c r="AJ1087" s="11" t="n">
        <v>3.0</v>
      </c>
      <c r="AK1087" s="11" t="n">
        <v>4.0</v>
      </c>
      <c r="AL1087" s="11" t="n">
        <v>3.0</v>
      </c>
      <c r="AM1087" s="11" t="n">
        <v>3.0</v>
      </c>
      <c r="AN1087" s="11" t="n">
        <v>3.0</v>
      </c>
      <c r="AO1087" s="11" t="n">
        <v>4.0</v>
      </c>
      <c r="AP1087" s="11" t="n">
        <v>3.0</v>
      </c>
      <c r="AQ1087" s="11" t="n">
        <v>3.0</v>
      </c>
    </row>
    <row r="1088">
      <c r="B1088" s="12" t="s">
        <v>523</v>
      </c>
      <c r="C1088" s="11" t="n">
        <v>1.0</v>
      </c>
      <c r="D1088" s="11" t="n">
        <v>1.0</v>
      </c>
      <c r="E1088" s="11" t="n">
        <v>4.0</v>
      </c>
      <c r="F1088" s="11" t="n">
        <v>4.0</v>
      </c>
      <c r="G1088" s="11" t="n">
        <v>4.0</v>
      </c>
      <c r="H1088" s="11" t="n">
        <v>4.0</v>
      </c>
      <c r="I1088" s="11" t="n">
        <v>4.0</v>
      </c>
      <c r="J1088" s="11" t="n">
        <v>4.0</v>
      </c>
      <c r="K1088" s="11" t="n">
        <v>3.0</v>
      </c>
      <c r="L1088" s="11" t="n">
        <v>3.0</v>
      </c>
      <c r="M1088" s="11" t="n">
        <v>3.0</v>
      </c>
      <c r="N1088" s="11" t="n">
        <v>3.0</v>
      </c>
      <c r="O1088" s="11" t="n">
        <v>1.0</v>
      </c>
      <c r="P1088" s="11" t="n">
        <v>1.0</v>
      </c>
      <c r="Q1088" s="11" t="n">
        <v>2.0</v>
      </c>
      <c r="R1088" s="11" t="n">
        <v>4.0</v>
      </c>
      <c r="S1088" s="11" t="n">
        <v>3.0</v>
      </c>
      <c r="T1088" s="11" t="n">
        <v>3.0</v>
      </c>
      <c r="U1088" s="11" t="n">
        <v>3.0</v>
      </c>
      <c r="V1088" s="11" t="n">
        <v>2.0</v>
      </c>
      <c r="W1088" s="11" t="n">
        <v>4.0</v>
      </c>
      <c r="X1088" s="11" t="n">
        <v>2.0</v>
      </c>
      <c r="Y1088" s="11" t="n">
        <v>3.0</v>
      </c>
      <c r="Z1088" s="11" t="n">
        <v>3.0</v>
      </c>
      <c r="AA1088" s="11" t="n">
        <v>3.0</v>
      </c>
      <c r="AB1088" s="11" t="n">
        <v>2.0</v>
      </c>
      <c r="AC1088" s="11" t="n">
        <v>2.0</v>
      </c>
      <c r="AD1088" s="11" t="n">
        <v>2.0</v>
      </c>
      <c r="AE1088" s="11" t="n">
        <v>2.0</v>
      </c>
      <c r="AF1088" s="11" t="n">
        <v>1.0</v>
      </c>
      <c r="AG1088" s="11" t="n">
        <v>2.0</v>
      </c>
      <c r="AH1088" s="11" t="n">
        <v>2.0</v>
      </c>
      <c r="AI1088" s="11" t="n">
        <v>3.0</v>
      </c>
      <c r="AJ1088" s="11" t="n">
        <v>3.0</v>
      </c>
      <c r="AK1088" s="11" t="n">
        <v>4.0</v>
      </c>
      <c r="AL1088" s="11" t="n">
        <v>4.0</v>
      </c>
      <c r="AM1088" s="11" t="n">
        <v>4.0</v>
      </c>
      <c r="AN1088" s="11" t="n">
        <v>3.0</v>
      </c>
      <c r="AO1088" s="11" t="n">
        <v>3.0</v>
      </c>
      <c r="AP1088" s="11" t="n">
        <v>3.0</v>
      </c>
      <c r="AQ1088" s="11" t="n">
        <v>3.0</v>
      </c>
    </row>
    <row r="1089">
      <c r="B1089" s="12" t="s">
        <v>524</v>
      </c>
      <c r="C1089" s="11" t="n">
        <v>2.0</v>
      </c>
      <c r="D1089" s="11" t="n">
        <v>2.0</v>
      </c>
      <c r="E1089" s="11" t="n">
        <v>4.0</v>
      </c>
      <c r="F1089" s="11" t="n">
        <v>4.0</v>
      </c>
      <c r="G1089" s="11" t="n">
        <v>4.0</v>
      </c>
      <c r="H1089" s="11" t="n">
        <v>4.0</v>
      </c>
      <c r="I1089" s="11" t="n">
        <v>4.0</v>
      </c>
      <c r="J1089" s="11" t="n">
        <v>3.0</v>
      </c>
      <c r="K1089" s="11" t="n">
        <v>4.0</v>
      </c>
      <c r="L1089" s="11" t="n">
        <v>4.0</v>
      </c>
      <c r="M1089" s="11" t="n">
        <v>4.0</v>
      </c>
      <c r="N1089" s="11" t="n">
        <v>4.0</v>
      </c>
      <c r="O1089" s="11" t="n">
        <v>2.0</v>
      </c>
      <c r="P1089" s="11" t="n">
        <v>3.0</v>
      </c>
      <c r="Q1089" s="11" t="n">
        <v>3.0</v>
      </c>
      <c r="R1089" s="11" t="n">
        <v>3.0</v>
      </c>
      <c r="S1089" s="11" t="n">
        <v>3.0</v>
      </c>
      <c r="T1089" s="11" t="n">
        <v>4.0</v>
      </c>
      <c r="U1089" s="11" t="n">
        <v>3.0</v>
      </c>
      <c r="V1089" s="11" t="n">
        <v>3.0</v>
      </c>
      <c r="W1089" s="11" t="n">
        <v>2.0</v>
      </c>
      <c r="X1089" s="11" t="n">
        <v>2.0</v>
      </c>
      <c r="Y1089" s="11" t="n">
        <v>3.0</v>
      </c>
      <c r="Z1089" s="11" t="n">
        <v>3.0</v>
      </c>
      <c r="AA1089" s="11" t="n">
        <v>2.0</v>
      </c>
      <c r="AB1089" s="11" t="n">
        <v>2.0</v>
      </c>
      <c r="AC1089" s="11" t="n">
        <v>3.0</v>
      </c>
      <c r="AD1089" s="11" t="n">
        <v>3.0</v>
      </c>
      <c r="AE1089" s="11" t="n">
        <v>4.0</v>
      </c>
      <c r="AF1089" s="11" t="n">
        <v>3.0</v>
      </c>
      <c r="AG1089" s="11" t="n">
        <v>3.0</v>
      </c>
      <c r="AH1089" s="11" t="n">
        <v>3.0</v>
      </c>
      <c r="AI1089" s="11" t="n">
        <v>3.0</v>
      </c>
      <c r="AJ1089" s="11" t="n">
        <v>3.0</v>
      </c>
      <c r="AK1089" s="11" t="n">
        <v>3.0</v>
      </c>
      <c r="AL1089" s="11" t="n">
        <v>3.0</v>
      </c>
      <c r="AM1089" s="11" t="n">
        <v>4.0</v>
      </c>
      <c r="AN1089" s="11" t="n">
        <v>4.0</v>
      </c>
      <c r="AO1089" s="11" t="n">
        <v>3.0</v>
      </c>
      <c r="AP1089" s="11" t="n">
        <v>3.0</v>
      </c>
      <c r="AQ1089" s="11" t="n">
        <v>3.0</v>
      </c>
    </row>
    <row r="1090">
      <c r="B1090" s="12" t="s">
        <v>525</v>
      </c>
      <c r="C1090" s="11" t="n">
        <v>3.0</v>
      </c>
      <c r="D1090" s="11" t="n">
        <v>3.0</v>
      </c>
      <c r="E1090" s="11" t="n">
        <v>2.0</v>
      </c>
      <c r="F1090" s="11" t="n">
        <v>3.0</v>
      </c>
      <c r="G1090" s="11" t="n">
        <v>4.0</v>
      </c>
      <c r="H1090" s="11" t="n">
        <v>3.0</v>
      </c>
      <c r="I1090" s="11" t="n">
        <v>4.0</v>
      </c>
      <c r="J1090" s="11" t="n">
        <v>4.0</v>
      </c>
      <c r="K1090" s="11" t="n">
        <v>3.0</v>
      </c>
      <c r="L1090" s="11" t="n">
        <v>3.0</v>
      </c>
      <c r="M1090" s="11" t="n">
        <v>3.0</v>
      </c>
      <c r="N1090" s="11" t="n">
        <v>4.0</v>
      </c>
      <c r="O1090" s="11" t="n">
        <v>3.0</v>
      </c>
      <c r="P1090" s="11" t="n">
        <v>4.0</v>
      </c>
      <c r="Q1090" s="11" t="n">
        <v>3.0</v>
      </c>
      <c r="R1090" s="11" t="n">
        <v>4.0</v>
      </c>
      <c r="S1090" s="11" t="n">
        <v>3.0</v>
      </c>
      <c r="T1090" s="11" t="n">
        <v>4.0</v>
      </c>
      <c r="U1090" s="11" t="n">
        <v>3.0</v>
      </c>
      <c r="V1090" s="11" t="n">
        <v>3.0</v>
      </c>
      <c r="W1090" s="11" t="n">
        <v>3.0</v>
      </c>
      <c r="X1090" s="11" t="n">
        <v>3.0</v>
      </c>
      <c r="Y1090" s="11" t="n">
        <v>3.0</v>
      </c>
      <c r="Z1090" s="11" t="n">
        <v>3.0</v>
      </c>
      <c r="AA1090" s="11" t="n">
        <v>4.0</v>
      </c>
      <c r="AB1090" s="11" t="n">
        <v>3.0</v>
      </c>
      <c r="AC1090" s="11" t="n">
        <v>3.0</v>
      </c>
      <c r="AD1090" s="11" t="n">
        <v>3.0</v>
      </c>
      <c r="AE1090" s="11" t="n">
        <v>3.0</v>
      </c>
      <c r="AF1090" s="11" t="n">
        <v>3.0</v>
      </c>
      <c r="AG1090" s="11" t="n">
        <v>4.0</v>
      </c>
      <c r="AH1090" s="11" t="n">
        <v>2.0</v>
      </c>
      <c r="AI1090" s="11" t="n">
        <v>3.0</v>
      </c>
      <c r="AJ1090" s="11" t="n">
        <v>4.0</v>
      </c>
      <c r="AK1090" s="11" t="n">
        <v>3.0</v>
      </c>
      <c r="AL1090" s="11" t="n">
        <v>4.0</v>
      </c>
      <c r="AM1090" s="11" t="n">
        <v>4.0</v>
      </c>
      <c r="AN1090" s="11" t="n">
        <v>3.0</v>
      </c>
      <c r="AO1090" s="11" t="n">
        <v>4.0</v>
      </c>
      <c r="AP1090" s="11" t="n">
        <v>3.0</v>
      </c>
      <c r="AQ1090" s="11" t="n">
        <v>4.0</v>
      </c>
    </row>
    <row r="1091">
      <c r="B1091" s="12" t="s">
        <v>526</v>
      </c>
      <c r="C1091" s="11" t="n">
        <v>3.0</v>
      </c>
      <c r="D1091" s="11" t="n">
        <v>3.0</v>
      </c>
      <c r="E1091" s="11" t="n">
        <v>3.0</v>
      </c>
      <c r="F1091" s="11" t="n">
        <v>3.0</v>
      </c>
      <c r="G1091" s="11" t="n">
        <v>3.0</v>
      </c>
      <c r="H1091" s="11" t="n">
        <v>3.0</v>
      </c>
      <c r="I1091" s="11" t="n">
        <v>3.0</v>
      </c>
      <c r="J1091" s="11" t="n">
        <v>3.0</v>
      </c>
      <c r="K1091" s="11" t="n">
        <v>3.0</v>
      </c>
      <c r="L1091" s="11" t="n">
        <v>4.0</v>
      </c>
      <c r="M1091" s="11" t="n">
        <v>4.0</v>
      </c>
      <c r="N1091" s="11" t="n">
        <v>4.0</v>
      </c>
      <c r="O1091" s="11" t="n">
        <v>2.0</v>
      </c>
      <c r="P1091" s="11" t="n">
        <v>1.0</v>
      </c>
      <c r="Q1091" s="11" t="n">
        <v>2.0</v>
      </c>
      <c r="R1091" s="11" t="n">
        <v>1.0</v>
      </c>
      <c r="S1091" s="11" t="n">
        <v>3.0</v>
      </c>
      <c r="T1091" s="11" t="n">
        <v>3.0</v>
      </c>
      <c r="U1091" s="11" t="n">
        <v>3.0</v>
      </c>
      <c r="V1091" s="11" t="n">
        <v>3.0</v>
      </c>
      <c r="W1091" s="11" t="n">
        <v>2.0</v>
      </c>
      <c r="X1091" s="11" t="n">
        <v>2.0</v>
      </c>
      <c r="Y1091" s="11" t="n">
        <v>2.0</v>
      </c>
      <c r="Z1091" s="11" t="n">
        <v>2.0</v>
      </c>
      <c r="AA1091" s="11" t="n">
        <v>2.0</v>
      </c>
      <c r="AB1091" s="11" t="n">
        <v>2.0</v>
      </c>
      <c r="AC1091" s="11" t="n">
        <v>3.0</v>
      </c>
      <c r="AD1091" s="11" t="n">
        <v>3.0</v>
      </c>
      <c r="AE1091" s="11" t="n">
        <v>3.0</v>
      </c>
      <c r="AF1091" s="11" t="n">
        <v>2.0</v>
      </c>
      <c r="AG1091" s="11" t="n">
        <v>2.0</v>
      </c>
      <c r="AH1091" s="11" t="n">
        <v>2.0</v>
      </c>
      <c r="AI1091" s="11" t="n">
        <v>3.0</v>
      </c>
      <c r="AJ1091" s="11" t="n">
        <v>3.0</v>
      </c>
      <c r="AK1091" s="11" t="n">
        <v>3.0</v>
      </c>
      <c r="AL1091" s="11" t="n">
        <v>3.0</v>
      </c>
      <c r="AM1091" s="11" t="n">
        <v>4.0</v>
      </c>
      <c r="AN1091" s="11" t="n">
        <v>4.0</v>
      </c>
      <c r="AO1091" s="11" t="n">
        <v>3.0</v>
      </c>
      <c r="AP1091" s="11" t="n">
        <v>3.0</v>
      </c>
      <c r="AQ1091" s="11" t="n">
        <v>3.0</v>
      </c>
    </row>
    <row r="1092">
      <c r="B1092" s="12" t="s">
        <v>527</v>
      </c>
      <c r="C1092" s="11" t="n">
        <v>3.0</v>
      </c>
      <c r="D1092" s="11" t="n">
        <v>4.0</v>
      </c>
      <c r="E1092" s="11" t="n">
        <v>3.0</v>
      </c>
      <c r="F1092" s="11" t="n">
        <v>4.0</v>
      </c>
      <c r="G1092" s="11" t="n">
        <v>4.0</v>
      </c>
      <c r="H1092" s="11" t="n">
        <v>4.0</v>
      </c>
      <c r="I1092" s="11" t="n">
        <v>4.0</v>
      </c>
      <c r="J1092" s="11" t="n">
        <v>4.0</v>
      </c>
      <c r="K1092" s="11" t="n">
        <v>3.0</v>
      </c>
      <c r="L1092" s="11" t="n">
        <v>3.0</v>
      </c>
      <c r="M1092" s="11" t="n">
        <v>4.0</v>
      </c>
      <c r="N1092" s="11" t="n">
        <v>4.0</v>
      </c>
      <c r="O1092" s="11" t="n">
        <v>3.0</v>
      </c>
      <c r="P1092" s="11" t="n">
        <v>4.0</v>
      </c>
      <c r="Q1092" s="11" t="n">
        <v>3.0</v>
      </c>
      <c r="R1092" s="11" t="n">
        <v>4.0</v>
      </c>
      <c r="S1092" s="11" t="n">
        <v>3.0</v>
      </c>
      <c r="T1092" s="11" t="n">
        <v>3.0</v>
      </c>
      <c r="U1092" s="11" t="n">
        <v>4.0</v>
      </c>
      <c r="V1092" s="11" t="n">
        <v>3.0</v>
      </c>
      <c r="W1092" s="11" t="n">
        <v>3.0</v>
      </c>
      <c r="X1092" s="11" t="n">
        <v>3.0</v>
      </c>
      <c r="Y1092" s="11" t="n">
        <v>4.0</v>
      </c>
      <c r="Z1092" s="11" t="n">
        <v>4.0</v>
      </c>
      <c r="AA1092" s="11" t="n">
        <v>3.0</v>
      </c>
      <c r="AB1092" s="11" t="n">
        <v>3.0</v>
      </c>
      <c r="AC1092" s="11" t="n">
        <v>3.0</v>
      </c>
      <c r="AD1092" s="11" t="n">
        <v>4.0</v>
      </c>
      <c r="AE1092" s="11" t="n">
        <v>4.0</v>
      </c>
      <c r="AF1092" s="11" t="n">
        <v>2.0</v>
      </c>
      <c r="AG1092" s="11" t="n">
        <v>2.0</v>
      </c>
      <c r="AH1092" s="11" t="n">
        <v>2.0</v>
      </c>
      <c r="AI1092" s="11" t="n">
        <v>3.0</v>
      </c>
      <c r="AJ1092" s="11" t="n">
        <v>3.0</v>
      </c>
      <c r="AK1092" s="11" t="n">
        <v>3.0</v>
      </c>
      <c r="AL1092" s="11" t="n">
        <v>3.0</v>
      </c>
      <c r="AM1092" s="11" t="n">
        <v>4.0</v>
      </c>
      <c r="AN1092" s="11" t="n">
        <v>4.0</v>
      </c>
      <c r="AO1092" s="11" t="n">
        <v>3.0</v>
      </c>
      <c r="AP1092" s="11" t="n">
        <v>3.0</v>
      </c>
      <c r="AQ1092" s="11" t="n">
        <v>3.0</v>
      </c>
    </row>
    <row r="1093">
      <c r="B1093" s="12" t="s">
        <v>528</v>
      </c>
      <c r="C1093" s="11" t="n">
        <v>4.0</v>
      </c>
      <c r="D1093" s="11" t="n">
        <v>4.0</v>
      </c>
      <c r="E1093" s="11" t="n">
        <v>3.0</v>
      </c>
      <c r="F1093" s="11" t="n">
        <v>4.0</v>
      </c>
      <c r="G1093" s="11" t="n">
        <v>3.0</v>
      </c>
      <c r="H1093" s="11" t="n">
        <v>4.0</v>
      </c>
      <c r="I1093" s="11" t="n">
        <v>3.0</v>
      </c>
      <c r="J1093" s="11" t="n">
        <v>4.0</v>
      </c>
      <c r="K1093" s="11" t="n">
        <v>3.0</v>
      </c>
      <c r="L1093" s="11" t="n">
        <v>4.0</v>
      </c>
      <c r="M1093" s="11" t="n">
        <v>3.0</v>
      </c>
      <c r="N1093" s="11" t="n">
        <v>3.0</v>
      </c>
      <c r="O1093" s="11" t="n">
        <v>3.0</v>
      </c>
      <c r="P1093" s="11" t="n">
        <v>4.0</v>
      </c>
      <c r="Q1093" s="11" t="n">
        <v>3.0</v>
      </c>
      <c r="R1093" s="11" t="n">
        <v>4.0</v>
      </c>
      <c r="S1093" s="11" t="n">
        <v>4.0</v>
      </c>
      <c r="T1093" s="11" t="n">
        <v>3.0</v>
      </c>
      <c r="U1093" s="11" t="n">
        <v>4.0</v>
      </c>
      <c r="V1093" s="11" t="n">
        <v>3.0</v>
      </c>
      <c r="W1093" s="11" t="n">
        <v>4.0</v>
      </c>
      <c r="X1093" s="11" t="n">
        <v>3.0</v>
      </c>
      <c r="Y1093" s="11" t="n">
        <v>4.0</v>
      </c>
      <c r="Z1093" s="11" t="n">
        <v>3.0</v>
      </c>
      <c r="AA1093" s="11" t="n">
        <v>4.0</v>
      </c>
      <c r="AB1093" s="11" t="n">
        <v>3.0</v>
      </c>
      <c r="AC1093" s="11" t="n">
        <v>4.0</v>
      </c>
      <c r="AD1093" s="11" t="n">
        <v>3.0</v>
      </c>
      <c r="AE1093" s="11" t="n">
        <v>4.0</v>
      </c>
      <c r="AF1093" s="11" t="n">
        <v>4.0</v>
      </c>
      <c r="AG1093" s="11" t="n">
        <v>3.0</v>
      </c>
      <c r="AH1093" s="11" t="n">
        <v>4.0</v>
      </c>
      <c r="AI1093" s="11" t="n">
        <v>4.0</v>
      </c>
      <c r="AJ1093" s="11" t="n">
        <v>3.0</v>
      </c>
      <c r="AK1093" s="11" t="n">
        <v>4.0</v>
      </c>
      <c r="AL1093" s="11" t="n">
        <v>3.0</v>
      </c>
      <c r="AM1093" s="11" t="n">
        <v>4.0</v>
      </c>
      <c r="AN1093" s="11" t="n">
        <v>4.0</v>
      </c>
      <c r="AO1093" s="11" t="n">
        <v>3.0</v>
      </c>
      <c r="AP1093" s="11" t="n">
        <v>4.0</v>
      </c>
      <c r="AQ1093" s="11" t="n">
        <v>3.0</v>
      </c>
    </row>
    <row r="1094">
      <c r="B1094" s="12" t="s">
        <v>529</v>
      </c>
      <c r="C1094" s="11" t="n">
        <v>4.0</v>
      </c>
      <c r="D1094" s="11" t="n">
        <v>2.0</v>
      </c>
      <c r="E1094" s="11" t="n">
        <v>3.0</v>
      </c>
      <c r="F1094" s="11" t="n">
        <v>4.0</v>
      </c>
      <c r="G1094" s="11" t="n">
        <v>3.0</v>
      </c>
      <c r="H1094" s="11" t="n">
        <v>4.0</v>
      </c>
      <c r="I1094" s="11" t="n">
        <v>3.0</v>
      </c>
      <c r="J1094" s="11" t="n">
        <v>4.0</v>
      </c>
      <c r="K1094" s="11" t="n">
        <v>3.0</v>
      </c>
      <c r="L1094" s="11" t="n">
        <v>3.0</v>
      </c>
      <c r="M1094" s="11" t="n">
        <v>4.0</v>
      </c>
      <c r="N1094" s="11" t="n">
        <v>4.0</v>
      </c>
      <c r="O1094" s="11" t="n">
        <v>2.0</v>
      </c>
      <c r="P1094" s="11" t="n">
        <v>3.0</v>
      </c>
      <c r="Q1094" s="11" t="n">
        <v>3.0</v>
      </c>
      <c r="R1094" s="11" t="n">
        <v>3.0</v>
      </c>
      <c r="S1094" s="11" t="n">
        <v>4.0</v>
      </c>
      <c r="T1094" s="11" t="n">
        <v>3.0</v>
      </c>
      <c r="U1094" s="11" t="n">
        <v>4.0</v>
      </c>
      <c r="V1094" s="11" t="n">
        <v>3.0</v>
      </c>
      <c r="W1094" s="11" t="n">
        <v>4.0</v>
      </c>
      <c r="X1094" s="11" t="n">
        <v>3.0</v>
      </c>
      <c r="Y1094" s="11" t="n">
        <v>4.0</v>
      </c>
      <c r="Z1094" s="11" t="n">
        <v>3.0</v>
      </c>
      <c r="AA1094" s="11" t="n">
        <v>4.0</v>
      </c>
      <c r="AB1094" s="11" t="n">
        <v>3.0</v>
      </c>
      <c r="AC1094" s="11" t="n">
        <v>3.0</v>
      </c>
      <c r="AD1094" s="11" t="n">
        <v>4.0</v>
      </c>
      <c r="AE1094" s="11" t="n">
        <v>3.0</v>
      </c>
      <c r="AF1094" s="11" t="n">
        <v>4.0</v>
      </c>
      <c r="AG1094" s="11" t="n">
        <v>3.0</v>
      </c>
      <c r="AH1094" s="11" t="n">
        <v>3.0</v>
      </c>
      <c r="AI1094" s="11" t="n">
        <v>4.0</v>
      </c>
      <c r="AJ1094" s="11" t="n">
        <v>3.0</v>
      </c>
      <c r="AK1094" s="11" t="n">
        <v>4.0</v>
      </c>
      <c r="AL1094" s="11" t="n">
        <v>3.0</v>
      </c>
      <c r="AM1094" s="11" t="n">
        <v>2.0</v>
      </c>
      <c r="AN1094" s="11" t="n">
        <v>3.0</v>
      </c>
      <c r="AO1094" s="11" t="n">
        <v>4.0</v>
      </c>
      <c r="AP1094" s="11" t="n">
        <v>3.0</v>
      </c>
      <c r="AQ1094" s="11" t="n">
        <v>4.0</v>
      </c>
    </row>
    <row r="1095">
      <c r="B1095" s="12" t="s">
        <v>530</v>
      </c>
      <c r="C1095" s="11" t="n">
        <v>3.0</v>
      </c>
      <c r="D1095" s="11" t="n">
        <v>3.0</v>
      </c>
      <c r="E1095" s="11" t="n">
        <v>3.0</v>
      </c>
      <c r="F1095" s="11" t="n">
        <v>3.0</v>
      </c>
      <c r="G1095" s="11" t="n">
        <v>3.0</v>
      </c>
      <c r="H1095" s="11" t="n">
        <v>3.0</v>
      </c>
      <c r="I1095" s="11" t="n">
        <v>2.0</v>
      </c>
      <c r="J1095" s="11" t="n">
        <v>2.0</v>
      </c>
      <c r="K1095" s="11" t="n">
        <v>2.0</v>
      </c>
      <c r="L1095" s="11" t="n">
        <v>3.0</v>
      </c>
      <c r="M1095" s="11" t="n">
        <v>3.0</v>
      </c>
      <c r="N1095" s="11" t="n">
        <v>3.0</v>
      </c>
      <c r="O1095" s="11" t="n">
        <v>2.0</v>
      </c>
      <c r="P1095" s="11" t="n">
        <v>3.0</v>
      </c>
      <c r="Q1095" s="11" t="n">
        <v>3.0</v>
      </c>
      <c r="R1095" s="11" t="n">
        <v>3.0</v>
      </c>
      <c r="S1095" s="11" t="n">
        <v>3.0</v>
      </c>
      <c r="T1095" s="11" t="n">
        <v>2.0</v>
      </c>
      <c r="U1095" s="11" t="n">
        <v>3.0</v>
      </c>
      <c r="V1095" s="11" t="n">
        <v>3.0</v>
      </c>
      <c r="W1095" s="11" t="n">
        <v>3.0</v>
      </c>
      <c r="X1095" s="11" t="n">
        <v>2.0</v>
      </c>
      <c r="Y1095" s="11" t="n">
        <v>3.0</v>
      </c>
      <c r="Z1095" s="11" t="n">
        <v>3.0</v>
      </c>
      <c r="AA1095" s="11" t="n">
        <v>2.0</v>
      </c>
      <c r="AB1095" s="11" t="n">
        <v>2.0</v>
      </c>
      <c r="AC1095" s="11" t="n">
        <v>2.0</v>
      </c>
      <c r="AD1095" s="11" t="n">
        <v>3.0</v>
      </c>
      <c r="AE1095" s="11" t="n">
        <v>3.0</v>
      </c>
      <c r="AF1095" s="11" t="n">
        <v>4.0</v>
      </c>
      <c r="AG1095" s="11" t="n">
        <v>3.0</v>
      </c>
      <c r="AH1095" s="11" t="n">
        <v>3.0</v>
      </c>
      <c r="AI1095" s="11" t="n">
        <v>3.0</v>
      </c>
      <c r="AJ1095" s="11" t="n">
        <v>4.0</v>
      </c>
      <c r="AK1095" s="11" t="n">
        <v>2.0</v>
      </c>
      <c r="AL1095" s="11" t="n">
        <v>3.0</v>
      </c>
      <c r="AM1095" s="11" t="n">
        <v>3.0</v>
      </c>
      <c r="AN1095" s="11" t="n">
        <v>3.0</v>
      </c>
      <c r="AO1095" s="11" t="n">
        <v>3.0</v>
      </c>
      <c r="AP1095" s="11" t="n">
        <v>3.0</v>
      </c>
      <c r="AQ1095" s="11" t="n">
        <v>3.0</v>
      </c>
    </row>
    <row r="1096">
      <c r="B1096" s="12" t="s">
        <v>531</v>
      </c>
      <c r="C1096" s="11" t="n">
        <v>3.0</v>
      </c>
      <c r="D1096" s="11" t="n">
        <v>2.0</v>
      </c>
      <c r="E1096" s="11" t="n">
        <v>3.0</v>
      </c>
      <c r="F1096" s="11" t="n">
        <v>4.0</v>
      </c>
      <c r="G1096" s="11" t="n">
        <v>3.0</v>
      </c>
      <c r="H1096" s="11" t="n">
        <v>3.0</v>
      </c>
      <c r="I1096" s="11" t="n">
        <v>3.0</v>
      </c>
      <c r="J1096" s="11" t="n">
        <v>3.0</v>
      </c>
      <c r="K1096" s="11" t="n">
        <v>3.0</v>
      </c>
      <c r="L1096" s="11" t="n">
        <v>3.0</v>
      </c>
      <c r="M1096" s="11" t="n">
        <v>3.0</v>
      </c>
      <c r="N1096" s="11" t="n">
        <v>3.0</v>
      </c>
      <c r="O1096" s="11" t="n">
        <v>2.0</v>
      </c>
      <c r="P1096" s="11" t="n">
        <v>1.0</v>
      </c>
      <c r="Q1096" s="11" t="n">
        <v>2.0</v>
      </c>
      <c r="R1096" s="11" t="n">
        <v>1.0</v>
      </c>
      <c r="S1096" s="11" t="n">
        <v>3.0</v>
      </c>
      <c r="T1096" s="11" t="n">
        <v>3.0</v>
      </c>
      <c r="U1096" s="11" t="n">
        <v>3.0</v>
      </c>
      <c r="V1096" s="11" t="n">
        <v>3.0</v>
      </c>
      <c r="W1096" s="11" t="n">
        <v>2.0</v>
      </c>
      <c r="X1096" s="11" t="n">
        <v>2.0</v>
      </c>
      <c r="Y1096" s="11" t="n">
        <v>2.0</v>
      </c>
      <c r="Z1096" s="11" t="n">
        <v>3.0</v>
      </c>
      <c r="AA1096" s="11" t="n">
        <v>2.0</v>
      </c>
      <c r="AB1096" s="11" t="n">
        <v>2.0</v>
      </c>
      <c r="AC1096" s="11" t="n">
        <v>3.0</v>
      </c>
      <c r="AD1096" s="11" t="n">
        <v>3.0</v>
      </c>
      <c r="AE1096" s="11" t="n">
        <v>3.0</v>
      </c>
      <c r="AF1096" s="11" t="n">
        <v>2.0</v>
      </c>
      <c r="AG1096" s="11" t="n">
        <v>2.0</v>
      </c>
      <c r="AH1096" s="11" t="n">
        <v>2.0</v>
      </c>
      <c r="AI1096" s="11" t="n">
        <v>3.0</v>
      </c>
      <c r="AJ1096" s="11" t="n">
        <v>3.0</v>
      </c>
      <c r="AK1096" s="11" t="n">
        <v>2.0</v>
      </c>
      <c r="AL1096" s="11" t="n">
        <v>3.0</v>
      </c>
      <c r="AM1096" s="11" t="n">
        <v>4.0</v>
      </c>
      <c r="AN1096" s="11" t="n">
        <v>2.0</v>
      </c>
      <c r="AO1096" s="11" t="n">
        <v>2.0</v>
      </c>
      <c r="AP1096" s="11" t="n">
        <v>2.0</v>
      </c>
      <c r="AQ1096" s="11" t="n">
        <v>2.0</v>
      </c>
    </row>
    <row r="1097">
      <c r="B1097" s="12" t="s">
        <v>532</v>
      </c>
      <c r="C1097" s="11" t="n">
        <v>4.0</v>
      </c>
      <c r="D1097" s="11" t="n">
        <v>3.0</v>
      </c>
      <c r="E1097" s="11" t="n">
        <v>3.0</v>
      </c>
      <c r="F1097" s="11" t="n">
        <v>4.0</v>
      </c>
      <c r="G1097" s="11" t="n">
        <v>3.0</v>
      </c>
      <c r="H1097" s="11" t="n">
        <v>3.0</v>
      </c>
      <c r="I1097" s="11" t="n">
        <v>4.0</v>
      </c>
      <c r="J1097" s="11" t="n">
        <v>3.0</v>
      </c>
      <c r="K1097" s="11" t="n">
        <v>3.0</v>
      </c>
      <c r="L1097" s="11" t="n">
        <v>3.0</v>
      </c>
      <c r="M1097" s="11" t="n">
        <v>4.0</v>
      </c>
      <c r="N1097" s="11" t="n">
        <v>3.0</v>
      </c>
      <c r="O1097" s="11" t="n">
        <v>4.0</v>
      </c>
      <c r="P1097" s="11" t="n">
        <v>3.0</v>
      </c>
      <c r="Q1097" s="11" t="n">
        <v>4.0</v>
      </c>
      <c r="R1097" s="11" t="n">
        <v>4.0</v>
      </c>
      <c r="S1097" s="11" t="n">
        <v>3.0</v>
      </c>
      <c r="T1097" s="11" t="n">
        <v>3.0</v>
      </c>
      <c r="U1097" s="11" t="n">
        <v>2.0</v>
      </c>
      <c r="V1097" s="11" t="n">
        <v>3.0</v>
      </c>
      <c r="W1097" s="11" t="n">
        <v>3.0</v>
      </c>
      <c r="X1097" s="11" t="n">
        <v>3.0</v>
      </c>
      <c r="Y1097" s="11" t="n">
        <v>3.0</v>
      </c>
      <c r="Z1097" s="11" t="n">
        <v>4.0</v>
      </c>
      <c r="AA1097" s="11" t="n">
        <v>4.0</v>
      </c>
      <c r="AB1097" s="11" t="n">
        <v>4.0</v>
      </c>
      <c r="AC1097" s="11" t="n">
        <v>3.0</v>
      </c>
      <c r="AD1097" s="11" t="n">
        <v>4.0</v>
      </c>
      <c r="AE1097" s="11" t="n">
        <v>4.0</v>
      </c>
      <c r="AF1097" s="11" t="n">
        <v>4.0</v>
      </c>
      <c r="AG1097" s="11" t="n">
        <v>4.0</v>
      </c>
      <c r="AH1097" s="11" t="n">
        <v>3.0</v>
      </c>
      <c r="AI1097" s="11" t="n">
        <v>4.0</v>
      </c>
      <c r="AJ1097" s="11" t="n">
        <v>3.0</v>
      </c>
      <c r="AK1097" s="11" t="n">
        <v>4.0</v>
      </c>
      <c r="AL1097" s="11" t="n">
        <v>4.0</v>
      </c>
      <c r="AM1097" s="11" t="n">
        <v>4.0</v>
      </c>
      <c r="AN1097" s="11" t="n">
        <v>3.0</v>
      </c>
      <c r="AO1097" s="11" t="n">
        <v>3.0</v>
      </c>
      <c r="AP1097" s="11" t="n">
        <v>3.0</v>
      </c>
      <c r="AQ1097" s="11" t="n">
        <v>4.0</v>
      </c>
    </row>
    <row r="1098">
      <c r="B1098" s="12" t="s">
        <v>533</v>
      </c>
      <c r="C1098" s="11" t="n">
        <v>3.0</v>
      </c>
      <c r="D1098" s="11" t="n">
        <v>1.0</v>
      </c>
      <c r="E1098" s="11" t="n">
        <v>1.0</v>
      </c>
      <c r="F1098" s="11" t="n">
        <v>3.0</v>
      </c>
      <c r="G1098" s="11" t="n">
        <v>3.0</v>
      </c>
      <c r="H1098" s="11" t="n">
        <v>1.0</v>
      </c>
      <c r="I1098" s="11" t="n">
        <v>4.0</v>
      </c>
      <c r="J1098" s="11" t="n">
        <v>2.0</v>
      </c>
      <c r="K1098" s="11" t="n">
        <v>3.0</v>
      </c>
      <c r="L1098" s="11" t="n">
        <v>4.0</v>
      </c>
      <c r="M1098" s="11" t="n">
        <v>1.0</v>
      </c>
      <c r="N1098" s="11" t="n">
        <v>1.0</v>
      </c>
      <c r="O1098" s="11" t="n">
        <v>1.0</v>
      </c>
      <c r="P1098" s="11" t="n">
        <v>2.0</v>
      </c>
      <c r="Q1098" s="11" t="n">
        <v>3.0</v>
      </c>
      <c r="R1098" s="11" t="n">
        <v>4.0</v>
      </c>
      <c r="S1098" s="11" t="n">
        <v>3.0</v>
      </c>
      <c r="T1098" s="11" t="n">
        <v>2.0</v>
      </c>
      <c r="U1098" s="11" t="n">
        <v>1.0</v>
      </c>
      <c r="V1098" s="11" t="n">
        <v>4.0</v>
      </c>
      <c r="W1098" s="11" t="n">
        <v>1.0</v>
      </c>
      <c r="X1098" s="11" t="n">
        <v>3.0</v>
      </c>
      <c r="Y1098" s="11" t="n">
        <v>4.0</v>
      </c>
      <c r="Z1098" s="11" t="n">
        <v>2.0</v>
      </c>
      <c r="AA1098" s="11" t="n">
        <v>3.0</v>
      </c>
      <c r="AB1098" s="11" t="n">
        <v>4.0</v>
      </c>
      <c r="AC1098" s="11" t="n">
        <v>1.0</v>
      </c>
      <c r="AD1098" s="11" t="n">
        <v>4.0</v>
      </c>
      <c r="AE1098" s="11" t="n">
        <v>2.0</v>
      </c>
      <c r="AF1098" s="11" t="n">
        <v>4.0</v>
      </c>
      <c r="AG1098" s="11" t="n">
        <v>2.0</v>
      </c>
      <c r="AH1098" s="11" t="n">
        <v>4.0</v>
      </c>
      <c r="AI1098" s="11" t="n">
        <v>2.0</v>
      </c>
      <c r="AJ1098" s="11" t="n">
        <v>4.0</v>
      </c>
      <c r="AK1098" s="11" t="n">
        <v>3.0</v>
      </c>
      <c r="AL1098" s="11" t="n">
        <v>3.0</v>
      </c>
      <c r="AM1098" s="11" t="n">
        <v>2.0</v>
      </c>
      <c r="AN1098" s="11" t="n">
        <v>4.0</v>
      </c>
      <c r="AO1098" s="11" t="n">
        <v>4.0</v>
      </c>
      <c r="AP1098" s="11" t="n">
        <v>2.0</v>
      </c>
      <c r="AQ1098" s="11" t="n">
        <v>1.0</v>
      </c>
    </row>
    <row r="1099">
      <c r="B1099" s="12" t="s">
        <v>534</v>
      </c>
      <c r="C1099" s="11" t="n">
        <v>3.0</v>
      </c>
      <c r="D1099" s="11" t="n">
        <v>3.0</v>
      </c>
      <c r="E1099" s="11" t="n">
        <v>3.0</v>
      </c>
      <c r="F1099" s="11" t="n">
        <v>3.0</v>
      </c>
      <c r="G1099" s="11" t="n">
        <v>4.0</v>
      </c>
      <c r="H1099" s="11" t="n">
        <v>3.0</v>
      </c>
      <c r="I1099" s="11" t="n">
        <v>3.0</v>
      </c>
      <c r="J1099" s="11" t="n">
        <v>3.0</v>
      </c>
      <c r="K1099" s="11" t="n">
        <v>3.0</v>
      </c>
      <c r="L1099" s="11" t="n">
        <v>2.0</v>
      </c>
      <c r="M1099" s="11" t="n">
        <v>2.0</v>
      </c>
      <c r="N1099" s="11" t="n">
        <v>3.0</v>
      </c>
      <c r="O1099" s="11" t="n">
        <v>3.0</v>
      </c>
      <c r="P1099" s="11" t="n">
        <v>3.0</v>
      </c>
      <c r="Q1099" s="11" t="n">
        <v>3.0</v>
      </c>
      <c r="R1099" s="11" t="n">
        <v>2.0</v>
      </c>
      <c r="S1099" s="11" t="n">
        <v>4.0</v>
      </c>
      <c r="T1099" s="11" t="n">
        <v>3.0</v>
      </c>
      <c r="U1099" s="11" t="n">
        <v>4.0</v>
      </c>
      <c r="V1099" s="11" t="n">
        <v>3.0</v>
      </c>
      <c r="W1099" s="11" t="n">
        <v>3.0</v>
      </c>
      <c r="X1099" s="11" t="n">
        <v>4.0</v>
      </c>
      <c r="Y1099" s="11" t="n">
        <v>3.0</v>
      </c>
      <c r="Z1099" s="11" t="n">
        <v>3.0</v>
      </c>
      <c r="AA1099" s="11" t="n">
        <v>4.0</v>
      </c>
      <c r="AB1099" s="11" t="n">
        <v>3.0</v>
      </c>
      <c r="AC1099" s="11" t="n">
        <v>3.0</v>
      </c>
      <c r="AD1099" s="11" t="n">
        <v>3.0</v>
      </c>
      <c r="AE1099" s="11" t="n">
        <v>3.0</v>
      </c>
      <c r="AF1099" s="11" t="n">
        <v>3.0</v>
      </c>
      <c r="AG1099" s="11" t="n">
        <v>3.0</v>
      </c>
      <c r="AH1099" s="11" t="n">
        <v>4.0</v>
      </c>
      <c r="AI1099" s="11" t="n">
        <v>3.0</v>
      </c>
      <c r="AJ1099" s="11" t="n">
        <v>4.0</v>
      </c>
      <c r="AK1099" s="11" t="n">
        <v>4.0</v>
      </c>
      <c r="AL1099" s="11" t="n">
        <v>3.0</v>
      </c>
      <c r="AM1099" s="11" t="n">
        <v>4.0</v>
      </c>
      <c r="AN1099" s="11" t="n">
        <v>3.0</v>
      </c>
      <c r="AO1099" s="11" t="n">
        <v>4.0</v>
      </c>
      <c r="AP1099" s="11" t="n">
        <v>3.0</v>
      </c>
      <c r="AQ1099" s="11" t="n">
        <v>4.0</v>
      </c>
    </row>
    <row r="1100">
      <c r="B1100" s="12" t="s">
        <v>535</v>
      </c>
      <c r="C1100" s="11" t="n">
        <v>3.0</v>
      </c>
      <c r="D1100" s="11" t="n">
        <v>4.0</v>
      </c>
      <c r="E1100" s="11" t="n">
        <v>3.0</v>
      </c>
      <c r="F1100" s="11" t="n">
        <v>3.0</v>
      </c>
      <c r="G1100" s="11" t="n">
        <v>4.0</v>
      </c>
      <c r="H1100" s="11" t="n">
        <v>3.0</v>
      </c>
      <c r="I1100" s="11" t="n">
        <v>4.0</v>
      </c>
      <c r="J1100" s="11" t="n">
        <v>3.0</v>
      </c>
      <c r="K1100" s="11" t="n">
        <v>3.0</v>
      </c>
      <c r="L1100" s="11" t="n">
        <v>3.0</v>
      </c>
      <c r="M1100" s="11" t="n">
        <v>4.0</v>
      </c>
      <c r="N1100" s="11" t="n">
        <v>3.0</v>
      </c>
      <c r="O1100" s="11" t="n">
        <v>1.0</v>
      </c>
      <c r="P1100" s="11" t="n">
        <v>2.0</v>
      </c>
      <c r="Q1100" s="11" t="n">
        <v>2.0</v>
      </c>
      <c r="R1100" s="11" t="n">
        <v>1.0</v>
      </c>
      <c r="S1100" s="11" t="n">
        <v>2.0</v>
      </c>
      <c r="T1100" s="11" t="n">
        <v>2.0</v>
      </c>
      <c r="U1100" s="11" t="n">
        <v>1.0</v>
      </c>
      <c r="V1100" s="11" t="n">
        <v>2.0</v>
      </c>
      <c r="W1100" s="11" t="n">
        <v>1.0</v>
      </c>
      <c r="X1100" s="11" t="n">
        <v>2.0</v>
      </c>
      <c r="Y1100" s="11" t="n">
        <v>2.0</v>
      </c>
      <c r="Z1100" s="11" t="n">
        <v>1.0</v>
      </c>
      <c r="AA1100" s="11" t="n">
        <v>2.0</v>
      </c>
      <c r="AB1100" s="11" t="n">
        <v>1.0</v>
      </c>
      <c r="AC1100" s="11" t="n">
        <v>3.0</v>
      </c>
      <c r="AD1100" s="11" t="n">
        <v>4.0</v>
      </c>
      <c r="AE1100" s="11" t="n">
        <v>3.0</v>
      </c>
      <c r="AF1100" s="11" t="n">
        <v>2.0</v>
      </c>
      <c r="AG1100" s="11" t="n">
        <v>1.0</v>
      </c>
      <c r="AH1100" s="11" t="n">
        <v>2.0</v>
      </c>
      <c r="AI1100" s="11" t="n">
        <v>3.0</v>
      </c>
      <c r="AJ1100" s="11" t="n">
        <v>3.0</v>
      </c>
      <c r="AK1100" s="11" t="n">
        <v>4.0</v>
      </c>
      <c r="AL1100" s="11" t="n">
        <v>3.0</v>
      </c>
      <c r="AM1100" s="11" t="n">
        <v>4.0</v>
      </c>
      <c r="AN1100" s="11" t="n">
        <v>3.0</v>
      </c>
      <c r="AO1100" s="11" t="n">
        <v>4.0</v>
      </c>
      <c r="AP1100" s="11" t="n">
        <v>3.0</v>
      </c>
      <c r="AQ1100" s="11" t="n">
        <v>3.0</v>
      </c>
    </row>
    <row r="1101">
      <c r="B1101" s="12" t="s">
        <v>536</v>
      </c>
      <c r="C1101" s="11" t="n">
        <v>4.0</v>
      </c>
      <c r="D1101" s="11" t="n">
        <v>2.0</v>
      </c>
      <c r="E1101" s="11" t="n">
        <v>4.0</v>
      </c>
      <c r="F1101" s="11" t="n">
        <v>4.0</v>
      </c>
      <c r="G1101" s="11" t="n">
        <v>4.0</v>
      </c>
      <c r="H1101" s="11" t="n">
        <v>4.0</v>
      </c>
      <c r="I1101" s="11" t="n">
        <v>4.0</v>
      </c>
      <c r="J1101" s="11" t="n">
        <v>4.0</v>
      </c>
      <c r="K1101" s="11" t="n">
        <v>4.0</v>
      </c>
      <c r="L1101" s="11" t="n">
        <v>4.0</v>
      </c>
      <c r="M1101" s="11" t="n">
        <v>4.0</v>
      </c>
      <c r="N1101" s="11" t="n">
        <v>4.0</v>
      </c>
      <c r="O1101" s="11" t="n">
        <v>1.0</v>
      </c>
      <c r="P1101" s="11" t="n">
        <v>2.0</v>
      </c>
      <c r="Q1101" s="11" t="n">
        <v>2.0</v>
      </c>
      <c r="R1101" s="11" t="n">
        <v>3.0</v>
      </c>
      <c r="S1101" s="11" t="n">
        <v>3.0</v>
      </c>
      <c r="T1101" s="11" t="n">
        <v>3.0</v>
      </c>
      <c r="U1101" s="11" t="n">
        <v>3.0</v>
      </c>
      <c r="V1101" s="11" t="n">
        <v>3.0</v>
      </c>
      <c r="W1101" s="11" t="n">
        <v>3.0</v>
      </c>
      <c r="X1101" s="11" t="n">
        <v>4.0</v>
      </c>
      <c r="Y1101" s="11" t="n">
        <v>4.0</v>
      </c>
      <c r="Z1101" s="11" t="n">
        <v>1.0</v>
      </c>
      <c r="AA1101" s="11" t="n">
        <v>1.0</v>
      </c>
      <c r="AB1101" s="11" t="n">
        <v>1.0</v>
      </c>
      <c r="AC1101" s="11" t="n">
        <v>3.0</v>
      </c>
      <c r="AD1101" s="11" t="n">
        <v>3.0</v>
      </c>
      <c r="AE1101" s="11" t="n">
        <v>4.0</v>
      </c>
      <c r="AF1101" s="11" t="n">
        <v>4.0</v>
      </c>
      <c r="AG1101" s="11" t="n">
        <v>4.0</v>
      </c>
      <c r="AH1101" s="11" t="n">
        <v>4.0</v>
      </c>
      <c r="AI1101" s="11" t="n">
        <v>4.0</v>
      </c>
      <c r="AJ1101" s="11" t="n">
        <v>4.0</v>
      </c>
      <c r="AK1101" s="11" t="n">
        <v>4.0</v>
      </c>
      <c r="AL1101" s="11" t="n">
        <v>4.0</v>
      </c>
      <c r="AM1101" s="11" t="n">
        <v>4.0</v>
      </c>
      <c r="AN1101" s="11" t="n">
        <v>4.0</v>
      </c>
      <c r="AO1101" s="11" t="n">
        <v>4.0</v>
      </c>
      <c r="AP1101" s="11" t="n">
        <v>4.0</v>
      </c>
      <c r="AQ1101" s="11" t="n">
        <v>4.0</v>
      </c>
    </row>
    <row r="1102">
      <c r="B1102" s="12" t="s">
        <v>537</v>
      </c>
      <c r="C1102" s="11" t="n">
        <v>1.0</v>
      </c>
      <c r="D1102" s="11" t="n">
        <v>2.0</v>
      </c>
      <c r="E1102" s="11" t="n">
        <v>2.0</v>
      </c>
      <c r="F1102" s="11" t="n">
        <v>2.0</v>
      </c>
      <c r="G1102" s="11" t="n">
        <v>2.0</v>
      </c>
      <c r="H1102" s="11" t="n">
        <v>4.0</v>
      </c>
      <c r="I1102" s="11" t="n">
        <v>2.0</v>
      </c>
      <c r="J1102" s="11" t="n">
        <v>3.0</v>
      </c>
      <c r="K1102" s="11" t="n">
        <v>3.0</v>
      </c>
      <c r="L1102" s="11" t="n">
        <v>3.0</v>
      </c>
      <c r="M1102" s="11" t="n">
        <v>3.0</v>
      </c>
      <c r="N1102" s="11" t="n">
        <v>3.0</v>
      </c>
      <c r="O1102" s="11" t="n">
        <v>3.0</v>
      </c>
      <c r="P1102" s="11" t="n">
        <v>3.0</v>
      </c>
      <c r="Q1102" s="11" t="n">
        <v>3.0</v>
      </c>
      <c r="R1102" s="11" t="n">
        <v>3.0</v>
      </c>
      <c r="S1102" s="11" t="n">
        <v>2.0</v>
      </c>
      <c r="T1102" s="11" t="n">
        <v>2.0</v>
      </c>
      <c r="U1102" s="11" t="n">
        <v>3.0</v>
      </c>
      <c r="V1102" s="11" t="n">
        <v>3.0</v>
      </c>
      <c r="W1102" s="11" t="n">
        <v>2.0</v>
      </c>
      <c r="X1102" s="11" t="n">
        <v>3.0</v>
      </c>
      <c r="Y1102" s="11" t="n">
        <v>4.0</v>
      </c>
      <c r="Z1102" s="11" t="n">
        <v>4.0</v>
      </c>
      <c r="AA1102" s="11" t="n">
        <v>3.0</v>
      </c>
      <c r="AB1102" s="11" t="n">
        <v>3.0</v>
      </c>
      <c r="AC1102" s="11" t="n">
        <v>1.0</v>
      </c>
      <c r="AD1102" s="11" t="n">
        <v>1.0</v>
      </c>
      <c r="AE1102" s="11" t="n">
        <v>1.0</v>
      </c>
      <c r="AF1102" s="11" t="n">
        <v>1.0</v>
      </c>
      <c r="AG1102" s="11" t="n">
        <v>2.0</v>
      </c>
      <c r="AH1102" s="11" t="n">
        <v>1.0</v>
      </c>
      <c r="AI1102" s="11" t="n">
        <v>2.0</v>
      </c>
      <c r="AJ1102" s="11" t="n">
        <v>3.0</v>
      </c>
      <c r="AK1102" s="11" t="n">
        <v>3.0</v>
      </c>
      <c r="AL1102" s="11" t="n">
        <v>3.0</v>
      </c>
      <c r="AM1102" s="11" t="n">
        <v>3.0</v>
      </c>
      <c r="AN1102" s="11" t="n">
        <v>3.0</v>
      </c>
      <c r="AO1102" s="11" t="n">
        <v>2.0</v>
      </c>
      <c r="AP1102" s="11" t="n">
        <v>1.0</v>
      </c>
      <c r="AQ1102" s="11" t="n">
        <v>1.0</v>
      </c>
    </row>
    <row r="1103">
      <c r="B1103" s="12" t="s">
        <v>538</v>
      </c>
      <c r="C1103" s="11" t="n">
        <v>3.0</v>
      </c>
      <c r="D1103" s="11" t="n">
        <v>3.0</v>
      </c>
      <c r="E1103" s="11" t="n">
        <v>3.0</v>
      </c>
      <c r="F1103" s="11" t="n">
        <v>4.0</v>
      </c>
      <c r="G1103" s="11" t="n">
        <v>3.0</v>
      </c>
      <c r="H1103" s="11" t="n">
        <v>4.0</v>
      </c>
      <c r="I1103" s="11" t="n">
        <v>3.0</v>
      </c>
      <c r="J1103" s="11" t="n">
        <v>3.0</v>
      </c>
      <c r="K1103" s="11" t="n">
        <v>4.0</v>
      </c>
      <c r="L1103" s="11" t="n">
        <v>3.0</v>
      </c>
      <c r="M1103" s="11" t="n">
        <v>3.0</v>
      </c>
      <c r="N1103" s="11" t="n">
        <v>3.0</v>
      </c>
      <c r="O1103" s="11" t="n">
        <v>3.0</v>
      </c>
      <c r="P1103" s="11" t="n">
        <v>3.0</v>
      </c>
      <c r="Q1103" s="11" t="n">
        <v>3.0</v>
      </c>
      <c r="R1103" s="11" t="n">
        <v>3.0</v>
      </c>
      <c r="S1103" s="11" t="n">
        <v>3.0</v>
      </c>
      <c r="T1103" s="11" t="n">
        <v>3.0</v>
      </c>
      <c r="U1103" s="11" t="n">
        <v>4.0</v>
      </c>
      <c r="V1103" s="11" t="n">
        <v>4.0</v>
      </c>
      <c r="W1103" s="11" t="n">
        <v>3.0</v>
      </c>
      <c r="X1103" s="11" t="n">
        <v>3.0</v>
      </c>
      <c r="Y1103" s="11" t="n">
        <v>3.0</v>
      </c>
      <c r="Z1103" s="11" t="n">
        <v>3.0</v>
      </c>
      <c r="AA1103" s="11" t="n">
        <v>3.0</v>
      </c>
      <c r="AB1103" s="11" t="n">
        <v>3.0</v>
      </c>
      <c r="AC1103" s="11" t="n">
        <v>3.0</v>
      </c>
      <c r="AD1103" s="11" t="n">
        <v>3.0</v>
      </c>
      <c r="AE1103" s="11" t="n">
        <v>3.0</v>
      </c>
      <c r="AF1103" s="11" t="n">
        <v>3.0</v>
      </c>
      <c r="AG1103" s="11" t="n">
        <v>3.0</v>
      </c>
      <c r="AH1103" s="11" t="n">
        <v>3.0</v>
      </c>
      <c r="AI1103" s="11" t="n">
        <v>3.0</v>
      </c>
      <c r="AJ1103" s="11" t="n">
        <v>3.0</v>
      </c>
      <c r="AK1103" s="11" t="n">
        <v>3.0</v>
      </c>
      <c r="AL1103" s="11" t="n">
        <v>3.0</v>
      </c>
      <c r="AM1103" s="11" t="n">
        <v>4.0</v>
      </c>
      <c r="AN1103" s="11" t="n">
        <v>3.0</v>
      </c>
      <c r="AO1103" s="11" t="n">
        <v>3.0</v>
      </c>
      <c r="AP1103" s="11" t="n">
        <v>4.0</v>
      </c>
      <c r="AQ1103" s="11" t="n">
        <v>3.0</v>
      </c>
    </row>
    <row r="1104">
      <c r="B1104" s="12" t="s">
        <v>539</v>
      </c>
      <c r="C1104" s="11" t="n">
        <v>2.0</v>
      </c>
      <c r="D1104" s="11" t="n">
        <v>3.0</v>
      </c>
      <c r="E1104" s="11" t="n">
        <v>4.0</v>
      </c>
      <c r="F1104" s="11" t="n">
        <v>3.0</v>
      </c>
      <c r="G1104" s="11" t="n">
        <v>3.0</v>
      </c>
      <c r="H1104" s="11" t="n">
        <v>4.0</v>
      </c>
      <c r="I1104" s="11" t="n">
        <v>2.0</v>
      </c>
      <c r="J1104" s="11" t="n">
        <v>3.0</v>
      </c>
      <c r="K1104" s="11" t="n">
        <v>4.0</v>
      </c>
      <c r="L1104" s="11" t="n">
        <v>3.0</v>
      </c>
      <c r="M1104" s="11" t="n">
        <v>3.0</v>
      </c>
      <c r="N1104" s="11" t="n">
        <v>4.0</v>
      </c>
      <c r="O1104" s="11" t="n">
        <v>4.0</v>
      </c>
      <c r="P1104" s="11" t="n">
        <v>3.0</v>
      </c>
      <c r="Q1104" s="11" t="n">
        <v>4.0</v>
      </c>
      <c r="R1104" s="11" t="n">
        <v>3.0</v>
      </c>
      <c r="S1104" s="11" t="n">
        <v>3.0</v>
      </c>
      <c r="T1104" s="11" t="n">
        <v>4.0</v>
      </c>
      <c r="U1104" s="11" t="n">
        <v>3.0</v>
      </c>
      <c r="V1104" s="11" t="n">
        <v>3.0</v>
      </c>
      <c r="W1104" s="11" t="n">
        <v>4.0</v>
      </c>
      <c r="X1104" s="11" t="n">
        <v>3.0</v>
      </c>
      <c r="Y1104" s="11" t="n">
        <v>4.0</v>
      </c>
      <c r="Z1104" s="11" t="n">
        <v>4.0</v>
      </c>
      <c r="AA1104" s="11" t="n">
        <v>4.0</v>
      </c>
      <c r="AB1104" s="11" t="n">
        <v>3.0</v>
      </c>
      <c r="AC1104" s="11" t="n">
        <v>3.0</v>
      </c>
      <c r="AD1104" s="11" t="n">
        <v>4.0</v>
      </c>
      <c r="AE1104" s="11" t="n">
        <v>3.0</v>
      </c>
      <c r="AF1104" s="11" t="n">
        <v>4.0</v>
      </c>
      <c r="AG1104" s="11" t="n">
        <v>3.0</v>
      </c>
      <c r="AH1104" s="11" t="n">
        <v>3.0</v>
      </c>
      <c r="AI1104" s="11" t="n">
        <v>3.0</v>
      </c>
      <c r="AJ1104" s="11" t="n">
        <v>4.0</v>
      </c>
      <c r="AK1104" s="11" t="n">
        <v>3.0</v>
      </c>
      <c r="AL1104" s="11" t="n">
        <v>3.0</v>
      </c>
      <c r="AM1104" s="11" t="n">
        <v>2.0</v>
      </c>
      <c r="AN1104" s="11" t="n">
        <v>3.0</v>
      </c>
      <c r="AO1104" s="11" t="n">
        <v>4.0</v>
      </c>
      <c r="AP1104" s="11" t="n">
        <v>3.0</v>
      </c>
      <c r="AQ1104" s="11" t="n">
        <v>4.0</v>
      </c>
    </row>
    <row r="1105">
      <c r="B1105" s="12" t="s">
        <v>540</v>
      </c>
      <c r="C1105" s="11" t="n">
        <v>4.0</v>
      </c>
      <c r="D1105" s="11" t="n">
        <v>4.0</v>
      </c>
      <c r="E1105" s="11" t="n">
        <v>4.0</v>
      </c>
      <c r="F1105" s="11" t="n">
        <v>4.0</v>
      </c>
      <c r="G1105" s="11" t="n">
        <v>4.0</v>
      </c>
      <c r="H1105" s="11" t="n">
        <v>3.0</v>
      </c>
      <c r="I1105" s="11" t="n">
        <v>4.0</v>
      </c>
      <c r="J1105" s="11" t="n">
        <v>4.0</v>
      </c>
      <c r="K1105" s="11" t="n">
        <v>4.0</v>
      </c>
      <c r="L1105" s="11" t="n">
        <v>4.0</v>
      </c>
      <c r="M1105" s="11" t="n">
        <v>4.0</v>
      </c>
      <c r="N1105" s="11" t="n">
        <v>4.0</v>
      </c>
      <c r="O1105" s="11" t="n">
        <v>3.0</v>
      </c>
      <c r="P1105" s="11" t="n">
        <v>3.0</v>
      </c>
      <c r="Q1105" s="11" t="n">
        <v>3.0</v>
      </c>
      <c r="R1105" s="11" t="n">
        <v>3.0</v>
      </c>
      <c r="S1105" s="11" t="n">
        <v>4.0</v>
      </c>
      <c r="T1105" s="11" t="n">
        <v>4.0</v>
      </c>
      <c r="U1105" s="11" t="n">
        <v>4.0</v>
      </c>
      <c r="V1105" s="11" t="n">
        <v>3.0</v>
      </c>
      <c r="W1105" s="11" t="n">
        <v>4.0</v>
      </c>
      <c r="X1105" s="11" t="n">
        <v>4.0</v>
      </c>
      <c r="Y1105" s="11" t="n">
        <v>4.0</v>
      </c>
      <c r="Z1105" s="11" t="n">
        <v>4.0</v>
      </c>
      <c r="AA1105" s="11" t="n">
        <v>4.0</v>
      </c>
      <c r="AB1105" s="11" t="n">
        <v>4.0</v>
      </c>
      <c r="AC1105" s="11" t="n">
        <v>3.0</v>
      </c>
      <c r="AD1105" s="11" t="n">
        <v>3.0</v>
      </c>
      <c r="AE1105" s="11" t="n">
        <v>3.0</v>
      </c>
      <c r="AF1105" s="11" t="n">
        <v>3.0</v>
      </c>
      <c r="AG1105" s="11" t="n">
        <v>3.0</v>
      </c>
      <c r="AH1105" s="11" t="n">
        <v>4.0</v>
      </c>
      <c r="AI1105" s="11" t="n">
        <v>4.0</v>
      </c>
      <c r="AJ1105" s="11" t="n">
        <v>4.0</v>
      </c>
      <c r="AK1105" s="11" t="n">
        <v>4.0</v>
      </c>
      <c r="AL1105" s="11" t="n">
        <v>4.0</v>
      </c>
      <c r="AM1105" s="11" t="n">
        <v>4.0</v>
      </c>
      <c r="AN1105" s="11" t="n">
        <v>4.0</v>
      </c>
      <c r="AO1105" s="11" t="n">
        <v>4.0</v>
      </c>
      <c r="AP1105" s="11" t="n">
        <v>4.0</v>
      </c>
      <c r="AQ1105" s="11" t="n">
        <v>4.0</v>
      </c>
    </row>
    <row r="1106">
      <c r="B1106" s="12" t="s">
        <v>541</v>
      </c>
      <c r="C1106" s="11" t="n">
        <v>3.0</v>
      </c>
      <c r="D1106" s="11" t="n">
        <v>4.0</v>
      </c>
      <c r="E1106" s="11" t="n">
        <v>4.0</v>
      </c>
      <c r="F1106" s="11" t="n">
        <v>4.0</v>
      </c>
      <c r="G1106" s="11" t="n">
        <v>4.0</v>
      </c>
      <c r="H1106" s="11" t="n">
        <v>3.0</v>
      </c>
      <c r="I1106" s="11" t="n">
        <v>3.0</v>
      </c>
      <c r="J1106" s="11" t="n">
        <v>3.0</v>
      </c>
      <c r="K1106" s="11" t="n">
        <v>4.0</v>
      </c>
      <c r="L1106" s="11" t="n">
        <v>4.0</v>
      </c>
      <c r="M1106" s="11" t="n">
        <v>4.0</v>
      </c>
      <c r="N1106" s="11" t="n">
        <v>3.0</v>
      </c>
      <c r="O1106" s="11" t="n">
        <v>3.0</v>
      </c>
      <c r="P1106" s="11" t="n">
        <v>3.0</v>
      </c>
      <c r="Q1106" s="11" t="n">
        <v>4.0</v>
      </c>
      <c r="R1106" s="11" t="n">
        <v>4.0</v>
      </c>
      <c r="S1106" s="11" t="n">
        <v>4.0</v>
      </c>
      <c r="T1106" s="11" t="n">
        <v>4.0</v>
      </c>
      <c r="U1106" s="11" t="n">
        <v>3.0</v>
      </c>
      <c r="V1106" s="11" t="n">
        <v>4.0</v>
      </c>
      <c r="W1106" s="11" t="n">
        <v>4.0</v>
      </c>
      <c r="X1106" s="11" t="n">
        <v>3.0</v>
      </c>
      <c r="Y1106" s="11" t="n">
        <v>3.0</v>
      </c>
      <c r="Z1106" s="11" t="n">
        <v>4.0</v>
      </c>
      <c r="AA1106" s="11" t="n">
        <v>4.0</v>
      </c>
      <c r="AB1106" s="11" t="n">
        <v>4.0</v>
      </c>
      <c r="AC1106" s="11" t="n">
        <v>3.0</v>
      </c>
      <c r="AD1106" s="11" t="n">
        <v>4.0</v>
      </c>
      <c r="AE1106" s="11" t="n">
        <v>3.0</v>
      </c>
      <c r="AF1106" s="11" t="n">
        <v>3.0</v>
      </c>
      <c r="AG1106" s="11" t="n">
        <v>3.0</v>
      </c>
      <c r="AH1106" s="11" t="n">
        <v>3.0</v>
      </c>
      <c r="AI1106" s="11" t="n">
        <v>3.0</v>
      </c>
      <c r="AJ1106" s="11" t="n">
        <v>4.0</v>
      </c>
      <c r="AK1106" s="11" t="n">
        <v>4.0</v>
      </c>
      <c r="AL1106" s="11" t="n">
        <v>4.0</v>
      </c>
      <c r="AM1106" s="11" t="n">
        <v>3.0</v>
      </c>
      <c r="AN1106" s="11" t="n">
        <v>3.0</v>
      </c>
      <c r="AO1106" s="11" t="n">
        <v>3.0</v>
      </c>
      <c r="AP1106" s="11" t="n">
        <v>4.0</v>
      </c>
      <c r="AQ1106" s="11" t="n">
        <v>3.0</v>
      </c>
    </row>
    <row r="1107">
      <c r="B1107" s="12" t="s">
        <v>542</v>
      </c>
      <c r="C1107" s="11" t="n">
        <v>3.0</v>
      </c>
      <c r="D1107" s="11" t="n">
        <v>3.0</v>
      </c>
      <c r="E1107" s="11" t="n">
        <v>3.0</v>
      </c>
      <c r="F1107" s="11" t="n">
        <v>4.0</v>
      </c>
      <c r="G1107" s="11" t="n">
        <v>4.0</v>
      </c>
      <c r="H1107" s="11" t="n">
        <v>3.0</v>
      </c>
      <c r="I1107" s="11" t="n">
        <v>4.0</v>
      </c>
      <c r="J1107" s="11" t="n">
        <v>4.0</v>
      </c>
      <c r="K1107" s="11" t="n">
        <v>3.0</v>
      </c>
      <c r="L1107" s="11" t="n">
        <v>3.0</v>
      </c>
      <c r="M1107" s="11" t="n">
        <v>3.0</v>
      </c>
      <c r="N1107" s="11" t="n">
        <v>4.0</v>
      </c>
      <c r="O1107" s="11" t="n">
        <v>3.0</v>
      </c>
      <c r="P1107" s="11" t="n">
        <v>3.0</v>
      </c>
      <c r="Q1107" s="11" t="n">
        <v>3.0</v>
      </c>
      <c r="R1107" s="11" t="n">
        <v>4.0</v>
      </c>
      <c r="S1107" s="11" t="n">
        <v>3.0</v>
      </c>
      <c r="T1107" s="11" t="n">
        <v>4.0</v>
      </c>
      <c r="U1107" s="11" t="n">
        <v>3.0</v>
      </c>
      <c r="V1107" s="11" t="n">
        <v>3.0</v>
      </c>
      <c r="W1107" s="11" t="n">
        <v>3.0</v>
      </c>
      <c r="X1107" s="11" t="n">
        <v>3.0</v>
      </c>
      <c r="Y1107" s="11" t="n">
        <v>3.0</v>
      </c>
      <c r="Z1107" s="11" t="n">
        <v>3.0</v>
      </c>
      <c r="AA1107" s="11" t="n">
        <v>4.0</v>
      </c>
      <c r="AB1107" s="11" t="n">
        <v>4.0</v>
      </c>
      <c r="AC1107" s="11" t="n">
        <v>3.0</v>
      </c>
      <c r="AD1107" s="11" t="n">
        <v>3.0</v>
      </c>
      <c r="AE1107" s="11" t="n">
        <v>4.0</v>
      </c>
      <c r="AF1107" s="11" t="n">
        <v>3.0</v>
      </c>
      <c r="AG1107" s="11" t="n">
        <v>3.0</v>
      </c>
      <c r="AH1107" s="11" t="n">
        <v>4.0</v>
      </c>
      <c r="AI1107" s="11" t="n">
        <v>3.0</v>
      </c>
      <c r="AJ1107" s="11" t="n">
        <v>3.0</v>
      </c>
      <c r="AK1107" s="11" t="n">
        <v>4.0</v>
      </c>
      <c r="AL1107" s="11" t="n">
        <v>4.0</v>
      </c>
      <c r="AM1107" s="11" t="n">
        <v>3.0</v>
      </c>
      <c r="AN1107" s="11" t="n">
        <v>3.0</v>
      </c>
      <c r="AO1107" s="11" t="n">
        <v>3.0</v>
      </c>
      <c r="AP1107" s="11" t="n">
        <v>3.0</v>
      </c>
      <c r="AQ1107" s="11" t="n">
        <v>4.0</v>
      </c>
    </row>
    <row r="1108">
      <c r="B1108" s="12" t="s">
        <v>543</v>
      </c>
      <c r="C1108" s="11" t="n">
        <v>4.0</v>
      </c>
      <c r="D1108" s="11" t="n">
        <v>4.0</v>
      </c>
      <c r="E1108" s="11" t="n">
        <v>4.0</v>
      </c>
      <c r="F1108" s="11" t="n">
        <v>4.0</v>
      </c>
      <c r="G1108" s="11" t="n">
        <v>4.0</v>
      </c>
      <c r="H1108" s="11" t="n">
        <v>4.0</v>
      </c>
      <c r="I1108" s="11" t="n">
        <v>4.0</v>
      </c>
      <c r="J1108" s="11" t="n">
        <v>4.0</v>
      </c>
      <c r="K1108" s="11" t="n">
        <v>4.0</v>
      </c>
      <c r="L1108" s="11" t="n">
        <v>3.0</v>
      </c>
      <c r="M1108" s="11" t="n">
        <v>3.0</v>
      </c>
      <c r="N1108" s="11" t="n">
        <v>3.0</v>
      </c>
      <c r="O1108" s="11" t="n">
        <v>2.0</v>
      </c>
      <c r="P1108" s="11" t="n">
        <v>2.0</v>
      </c>
      <c r="Q1108" s="11" t="n">
        <v>3.0</v>
      </c>
      <c r="R1108" s="11" t="n">
        <v>3.0</v>
      </c>
      <c r="S1108" s="11" t="n">
        <v>4.0</v>
      </c>
      <c r="T1108" s="11" t="n">
        <v>4.0</v>
      </c>
      <c r="U1108" s="11" t="n">
        <v>4.0</v>
      </c>
      <c r="V1108" s="11" t="n">
        <v>3.0</v>
      </c>
      <c r="W1108" s="11" t="n">
        <v>4.0</v>
      </c>
      <c r="X1108" s="11" t="n">
        <v>4.0</v>
      </c>
      <c r="Y1108" s="11" t="n">
        <v>3.0</v>
      </c>
      <c r="Z1108" s="11" t="n">
        <v>3.0</v>
      </c>
      <c r="AA1108" s="11" t="n">
        <v>4.0</v>
      </c>
      <c r="AB1108" s="11" t="n">
        <v>2.0</v>
      </c>
      <c r="AC1108" s="11" t="n">
        <v>3.0</v>
      </c>
      <c r="AD1108" s="11" t="n">
        <v>3.0</v>
      </c>
      <c r="AE1108" s="11" t="n">
        <v>4.0</v>
      </c>
      <c r="AF1108" s="11" t="n">
        <v>1.0</v>
      </c>
      <c r="AG1108" s="11" t="n">
        <v>1.0</v>
      </c>
      <c r="AH1108" s="11" t="n">
        <v>2.0</v>
      </c>
      <c r="AI1108" s="11" t="n">
        <v>4.0</v>
      </c>
      <c r="AJ1108" s="11" t="n">
        <v>4.0</v>
      </c>
      <c r="AK1108" s="11" t="n">
        <v>3.0</v>
      </c>
      <c r="AL1108" s="11" t="n">
        <v>4.0</v>
      </c>
      <c r="AM1108" s="11" t="n">
        <v>3.0</v>
      </c>
      <c r="AN1108" s="11" t="n">
        <v>3.0</v>
      </c>
      <c r="AO1108" s="11" t="n">
        <v>3.0</v>
      </c>
      <c r="AP1108" s="11" t="n">
        <v>3.0</v>
      </c>
      <c r="AQ1108" s="11" t="n">
        <v>3.0</v>
      </c>
    </row>
    <row r="1109">
      <c r="B1109" s="12" t="s">
        <v>544</v>
      </c>
      <c r="C1109" s="11" t="n">
        <v>3.0</v>
      </c>
      <c r="D1109" s="11" t="n">
        <v>3.0</v>
      </c>
      <c r="E1109" s="11" t="n">
        <v>3.0</v>
      </c>
      <c r="F1109" s="11" t="n">
        <v>4.0</v>
      </c>
      <c r="G1109" s="11" t="n">
        <v>3.0</v>
      </c>
      <c r="H1109" s="11" t="n">
        <v>4.0</v>
      </c>
      <c r="I1109" s="11" t="n">
        <v>3.0</v>
      </c>
      <c r="J1109" s="11" t="n">
        <v>3.0</v>
      </c>
      <c r="K1109" s="11" t="n">
        <v>3.0</v>
      </c>
      <c r="L1109" s="11" t="n">
        <v>3.0</v>
      </c>
      <c r="M1109" s="11" t="n">
        <v>4.0</v>
      </c>
      <c r="N1109" s="11" t="n">
        <v>4.0</v>
      </c>
      <c r="O1109" s="11" t="n">
        <v>2.0</v>
      </c>
      <c r="P1109" s="11" t="n">
        <v>2.0</v>
      </c>
      <c r="Q1109" s="11" t="n">
        <v>3.0</v>
      </c>
      <c r="R1109" s="11" t="n">
        <v>3.0</v>
      </c>
      <c r="S1109" s="11" t="n">
        <v>4.0</v>
      </c>
      <c r="T1109" s="11" t="n">
        <v>4.0</v>
      </c>
      <c r="U1109" s="11" t="n">
        <v>4.0</v>
      </c>
      <c r="V1109" s="11" t="n">
        <v>3.0</v>
      </c>
      <c r="W1109" s="11" t="n">
        <v>3.0</v>
      </c>
      <c r="X1109" s="11" t="n">
        <v>4.0</v>
      </c>
      <c r="Y1109" s="11" t="n">
        <v>3.0</v>
      </c>
      <c r="Z1109" s="11" t="n">
        <v>3.0</v>
      </c>
      <c r="AA1109" s="11" t="n">
        <v>3.0</v>
      </c>
      <c r="AB1109" s="11" t="n">
        <v>3.0</v>
      </c>
      <c r="AC1109" s="11" t="n">
        <v>3.0</v>
      </c>
      <c r="AD1109" s="11" t="n">
        <v>3.0</v>
      </c>
      <c r="AE1109" s="11" t="n">
        <v>4.0</v>
      </c>
      <c r="AF1109" s="11" t="n">
        <v>1.0</v>
      </c>
      <c r="AG1109" s="11" t="n">
        <v>2.0</v>
      </c>
      <c r="AH1109" s="11" t="n">
        <v>2.0</v>
      </c>
      <c r="AI1109" s="11" t="n">
        <v>4.0</v>
      </c>
      <c r="AJ1109" s="11" t="n">
        <v>3.0</v>
      </c>
      <c r="AK1109" s="11" t="n">
        <v>3.0</v>
      </c>
      <c r="AL1109" s="11" t="n">
        <v>3.0</v>
      </c>
      <c r="AM1109" s="11" t="n">
        <v>4.0</v>
      </c>
      <c r="AN1109" s="11" t="n">
        <v>4.0</v>
      </c>
      <c r="AO1109" s="11" t="n">
        <v>4.0</v>
      </c>
      <c r="AP1109" s="11" t="n">
        <v>3.0</v>
      </c>
      <c r="AQ1109" s="11" t="n">
        <v>3.0</v>
      </c>
    </row>
    <row r="1110">
      <c r="B1110" s="12" t="s">
        <v>545</v>
      </c>
      <c r="C1110" s="11" t="n">
        <v>4.0</v>
      </c>
      <c r="D1110" s="11" t="n">
        <v>3.0</v>
      </c>
      <c r="E1110" s="11" t="n">
        <v>4.0</v>
      </c>
      <c r="F1110" s="11" t="n">
        <v>3.0</v>
      </c>
      <c r="G1110" s="11" t="n">
        <v>3.0</v>
      </c>
      <c r="H1110" s="11" t="n">
        <v>4.0</v>
      </c>
      <c r="I1110" s="11" t="n">
        <v>4.0</v>
      </c>
      <c r="J1110" s="11" t="n">
        <v>3.0</v>
      </c>
      <c r="K1110" s="11" t="n">
        <v>3.0</v>
      </c>
      <c r="L1110" s="11" t="n">
        <v>4.0</v>
      </c>
      <c r="M1110" s="11" t="n">
        <v>4.0</v>
      </c>
      <c r="N1110" s="11" t="n">
        <v>4.0</v>
      </c>
      <c r="O1110" s="11" t="n">
        <v>4.0</v>
      </c>
      <c r="P1110" s="11" t="n">
        <v>3.0</v>
      </c>
      <c r="Q1110" s="11" t="n">
        <v>4.0</v>
      </c>
      <c r="R1110" s="11" t="n">
        <v>3.0</v>
      </c>
      <c r="S1110" s="11" t="n">
        <v>4.0</v>
      </c>
      <c r="T1110" s="11" t="n">
        <v>4.0</v>
      </c>
      <c r="U1110" s="11" t="n">
        <v>4.0</v>
      </c>
      <c r="V1110" s="11" t="n">
        <v>3.0</v>
      </c>
      <c r="W1110" s="11" t="n">
        <v>4.0</v>
      </c>
      <c r="X1110" s="11" t="n">
        <v>3.0</v>
      </c>
      <c r="Y1110" s="11" t="n">
        <v>3.0</v>
      </c>
      <c r="Z1110" s="11" t="n">
        <v>4.0</v>
      </c>
      <c r="AA1110" s="11" t="n">
        <v>3.0</v>
      </c>
      <c r="AB1110" s="11" t="n">
        <v>3.0</v>
      </c>
      <c r="AC1110" s="11" t="n">
        <v>4.0</v>
      </c>
      <c r="AD1110" s="11" t="n">
        <v>3.0</v>
      </c>
      <c r="AE1110" s="11" t="n">
        <v>3.0</v>
      </c>
      <c r="AF1110" s="11" t="n">
        <v>4.0</v>
      </c>
      <c r="AG1110" s="11" t="n">
        <v>3.0</v>
      </c>
      <c r="AH1110" s="11" t="n">
        <v>3.0</v>
      </c>
      <c r="AI1110" s="11" t="n">
        <v>4.0</v>
      </c>
      <c r="AJ1110" s="11" t="n">
        <v>4.0</v>
      </c>
      <c r="AK1110" s="11" t="n">
        <v>3.0</v>
      </c>
      <c r="AL1110" s="11" t="n">
        <v>4.0</v>
      </c>
      <c r="AM1110" s="11" t="n">
        <v>4.0</v>
      </c>
      <c r="AN1110" s="11" t="n">
        <v>4.0</v>
      </c>
      <c r="AO1110" s="11" t="n">
        <v>4.0</v>
      </c>
      <c r="AP1110" s="11" t="n">
        <v>3.0</v>
      </c>
      <c r="AQ1110" s="11" t="n">
        <v>3.0</v>
      </c>
    </row>
    <row r="1111">
      <c r="B1111" s="12" t="s">
        <v>546</v>
      </c>
      <c r="C1111" s="11" t="n">
        <v>4.0</v>
      </c>
      <c r="D1111" s="11" t="n">
        <v>3.0</v>
      </c>
      <c r="E1111" s="11" t="n">
        <v>3.0</v>
      </c>
      <c r="F1111" s="11" t="n">
        <v>3.0</v>
      </c>
      <c r="G1111" s="11" t="n">
        <v>3.0</v>
      </c>
      <c r="H1111" s="11" t="n">
        <v>4.0</v>
      </c>
      <c r="I1111" s="11" t="n">
        <v>3.0</v>
      </c>
      <c r="J1111" s="11" t="n">
        <v>4.0</v>
      </c>
      <c r="K1111" s="11" t="n">
        <v>4.0</v>
      </c>
      <c r="L1111" s="11" t="n">
        <v>4.0</v>
      </c>
      <c r="M1111" s="11" t="n">
        <v>4.0</v>
      </c>
      <c r="N1111" s="11" t="n">
        <v>3.0</v>
      </c>
      <c r="O1111" s="11" t="n">
        <v>3.0</v>
      </c>
      <c r="P1111" s="11" t="n">
        <v>3.0</v>
      </c>
      <c r="Q1111" s="11" t="n">
        <v>4.0</v>
      </c>
      <c r="R1111" s="11" t="n">
        <v>4.0</v>
      </c>
      <c r="S1111" s="11" t="n">
        <v>4.0</v>
      </c>
      <c r="T1111" s="11" t="n">
        <v>4.0</v>
      </c>
      <c r="U1111" s="11" t="n">
        <v>3.0</v>
      </c>
      <c r="V1111" s="11" t="n">
        <v>3.0</v>
      </c>
      <c r="W1111" s="11" t="n">
        <v>4.0</v>
      </c>
      <c r="X1111" s="11" t="n">
        <v>3.0</v>
      </c>
      <c r="Y1111" s="11" t="n">
        <v>3.0</v>
      </c>
      <c r="Z1111" s="11" t="n">
        <v>4.0</v>
      </c>
      <c r="AA1111" s="11" t="n">
        <v>4.0</v>
      </c>
      <c r="AB1111" s="11" t="n">
        <v>3.0</v>
      </c>
      <c r="AC1111" s="11" t="n">
        <v>4.0</v>
      </c>
      <c r="AD1111" s="11" t="n">
        <v>3.0</v>
      </c>
      <c r="AE1111" s="11" t="n">
        <v>3.0</v>
      </c>
      <c r="AF1111" s="11" t="n">
        <v>3.0</v>
      </c>
      <c r="AG1111" s="11" t="n">
        <v>3.0</v>
      </c>
      <c r="AH1111" s="11" t="n">
        <v>4.0</v>
      </c>
      <c r="AI1111" s="11" t="n">
        <v>4.0</v>
      </c>
      <c r="AJ1111" s="11" t="n">
        <v>4.0</v>
      </c>
      <c r="AK1111" s="11" t="n">
        <v>3.0</v>
      </c>
      <c r="AL1111" s="11" t="n">
        <v>3.0</v>
      </c>
      <c r="AM1111" s="11" t="n">
        <v>4.0</v>
      </c>
      <c r="AN1111" s="11" t="n">
        <v>3.0</v>
      </c>
      <c r="AO1111" s="11" t="n">
        <v>3.0</v>
      </c>
      <c r="AP1111" s="11" t="n">
        <v>4.0</v>
      </c>
      <c r="AQ1111" s="11" t="n">
        <v>3.0</v>
      </c>
    </row>
    <row r="1112">
      <c r="B1112" s="12" t="s">
        <v>547</v>
      </c>
      <c r="C1112" s="11" t="n">
        <v>3.0</v>
      </c>
      <c r="D1112" s="11" t="n">
        <v>3.0</v>
      </c>
      <c r="E1112" s="11" t="n">
        <v>3.0</v>
      </c>
      <c r="F1112" s="11" t="n">
        <v>3.0</v>
      </c>
      <c r="G1112" s="11" t="n">
        <v>4.0</v>
      </c>
      <c r="H1112" s="11" t="n">
        <v>4.0</v>
      </c>
      <c r="I1112" s="11" t="n">
        <v>4.0</v>
      </c>
      <c r="J1112" s="11" t="n">
        <v>4.0</v>
      </c>
      <c r="K1112" s="11" t="n">
        <v>4.0</v>
      </c>
      <c r="L1112" s="11" t="n">
        <v>3.0</v>
      </c>
      <c r="M1112" s="11" t="n">
        <v>3.0</v>
      </c>
      <c r="N1112" s="11" t="n">
        <v>3.0</v>
      </c>
      <c r="O1112" s="11" t="n">
        <v>2.0</v>
      </c>
      <c r="P1112" s="11" t="n">
        <v>2.0</v>
      </c>
      <c r="Q1112" s="11" t="n">
        <v>2.0</v>
      </c>
      <c r="R1112" s="11" t="n">
        <v>2.0</v>
      </c>
      <c r="S1112" s="11" t="n">
        <v>3.0</v>
      </c>
      <c r="T1112" s="11" t="n">
        <v>3.0</v>
      </c>
      <c r="U1112" s="11" t="n">
        <v>3.0</v>
      </c>
      <c r="V1112" s="11" t="n">
        <v>4.0</v>
      </c>
      <c r="W1112" s="11" t="n">
        <v>2.0</v>
      </c>
      <c r="X1112" s="11" t="n">
        <v>2.0</v>
      </c>
      <c r="Y1112" s="11" t="n">
        <v>2.0</v>
      </c>
      <c r="Z1112" s="11" t="n">
        <v>2.0</v>
      </c>
      <c r="AA1112" s="11" t="n">
        <v>1.0</v>
      </c>
      <c r="AB1112" s="11" t="n">
        <v>1.0</v>
      </c>
      <c r="AC1112" s="11" t="n">
        <v>3.0</v>
      </c>
      <c r="AD1112" s="11" t="n">
        <v>4.0</v>
      </c>
      <c r="AE1112" s="11" t="n">
        <v>4.0</v>
      </c>
      <c r="AF1112" s="11" t="n">
        <v>2.0</v>
      </c>
      <c r="AG1112" s="11" t="n">
        <v>2.0</v>
      </c>
      <c r="AH1112" s="11" t="n">
        <v>2.0</v>
      </c>
      <c r="AI1112" s="11" t="n">
        <v>3.0</v>
      </c>
      <c r="AJ1112" s="11" t="n">
        <v>3.0</v>
      </c>
      <c r="AK1112" s="11" t="n">
        <v>3.0</v>
      </c>
      <c r="AL1112" s="11" t="n">
        <v>4.0</v>
      </c>
      <c r="AM1112" s="11" t="n">
        <v>4.0</v>
      </c>
      <c r="AN1112" s="11" t="n">
        <v>3.0</v>
      </c>
      <c r="AO1112" s="11" t="n">
        <v>3.0</v>
      </c>
      <c r="AP1112" s="11" t="n">
        <v>3.0</v>
      </c>
      <c r="AQ1112" s="11" t="n">
        <v>3.0</v>
      </c>
    </row>
    <row r="1113">
      <c r="B1113" s="12" t="s">
        <v>548</v>
      </c>
      <c r="C1113" s="11" t="n">
        <v>4.0</v>
      </c>
      <c r="D1113" s="11" t="n">
        <v>3.0</v>
      </c>
      <c r="E1113" s="11" t="n">
        <v>3.0</v>
      </c>
      <c r="F1113" s="11" t="n">
        <v>4.0</v>
      </c>
      <c r="G1113" s="11" t="n">
        <v>3.0</v>
      </c>
      <c r="H1113" s="11" t="n">
        <v>4.0</v>
      </c>
      <c r="I1113" s="11" t="n">
        <v>3.0</v>
      </c>
      <c r="J1113" s="11" t="n">
        <v>3.0</v>
      </c>
      <c r="K1113" s="11" t="n">
        <v>3.0</v>
      </c>
      <c r="L1113" s="11" t="n">
        <v>3.0</v>
      </c>
      <c r="M1113" s="11" t="n">
        <v>3.0</v>
      </c>
      <c r="N1113" s="11" t="n">
        <v>3.0</v>
      </c>
      <c r="O1113" s="11" t="n">
        <v>4.0</v>
      </c>
      <c r="P1113" s="11" t="n">
        <v>3.0</v>
      </c>
      <c r="Q1113" s="11" t="n">
        <v>3.0</v>
      </c>
      <c r="R1113" s="11" t="n">
        <v>4.0</v>
      </c>
      <c r="S1113" s="11" t="n">
        <v>3.0</v>
      </c>
      <c r="T1113" s="11" t="n">
        <v>3.0</v>
      </c>
      <c r="U1113" s="11" t="n">
        <v>4.0</v>
      </c>
      <c r="V1113" s="11" t="n">
        <v>3.0</v>
      </c>
      <c r="W1113" s="11" t="n">
        <v>3.0</v>
      </c>
      <c r="X1113" s="11" t="n">
        <v>4.0</v>
      </c>
      <c r="Y1113" s="11" t="n">
        <v>4.0</v>
      </c>
      <c r="Z1113" s="11" t="n">
        <v>3.0</v>
      </c>
      <c r="AA1113" s="11" t="n">
        <v>2.0</v>
      </c>
      <c r="AB1113" s="11" t="n">
        <v>4.0</v>
      </c>
      <c r="AC1113" s="11" t="n">
        <v>3.0</v>
      </c>
      <c r="AD1113" s="11" t="n">
        <v>4.0</v>
      </c>
      <c r="AE1113" s="11" t="n">
        <v>4.0</v>
      </c>
      <c r="AF1113" s="11" t="n">
        <v>4.0</v>
      </c>
      <c r="AG1113" s="11" t="n">
        <v>4.0</v>
      </c>
      <c r="AH1113" s="11" t="n">
        <v>3.0</v>
      </c>
      <c r="AI1113" s="11" t="n">
        <v>3.0</v>
      </c>
      <c r="AJ1113" s="11" t="n">
        <v>3.0</v>
      </c>
      <c r="AK1113" s="11" t="n">
        <v>4.0</v>
      </c>
      <c r="AL1113" s="11" t="n">
        <v>3.0</v>
      </c>
      <c r="AM1113" s="11" t="n">
        <v>3.0</v>
      </c>
      <c r="AN1113" s="11" t="n">
        <v>3.0</v>
      </c>
      <c r="AO1113" s="11" t="n">
        <v>4.0</v>
      </c>
      <c r="AP1113" s="11" t="n">
        <v>3.0</v>
      </c>
      <c r="AQ1113" s="11" t="n">
        <v>3.0</v>
      </c>
    </row>
    <row r="1114">
      <c r="B1114" s="12" t="s">
        <v>549</v>
      </c>
      <c r="C1114" s="11" t="n">
        <v>3.0</v>
      </c>
      <c r="D1114" s="11" t="n">
        <v>4.0</v>
      </c>
      <c r="E1114" s="11" t="n">
        <v>3.0</v>
      </c>
      <c r="F1114" s="11" t="n">
        <v>4.0</v>
      </c>
      <c r="G1114" s="11" t="n">
        <v>4.0</v>
      </c>
      <c r="H1114" s="11" t="n">
        <v>4.0</v>
      </c>
      <c r="I1114" s="11" t="n">
        <v>3.0</v>
      </c>
      <c r="J1114" s="11" t="n">
        <v>4.0</v>
      </c>
      <c r="K1114" s="11" t="n">
        <v>3.0</v>
      </c>
      <c r="L1114" s="11" t="n">
        <v>3.0</v>
      </c>
      <c r="M1114" s="11" t="n">
        <v>4.0</v>
      </c>
      <c r="N1114" s="11" t="n">
        <v>3.0</v>
      </c>
      <c r="O1114" s="11" t="n">
        <v>2.0</v>
      </c>
      <c r="P1114" s="11" t="n">
        <v>3.0</v>
      </c>
      <c r="Q1114" s="11" t="n">
        <v>3.0</v>
      </c>
      <c r="R1114" s="11" t="n">
        <v>3.0</v>
      </c>
      <c r="S1114" s="11" t="n">
        <v>3.0</v>
      </c>
      <c r="T1114" s="11" t="n">
        <v>3.0</v>
      </c>
      <c r="U1114" s="11" t="n">
        <v>4.0</v>
      </c>
      <c r="V1114" s="11" t="n">
        <v>4.0</v>
      </c>
      <c r="W1114" s="11" t="n">
        <v>4.0</v>
      </c>
      <c r="X1114" s="11" t="n">
        <v>3.0</v>
      </c>
      <c r="Y1114" s="11" t="n">
        <v>4.0</v>
      </c>
      <c r="Z1114" s="11" t="n">
        <v>4.0</v>
      </c>
      <c r="AA1114" s="11" t="n">
        <v>3.0</v>
      </c>
      <c r="AB1114" s="11" t="n">
        <v>4.0</v>
      </c>
      <c r="AC1114" s="11" t="n">
        <v>3.0</v>
      </c>
      <c r="AD1114" s="11" t="n">
        <v>4.0</v>
      </c>
      <c r="AE1114" s="11" t="n">
        <v>3.0</v>
      </c>
      <c r="AF1114" s="11" t="n">
        <v>3.0</v>
      </c>
      <c r="AG1114" s="11" t="n">
        <v>4.0</v>
      </c>
      <c r="AH1114" s="11" t="n">
        <v>3.0</v>
      </c>
      <c r="AI1114" s="11" t="n">
        <v>3.0</v>
      </c>
      <c r="AJ1114" s="11" t="n">
        <v>4.0</v>
      </c>
      <c r="AK1114" s="11" t="n">
        <v>3.0</v>
      </c>
      <c r="AL1114" s="11" t="n">
        <v>3.0</v>
      </c>
      <c r="AM1114" s="11" t="n">
        <v>4.0</v>
      </c>
      <c r="AN1114" s="11" t="n">
        <v>3.0</v>
      </c>
      <c r="AO1114" s="11" t="n">
        <v>3.0</v>
      </c>
      <c r="AP1114" s="11" t="n">
        <v>2.0</v>
      </c>
      <c r="AQ1114" s="11" t="n">
        <v>2.0</v>
      </c>
    </row>
    <row r="1115">
      <c r="B1115" s="12" t="s">
        <v>550</v>
      </c>
      <c r="C1115" s="11" t="n">
        <v>4.0</v>
      </c>
      <c r="D1115" s="11" t="n">
        <v>3.0</v>
      </c>
      <c r="E1115" s="11" t="n">
        <v>4.0</v>
      </c>
      <c r="F1115" s="11" t="n">
        <v>3.0</v>
      </c>
      <c r="G1115" s="11" t="n">
        <v>4.0</v>
      </c>
      <c r="H1115" s="11" t="n">
        <v>4.0</v>
      </c>
      <c r="I1115" s="11" t="n">
        <v>3.0</v>
      </c>
      <c r="J1115" s="11" t="n">
        <v>3.0</v>
      </c>
      <c r="K1115" s="11" t="n">
        <v>4.0</v>
      </c>
      <c r="L1115" s="11" t="n">
        <v>3.0</v>
      </c>
      <c r="M1115" s="11" t="n">
        <v>3.0</v>
      </c>
      <c r="N1115" s="11" t="n">
        <v>4.0</v>
      </c>
      <c r="O1115" s="11" t="n">
        <v>4.0</v>
      </c>
      <c r="P1115" s="11" t="n">
        <v>4.0</v>
      </c>
      <c r="Q1115" s="11" t="n">
        <v>4.0</v>
      </c>
      <c r="R1115" s="11" t="n">
        <v>3.0</v>
      </c>
      <c r="S1115" s="11" t="n">
        <v>4.0</v>
      </c>
      <c r="T1115" s="11" t="n">
        <v>3.0</v>
      </c>
      <c r="U1115" s="11" t="n">
        <v>4.0</v>
      </c>
      <c r="V1115" s="11" t="n">
        <v>4.0</v>
      </c>
      <c r="W1115" s="11" t="n">
        <v>4.0</v>
      </c>
      <c r="X1115" s="11" t="n">
        <v>4.0</v>
      </c>
      <c r="Y1115" s="11" t="n">
        <v>4.0</v>
      </c>
      <c r="Z1115" s="11" t="n">
        <v>3.0</v>
      </c>
      <c r="AA1115" s="11" t="n">
        <v>4.0</v>
      </c>
      <c r="AB1115" s="11" t="n">
        <v>4.0</v>
      </c>
      <c r="AC1115" s="11" t="n">
        <v>3.0</v>
      </c>
      <c r="AD1115" s="11" t="n">
        <v>4.0</v>
      </c>
      <c r="AE1115" s="11" t="n">
        <v>3.0</v>
      </c>
      <c r="AF1115" s="11" t="n">
        <v>3.0</v>
      </c>
      <c r="AG1115" s="11" t="n">
        <v>4.0</v>
      </c>
      <c r="AH1115" s="11" t="n">
        <v>4.0</v>
      </c>
      <c r="AI1115" s="11" t="n">
        <v>3.0</v>
      </c>
      <c r="AJ1115" s="11" t="n">
        <v>4.0</v>
      </c>
      <c r="AK1115" s="11" t="n">
        <v>3.0</v>
      </c>
      <c r="AL1115" s="11" t="n">
        <v>3.0</v>
      </c>
      <c r="AM1115" s="11" t="n">
        <v>4.0</v>
      </c>
      <c r="AN1115" s="11" t="n">
        <v>2.0</v>
      </c>
      <c r="AO1115" s="11" t="n">
        <v>1.0</v>
      </c>
      <c r="AP1115" s="11" t="n">
        <v>2.0</v>
      </c>
      <c r="AQ1115" s="11" t="n">
        <v>3.0</v>
      </c>
    </row>
    <row r="1116">
      <c r="B1116" s="12" t="s">
        <v>551</v>
      </c>
      <c r="C1116" s="11" t="n">
        <v>3.0</v>
      </c>
      <c r="D1116" s="11" t="n">
        <v>3.0</v>
      </c>
      <c r="E1116" s="11" t="n">
        <v>4.0</v>
      </c>
      <c r="F1116" s="11" t="n">
        <v>3.0</v>
      </c>
      <c r="G1116" s="11" t="n">
        <v>4.0</v>
      </c>
      <c r="H1116" s="11" t="n">
        <v>3.0</v>
      </c>
      <c r="I1116" s="11" t="n">
        <v>4.0</v>
      </c>
      <c r="J1116" s="11" t="n">
        <v>3.0</v>
      </c>
      <c r="K1116" s="11" t="n">
        <v>4.0</v>
      </c>
      <c r="L1116" s="11" t="n">
        <v>4.0</v>
      </c>
      <c r="M1116" s="11" t="n">
        <v>3.0</v>
      </c>
      <c r="N1116" s="11" t="n">
        <v>4.0</v>
      </c>
      <c r="O1116" s="11" t="n">
        <v>4.0</v>
      </c>
      <c r="P1116" s="11" t="n">
        <v>4.0</v>
      </c>
      <c r="Q1116" s="11" t="n">
        <v>3.0</v>
      </c>
      <c r="R1116" s="11" t="n">
        <v>4.0</v>
      </c>
      <c r="S1116" s="11" t="n">
        <v>3.0</v>
      </c>
      <c r="T1116" s="11" t="n">
        <v>4.0</v>
      </c>
      <c r="U1116" s="11" t="n">
        <v>4.0</v>
      </c>
      <c r="V1116" s="11" t="n">
        <v>3.0</v>
      </c>
      <c r="W1116" s="11" t="n">
        <v>3.0</v>
      </c>
      <c r="X1116" s="11" t="n">
        <v>4.0</v>
      </c>
      <c r="Y1116" s="11" t="n">
        <v>4.0</v>
      </c>
      <c r="Z1116" s="11" t="n">
        <v>3.0</v>
      </c>
      <c r="AA1116" s="11" t="n">
        <v>4.0</v>
      </c>
      <c r="AB1116" s="11" t="n">
        <v>3.0</v>
      </c>
      <c r="AC1116" s="11" t="n">
        <v>4.0</v>
      </c>
      <c r="AD1116" s="11" t="n">
        <v>3.0</v>
      </c>
      <c r="AE1116" s="11" t="n">
        <v>4.0</v>
      </c>
      <c r="AF1116" s="11" t="n">
        <v>4.0</v>
      </c>
      <c r="AG1116" s="11" t="n">
        <v>3.0</v>
      </c>
      <c r="AH1116" s="11" t="n">
        <v>3.0</v>
      </c>
      <c r="AI1116" s="11" t="n">
        <v>4.0</v>
      </c>
      <c r="AJ1116" s="11" t="n">
        <v>3.0</v>
      </c>
      <c r="AK1116" s="11" t="n">
        <v>3.0</v>
      </c>
      <c r="AL1116" s="11" t="n">
        <v>4.0</v>
      </c>
      <c r="AM1116" s="11" t="n">
        <v>3.0</v>
      </c>
      <c r="AN1116" s="11" t="n">
        <v>4.0</v>
      </c>
      <c r="AO1116" s="11" t="n">
        <v>3.0</v>
      </c>
      <c r="AP1116" s="11" t="n">
        <v>4.0</v>
      </c>
      <c r="AQ1116" s="11" t="n">
        <v>4.0</v>
      </c>
    </row>
    <row r="1117">
      <c r="B1117" s="12" t="s">
        <v>552</v>
      </c>
      <c r="C1117" s="11" t="n">
        <v>4.0</v>
      </c>
      <c r="D1117" s="11" t="n">
        <v>4.0</v>
      </c>
      <c r="E1117" s="11" t="n">
        <v>3.0</v>
      </c>
      <c r="F1117" s="11" t="n">
        <v>3.0</v>
      </c>
      <c r="G1117" s="11" t="n">
        <v>4.0</v>
      </c>
      <c r="H1117" s="11" t="n">
        <v>4.0</v>
      </c>
      <c r="I1117" s="11" t="n">
        <v>4.0</v>
      </c>
      <c r="J1117" s="11" t="n">
        <v>3.0</v>
      </c>
      <c r="K1117" s="11" t="n">
        <v>4.0</v>
      </c>
      <c r="L1117" s="11" t="n">
        <v>4.0</v>
      </c>
      <c r="M1117" s="11" t="n">
        <v>3.0</v>
      </c>
      <c r="N1117" s="11" t="n">
        <v>3.0</v>
      </c>
      <c r="O1117" s="11" t="n">
        <v>2.0</v>
      </c>
      <c r="P1117" s="11" t="n">
        <v>2.0</v>
      </c>
      <c r="Q1117" s="11" t="n">
        <v>4.0</v>
      </c>
      <c r="R1117" s="11" t="n">
        <v>2.0</v>
      </c>
      <c r="S1117" s="11" t="n">
        <v>3.0</v>
      </c>
      <c r="T1117" s="11" t="n">
        <v>3.0</v>
      </c>
      <c r="U1117" s="11" t="n">
        <v>4.0</v>
      </c>
      <c r="V1117" s="11" t="n">
        <v>3.0</v>
      </c>
      <c r="W1117" s="11" t="n">
        <v>3.0</v>
      </c>
      <c r="X1117" s="11" t="n">
        <v>3.0</v>
      </c>
      <c r="Y1117" s="11" t="n">
        <v>2.0</v>
      </c>
      <c r="Z1117" s="11" t="n">
        <v>2.0</v>
      </c>
      <c r="AA1117" s="11" t="n">
        <v>3.0</v>
      </c>
      <c r="AB1117" s="11" t="n">
        <v>2.0</v>
      </c>
      <c r="AC1117" s="11" t="n">
        <v>3.0</v>
      </c>
      <c r="AD1117" s="11" t="n">
        <v>4.0</v>
      </c>
      <c r="AE1117" s="11" t="n">
        <v>3.0</v>
      </c>
      <c r="AF1117" s="11" t="n">
        <v>4.0</v>
      </c>
      <c r="AG1117" s="11" t="n">
        <v>3.0</v>
      </c>
      <c r="AH1117" s="11" t="n">
        <v>3.0</v>
      </c>
      <c r="AI1117" s="11" t="n">
        <v>4.0</v>
      </c>
      <c r="AJ1117" s="11" t="n">
        <v>4.0</v>
      </c>
      <c r="AK1117" s="11" t="n">
        <v>3.0</v>
      </c>
      <c r="AL1117" s="11" t="n">
        <v>3.0</v>
      </c>
      <c r="AM1117" s="11" t="n">
        <v>3.0</v>
      </c>
      <c r="AN1117" s="11" t="n">
        <v>4.0</v>
      </c>
      <c r="AO1117" s="11" t="n">
        <v>4.0</v>
      </c>
      <c r="AP1117" s="11" t="n">
        <v>4.0</v>
      </c>
      <c r="AQ1117" s="11" t="n">
        <v>4.0</v>
      </c>
    </row>
    <row r="1118">
      <c r="B1118" s="12" t="s">
        <v>553</v>
      </c>
      <c r="C1118" s="11" t="n">
        <v>3.0</v>
      </c>
      <c r="D1118" s="11" t="n">
        <v>4.0</v>
      </c>
      <c r="E1118" s="11" t="n">
        <v>3.0</v>
      </c>
      <c r="F1118" s="11" t="n">
        <v>4.0</v>
      </c>
      <c r="G1118" s="11" t="n">
        <v>3.0</v>
      </c>
      <c r="H1118" s="11" t="n">
        <v>3.0</v>
      </c>
      <c r="I1118" s="11" t="n">
        <v>3.0</v>
      </c>
      <c r="J1118" s="11" t="n">
        <v>3.0</v>
      </c>
      <c r="K1118" s="11" t="n">
        <v>4.0</v>
      </c>
      <c r="L1118" s="11" t="n">
        <v>3.0</v>
      </c>
      <c r="M1118" s="11" t="n">
        <v>4.0</v>
      </c>
      <c r="N1118" s="11" t="n">
        <v>3.0</v>
      </c>
      <c r="O1118" s="11" t="n">
        <v>2.0</v>
      </c>
      <c r="P1118" s="11" t="n">
        <v>2.0</v>
      </c>
      <c r="Q1118" s="11" t="n">
        <v>3.0</v>
      </c>
      <c r="R1118" s="11" t="n">
        <v>2.0</v>
      </c>
      <c r="S1118" s="11" t="n">
        <v>3.0</v>
      </c>
      <c r="T1118" s="11" t="n">
        <v>3.0</v>
      </c>
      <c r="U1118" s="11" t="n">
        <v>3.0</v>
      </c>
      <c r="V1118" s="11" t="n">
        <v>3.0</v>
      </c>
      <c r="W1118" s="11" t="n">
        <v>2.0</v>
      </c>
      <c r="X1118" s="11" t="n">
        <v>2.0</v>
      </c>
      <c r="Y1118" s="11" t="n">
        <v>2.0</v>
      </c>
      <c r="Z1118" s="11" t="n">
        <v>2.0</v>
      </c>
      <c r="AA1118" s="11" t="n">
        <v>2.0</v>
      </c>
      <c r="AB1118" s="11" t="n">
        <v>2.0</v>
      </c>
      <c r="AC1118" s="11" t="n">
        <v>3.0</v>
      </c>
      <c r="AD1118" s="11" t="n">
        <v>3.0</v>
      </c>
      <c r="AE1118" s="11" t="n">
        <v>3.0</v>
      </c>
      <c r="AF1118" s="11" t="n">
        <v>3.0</v>
      </c>
      <c r="AG1118" s="11" t="n">
        <v>3.0</v>
      </c>
      <c r="AH1118" s="11" t="n">
        <v>3.0</v>
      </c>
      <c r="AI1118" s="11" t="n">
        <v>4.0</v>
      </c>
      <c r="AJ1118" s="11" t="n">
        <v>4.0</v>
      </c>
      <c r="AK1118" s="11" t="n">
        <v>4.0</v>
      </c>
      <c r="AL1118" s="11" t="n">
        <v>3.0</v>
      </c>
      <c r="AM1118" s="11" t="n">
        <v>4.0</v>
      </c>
      <c r="AN1118" s="11" t="n">
        <v>3.0</v>
      </c>
      <c r="AO1118" s="11" t="n">
        <v>3.0</v>
      </c>
      <c r="AP1118" s="11" t="n">
        <v>3.0</v>
      </c>
      <c r="AQ1118" s="11" t="n">
        <v>3.0</v>
      </c>
    </row>
    <row r="1119">
      <c r="B1119" s="12" t="s">
        <v>554</v>
      </c>
      <c r="C1119" s="11" t="n">
        <v>4.0</v>
      </c>
      <c r="D1119" s="11" t="n">
        <v>4.0</v>
      </c>
      <c r="E1119" s="11" t="n">
        <v>4.0</v>
      </c>
      <c r="F1119" s="11" t="n">
        <v>3.0</v>
      </c>
      <c r="G1119" s="11" t="n">
        <v>3.0</v>
      </c>
      <c r="H1119" s="11" t="n">
        <v>3.0</v>
      </c>
      <c r="I1119" s="11" t="n">
        <v>4.0</v>
      </c>
      <c r="J1119" s="11" t="n">
        <v>4.0</v>
      </c>
      <c r="K1119" s="11" t="n">
        <v>3.0</v>
      </c>
      <c r="L1119" s="11" t="n">
        <v>4.0</v>
      </c>
      <c r="M1119" s="11" t="n">
        <v>4.0</v>
      </c>
      <c r="N1119" s="11" t="n">
        <v>3.0</v>
      </c>
      <c r="O1119" s="11" t="n">
        <v>4.0</v>
      </c>
      <c r="P1119" s="11" t="n">
        <v>3.0</v>
      </c>
      <c r="Q1119" s="11" t="n">
        <v>3.0</v>
      </c>
      <c r="R1119" s="11" t="n">
        <v>4.0</v>
      </c>
      <c r="S1119" s="11" t="n">
        <v>3.0</v>
      </c>
      <c r="T1119" s="11" t="n">
        <v>4.0</v>
      </c>
      <c r="U1119" s="11" t="n">
        <v>3.0</v>
      </c>
      <c r="V1119" s="11" t="n">
        <v>3.0</v>
      </c>
      <c r="W1119" s="11" t="n">
        <v>4.0</v>
      </c>
      <c r="X1119" s="11" t="n">
        <v>4.0</v>
      </c>
      <c r="Y1119" s="11" t="n">
        <v>3.0</v>
      </c>
      <c r="Z1119" s="11" t="n">
        <v>4.0</v>
      </c>
      <c r="AA1119" s="11" t="n">
        <v>3.0</v>
      </c>
      <c r="AB1119" s="11" t="n">
        <v>3.0</v>
      </c>
      <c r="AC1119" s="11" t="n">
        <v>4.0</v>
      </c>
      <c r="AD1119" s="11" t="n">
        <v>4.0</v>
      </c>
      <c r="AE1119" s="11" t="n">
        <v>3.0</v>
      </c>
      <c r="AF1119" s="11" t="n">
        <v>4.0</v>
      </c>
      <c r="AG1119" s="11" t="n">
        <v>3.0</v>
      </c>
      <c r="AH1119" s="11" t="n">
        <v>4.0</v>
      </c>
      <c r="AI1119" s="11" t="n">
        <v>4.0</v>
      </c>
      <c r="AJ1119" s="11" t="n">
        <v>3.0</v>
      </c>
      <c r="AK1119" s="11" t="n">
        <v>4.0</v>
      </c>
      <c r="AL1119" s="11" t="n">
        <v>4.0</v>
      </c>
      <c r="AM1119" s="11" t="n">
        <v>3.0</v>
      </c>
      <c r="AN1119" s="11" t="n">
        <v>4.0</v>
      </c>
      <c r="AO1119" s="11" t="n">
        <v>3.0</v>
      </c>
      <c r="AP1119" s="11" t="n">
        <v>4.0</v>
      </c>
      <c r="AQ1119" s="11" t="n">
        <v>4.0</v>
      </c>
    </row>
    <row r="1120">
      <c r="B1120" s="12" t="s">
        <v>555</v>
      </c>
      <c r="C1120" s="11" t="n">
        <v>4.0</v>
      </c>
      <c r="D1120" s="11" t="n">
        <v>4.0</v>
      </c>
      <c r="E1120" s="11" t="n">
        <v>4.0</v>
      </c>
      <c r="F1120" s="11" t="n">
        <v>3.0</v>
      </c>
      <c r="G1120" s="11" t="n">
        <v>4.0</v>
      </c>
      <c r="H1120" s="11" t="n">
        <v>4.0</v>
      </c>
      <c r="I1120" s="11" t="n">
        <v>4.0</v>
      </c>
      <c r="J1120" s="11" t="n">
        <v>3.0</v>
      </c>
      <c r="K1120" s="11" t="n">
        <v>3.0</v>
      </c>
      <c r="L1120" s="11" t="n">
        <v>4.0</v>
      </c>
      <c r="M1120" s="11" t="n">
        <v>3.0</v>
      </c>
      <c r="N1120" s="11" t="n">
        <v>3.0</v>
      </c>
      <c r="O1120" s="11" t="n">
        <v>4.0</v>
      </c>
      <c r="P1120" s="11" t="n">
        <v>4.0</v>
      </c>
      <c r="Q1120" s="11" t="n">
        <v>3.0</v>
      </c>
      <c r="R1120" s="11" t="n">
        <v>4.0</v>
      </c>
      <c r="S1120" s="11" t="n">
        <v>3.0</v>
      </c>
      <c r="T1120" s="11" t="n">
        <v>4.0</v>
      </c>
      <c r="U1120" s="11" t="n">
        <v>3.0</v>
      </c>
      <c r="V1120" s="11" t="n">
        <v>4.0</v>
      </c>
      <c r="W1120" s="11" t="n">
        <v>4.0</v>
      </c>
      <c r="X1120" s="11" t="n">
        <v>3.0</v>
      </c>
      <c r="Y1120" s="11" t="n">
        <v>4.0</v>
      </c>
      <c r="Z1120" s="11" t="n">
        <v>3.0</v>
      </c>
      <c r="AA1120" s="11" t="n">
        <v>4.0</v>
      </c>
      <c r="AB1120" s="11" t="n">
        <v>3.0</v>
      </c>
      <c r="AC1120" s="11" t="n">
        <v>3.0</v>
      </c>
      <c r="AD1120" s="11" t="n">
        <v>3.0</v>
      </c>
      <c r="AE1120" s="11" t="n">
        <v>4.0</v>
      </c>
      <c r="AF1120" s="11" t="n">
        <v>4.0</v>
      </c>
      <c r="AG1120" s="11" t="n">
        <v>3.0</v>
      </c>
      <c r="AH1120" s="11" t="n">
        <v>4.0</v>
      </c>
      <c r="AI1120" s="11" t="n">
        <v>3.0</v>
      </c>
      <c r="AJ1120" s="11" t="n">
        <v>4.0</v>
      </c>
      <c r="AK1120" s="11" t="n">
        <v>4.0</v>
      </c>
      <c r="AL1120" s="11" t="n">
        <v>3.0</v>
      </c>
      <c r="AM1120" s="11" t="n">
        <v>3.0</v>
      </c>
      <c r="AN1120" s="11" t="n">
        <v>3.0</v>
      </c>
      <c r="AO1120" s="11" t="n">
        <v>3.0</v>
      </c>
      <c r="AP1120" s="11" t="n">
        <v>4.0</v>
      </c>
      <c r="AQ1120" s="11" t="n">
        <v>4.0</v>
      </c>
    </row>
    <row r="1121">
      <c r="B1121" s="12" t="s">
        <v>556</v>
      </c>
      <c r="C1121" s="11" t="n">
        <v>3.0</v>
      </c>
      <c r="D1121" s="11" t="n">
        <v>3.0</v>
      </c>
      <c r="E1121" s="11" t="n">
        <v>3.0</v>
      </c>
      <c r="F1121" s="11" t="n">
        <v>3.0</v>
      </c>
      <c r="G1121" s="11" t="n">
        <v>3.0</v>
      </c>
      <c r="H1121" s="11" t="n">
        <v>3.0</v>
      </c>
      <c r="I1121" s="11" t="n">
        <v>3.0</v>
      </c>
      <c r="J1121" s="11" t="n">
        <v>3.0</v>
      </c>
      <c r="K1121" s="11" t="n">
        <v>3.0</v>
      </c>
      <c r="L1121" s="11" t="n">
        <v>3.0</v>
      </c>
      <c r="M1121" s="11" t="n">
        <v>3.0</v>
      </c>
      <c r="N1121" s="11" t="n">
        <v>3.0</v>
      </c>
      <c r="O1121" s="11" t="n">
        <v>3.0</v>
      </c>
      <c r="P1121" s="11" t="n">
        <v>3.0</v>
      </c>
      <c r="Q1121" s="11" t="n">
        <v>3.0</v>
      </c>
      <c r="R1121" s="11" t="n">
        <v>3.0</v>
      </c>
      <c r="S1121" s="11" t="n">
        <v>3.0</v>
      </c>
      <c r="T1121" s="11" t="n">
        <v>3.0</v>
      </c>
      <c r="U1121" s="11" t="n">
        <v>3.0</v>
      </c>
      <c r="V1121" s="11" t="n">
        <v>3.0</v>
      </c>
      <c r="W1121" s="11" t="n">
        <v>3.0</v>
      </c>
      <c r="X1121" s="11" t="n">
        <v>3.0</v>
      </c>
      <c r="Y1121" s="11" t="n">
        <v>3.0</v>
      </c>
      <c r="Z1121" s="11" t="n">
        <v>3.0</v>
      </c>
      <c r="AA1121" s="11" t="n">
        <v>3.0</v>
      </c>
      <c r="AB1121" s="11" t="n">
        <v>3.0</v>
      </c>
      <c r="AC1121" s="11" t="n">
        <v>3.0</v>
      </c>
      <c r="AD1121" s="11" t="n">
        <v>3.0</v>
      </c>
      <c r="AE1121" s="11" t="n">
        <v>3.0</v>
      </c>
      <c r="AF1121" s="11" t="n">
        <v>2.0</v>
      </c>
      <c r="AG1121" s="11" t="n">
        <v>2.0</v>
      </c>
      <c r="AH1121" s="11" t="n">
        <v>2.0</v>
      </c>
      <c r="AI1121" s="11" t="n">
        <v>3.0</v>
      </c>
      <c r="AJ1121" s="11" t="n">
        <v>3.0</v>
      </c>
      <c r="AK1121" s="11" t="n">
        <v>3.0</v>
      </c>
      <c r="AL1121" s="11" t="n">
        <v>3.0</v>
      </c>
      <c r="AM1121" s="11" t="n">
        <v>3.0</v>
      </c>
      <c r="AN1121" s="11" t="n">
        <v>2.0</v>
      </c>
      <c r="AO1121" s="11" t="n">
        <v>3.0</v>
      </c>
      <c r="AP1121" s="11" t="n">
        <v>3.0</v>
      </c>
      <c r="AQ1121" s="11" t="n">
        <v>3.0</v>
      </c>
    </row>
    <row r="1122">
      <c r="B1122" s="12" t="s">
        <v>557</v>
      </c>
      <c r="C1122" s="11" t="n">
        <v>4.0</v>
      </c>
      <c r="D1122" s="11" t="n">
        <v>3.0</v>
      </c>
      <c r="E1122" s="11" t="n">
        <v>4.0</v>
      </c>
      <c r="F1122" s="11" t="n">
        <v>4.0</v>
      </c>
      <c r="G1122" s="11" t="n">
        <v>4.0</v>
      </c>
      <c r="H1122" s="11" t="n">
        <v>4.0</v>
      </c>
      <c r="I1122" s="11" t="n">
        <v>4.0</v>
      </c>
      <c r="J1122" s="11" t="n">
        <v>4.0</v>
      </c>
      <c r="K1122" s="11" t="n">
        <v>3.0</v>
      </c>
      <c r="L1122" s="11" t="n">
        <v>3.0</v>
      </c>
      <c r="M1122" s="11" t="n">
        <v>3.0</v>
      </c>
      <c r="N1122" s="11" t="n">
        <v>3.0</v>
      </c>
      <c r="O1122" s="11" t="n">
        <v>4.0</v>
      </c>
      <c r="P1122" s="11" t="n">
        <v>3.0</v>
      </c>
      <c r="Q1122" s="11" t="n">
        <v>4.0</v>
      </c>
      <c r="R1122" s="11" t="n">
        <v>4.0</v>
      </c>
      <c r="S1122" s="11" t="n">
        <v>3.0</v>
      </c>
      <c r="T1122" s="11" t="n">
        <v>3.0</v>
      </c>
      <c r="U1122" s="11" t="n">
        <v>4.0</v>
      </c>
      <c r="V1122" s="11" t="n">
        <v>3.0</v>
      </c>
      <c r="W1122" s="11" t="n">
        <v>3.0</v>
      </c>
      <c r="X1122" s="11" t="n">
        <v>3.0</v>
      </c>
      <c r="Y1122" s="11" t="n">
        <v>4.0</v>
      </c>
      <c r="Z1122" s="11" t="n">
        <v>4.0</v>
      </c>
      <c r="AA1122" s="11" t="n">
        <v>4.0</v>
      </c>
      <c r="AB1122" s="11" t="n">
        <v>4.0</v>
      </c>
      <c r="AC1122" s="11" t="n">
        <v>3.0</v>
      </c>
      <c r="AD1122" s="11" t="n">
        <v>4.0</v>
      </c>
      <c r="AE1122" s="11" t="n">
        <v>4.0</v>
      </c>
      <c r="AF1122" s="11" t="n">
        <v>3.0</v>
      </c>
      <c r="AG1122" s="11" t="n">
        <v>4.0</v>
      </c>
      <c r="AH1122" s="11" t="n">
        <v>4.0</v>
      </c>
      <c r="AI1122" s="11" t="n">
        <v>3.0</v>
      </c>
      <c r="AJ1122" s="11" t="n">
        <v>4.0</v>
      </c>
      <c r="AK1122" s="11" t="n">
        <v>4.0</v>
      </c>
      <c r="AL1122" s="11" t="n">
        <v>4.0</v>
      </c>
      <c r="AM1122" s="11" t="n">
        <v>3.0</v>
      </c>
      <c r="AN1122" s="11" t="n">
        <v>4.0</v>
      </c>
      <c r="AO1122" s="11" t="n">
        <v>4.0</v>
      </c>
      <c r="AP1122" s="11" t="n">
        <v>4.0</v>
      </c>
      <c r="AQ1122" s="11" t="n">
        <v>4.0</v>
      </c>
    </row>
    <row r="1123">
      <c r="B1123" s="12" t="s">
        <v>558</v>
      </c>
      <c r="C1123" s="11" t="n">
        <v>4.0</v>
      </c>
      <c r="D1123" s="11" t="n">
        <v>3.0</v>
      </c>
      <c r="E1123" s="11" t="n">
        <v>3.0</v>
      </c>
      <c r="F1123" s="11" t="n">
        <v>3.0</v>
      </c>
      <c r="G1123" s="11" t="n">
        <v>4.0</v>
      </c>
      <c r="H1123" s="11" t="n">
        <v>4.0</v>
      </c>
      <c r="I1123" s="11" t="n">
        <v>3.0</v>
      </c>
      <c r="J1123" s="11" t="n">
        <v>3.0</v>
      </c>
      <c r="K1123" s="11" t="n">
        <v>3.0</v>
      </c>
      <c r="L1123" s="11" t="n">
        <v>4.0</v>
      </c>
      <c r="M1123" s="11" t="n">
        <v>3.0</v>
      </c>
      <c r="N1123" s="11" t="n">
        <v>3.0</v>
      </c>
      <c r="O1123" s="11" t="n">
        <v>3.0</v>
      </c>
      <c r="P1123" s="11" t="n">
        <v>4.0</v>
      </c>
      <c r="Q1123" s="11" t="n">
        <v>3.0</v>
      </c>
      <c r="R1123" s="11" t="n">
        <v>3.0</v>
      </c>
      <c r="S1123" s="11" t="n">
        <v>3.0</v>
      </c>
      <c r="T1123" s="11" t="n">
        <v>2.0</v>
      </c>
      <c r="U1123" s="11" t="n">
        <v>3.0</v>
      </c>
      <c r="V1123" s="11" t="n">
        <v>2.0</v>
      </c>
      <c r="W1123" s="11" t="n">
        <v>4.0</v>
      </c>
      <c r="X1123" s="11" t="n">
        <v>4.0</v>
      </c>
      <c r="Y1123" s="11" t="n">
        <v>3.0</v>
      </c>
      <c r="Z1123" s="11" t="n">
        <v>4.0</v>
      </c>
      <c r="AA1123" s="11" t="n">
        <v>3.0</v>
      </c>
      <c r="AB1123" s="11" t="n">
        <v>3.0</v>
      </c>
      <c r="AC1123" s="11" t="n">
        <v>3.0</v>
      </c>
      <c r="AD1123" s="11" t="n">
        <v>3.0</v>
      </c>
      <c r="AE1123" s="11" t="n">
        <v>3.0</v>
      </c>
      <c r="AF1123" s="11" t="n">
        <v>3.0</v>
      </c>
      <c r="AG1123" s="11" t="n">
        <v>3.0</v>
      </c>
      <c r="AH1123" s="11" t="n">
        <v>3.0</v>
      </c>
      <c r="AI1123" s="11" t="n">
        <v>3.0</v>
      </c>
      <c r="AJ1123" s="11" t="n">
        <v>3.0</v>
      </c>
      <c r="AK1123" s="11" t="n">
        <v>3.0</v>
      </c>
      <c r="AL1123" s="11" t="n">
        <v>3.0</v>
      </c>
      <c r="AM1123" s="11" t="n">
        <v>4.0</v>
      </c>
      <c r="AN1123" s="11" t="n">
        <v>3.0</v>
      </c>
      <c r="AO1123" s="11" t="n">
        <v>3.0</v>
      </c>
      <c r="AP1123" s="11" t="n">
        <v>3.0</v>
      </c>
      <c r="AQ1123" s="11" t="n">
        <v>4.0</v>
      </c>
    </row>
    <row r="1124">
      <c r="B1124" s="12" t="s">
        <v>559</v>
      </c>
      <c r="C1124" s="11" t="n">
        <v>3.0</v>
      </c>
      <c r="D1124" s="11" t="n">
        <v>4.0</v>
      </c>
      <c r="E1124" s="11" t="n">
        <v>3.0</v>
      </c>
      <c r="F1124" s="11" t="n">
        <v>3.0</v>
      </c>
      <c r="G1124" s="11" t="n">
        <v>4.0</v>
      </c>
      <c r="H1124" s="11" t="n">
        <v>4.0</v>
      </c>
      <c r="I1124" s="11" t="n">
        <v>3.0</v>
      </c>
      <c r="J1124" s="11" t="n">
        <v>3.0</v>
      </c>
      <c r="K1124" s="11" t="n">
        <v>4.0</v>
      </c>
      <c r="L1124" s="11" t="n">
        <v>3.0</v>
      </c>
      <c r="M1124" s="11" t="n">
        <v>2.0</v>
      </c>
      <c r="N1124" s="11" t="n">
        <v>4.0</v>
      </c>
      <c r="O1124" s="11" t="n">
        <v>2.0</v>
      </c>
      <c r="P1124" s="11" t="n">
        <v>3.0</v>
      </c>
      <c r="Q1124" s="11" t="n">
        <v>3.0</v>
      </c>
      <c r="R1124" s="11" t="n">
        <v>1.0</v>
      </c>
      <c r="S1124" s="11" t="n">
        <v>3.0</v>
      </c>
      <c r="T1124" s="11" t="n">
        <v>3.0</v>
      </c>
      <c r="U1124" s="11" t="n">
        <v>4.0</v>
      </c>
      <c r="V1124" s="11" t="n">
        <v>4.0</v>
      </c>
      <c r="W1124" s="11" t="n">
        <v>1.0</v>
      </c>
      <c r="X1124" s="11" t="n">
        <v>2.0</v>
      </c>
      <c r="Y1124" s="11" t="n">
        <v>1.0</v>
      </c>
      <c r="Z1124" s="11" t="n">
        <v>1.0</v>
      </c>
      <c r="AA1124" s="11" t="n">
        <v>1.0</v>
      </c>
      <c r="AB1124" s="11" t="n">
        <v>1.0</v>
      </c>
      <c r="AC1124" s="11" t="n">
        <v>3.0</v>
      </c>
      <c r="AD1124" s="11" t="n">
        <v>3.0</v>
      </c>
      <c r="AE1124" s="11" t="n">
        <v>4.0</v>
      </c>
      <c r="AF1124" s="11" t="n">
        <v>1.0</v>
      </c>
      <c r="AG1124" s="11" t="n">
        <v>2.0</v>
      </c>
      <c r="AH1124" s="11" t="n">
        <v>1.0</v>
      </c>
      <c r="AI1124" s="11" t="n">
        <v>4.0</v>
      </c>
      <c r="AJ1124" s="11" t="n">
        <v>2.0</v>
      </c>
      <c r="AK1124" s="11" t="n">
        <v>3.0</v>
      </c>
      <c r="AL1124" s="11" t="n">
        <v>4.0</v>
      </c>
      <c r="AM1124" s="11" t="n">
        <v>3.0</v>
      </c>
      <c r="AN1124" s="11" t="n">
        <v>4.0</v>
      </c>
      <c r="AO1124" s="11" t="n">
        <v>4.0</v>
      </c>
      <c r="AP1124" s="11" t="n">
        <v>3.0</v>
      </c>
      <c r="AQ1124" s="11" t="n">
        <v>4.0</v>
      </c>
    </row>
    <row r="1125">
      <c r="B1125" s="12" t="s">
        <v>560</v>
      </c>
      <c r="C1125" s="11" t="n">
        <v>4.0</v>
      </c>
      <c r="D1125" s="11" t="n">
        <v>4.0</v>
      </c>
      <c r="E1125" s="11" t="n">
        <v>3.0</v>
      </c>
      <c r="F1125" s="11" t="n">
        <v>3.0</v>
      </c>
      <c r="G1125" s="11" t="n">
        <v>3.0</v>
      </c>
      <c r="H1125" s="11" t="n">
        <v>2.0</v>
      </c>
      <c r="I1125" s="11" t="n">
        <v>3.0</v>
      </c>
      <c r="J1125" s="11" t="n">
        <v>3.0</v>
      </c>
      <c r="K1125" s="11" t="n">
        <v>4.0</v>
      </c>
      <c r="L1125" s="11" t="n">
        <v>3.0</v>
      </c>
      <c r="M1125" s="11" t="n">
        <v>3.0</v>
      </c>
      <c r="N1125" s="11" t="n">
        <v>4.0</v>
      </c>
      <c r="O1125" s="11" t="n">
        <v>1.0</v>
      </c>
      <c r="P1125" s="11" t="n">
        <v>2.0</v>
      </c>
      <c r="Q1125" s="11" t="n">
        <v>2.0</v>
      </c>
      <c r="R1125" s="11" t="n">
        <v>3.0</v>
      </c>
      <c r="S1125" s="11" t="n">
        <v>3.0</v>
      </c>
      <c r="T1125" s="11" t="n">
        <v>4.0</v>
      </c>
      <c r="U1125" s="11" t="n">
        <v>4.0</v>
      </c>
      <c r="V1125" s="11" t="n">
        <v>4.0</v>
      </c>
      <c r="W1125" s="11" t="n">
        <v>3.0</v>
      </c>
      <c r="X1125" s="11" t="n">
        <v>2.0</v>
      </c>
      <c r="Y1125" s="11" t="n">
        <v>4.0</v>
      </c>
      <c r="Z1125" s="11" t="n">
        <v>3.0</v>
      </c>
      <c r="AA1125" s="11" t="n">
        <v>4.0</v>
      </c>
      <c r="AB1125" s="11" t="n">
        <v>3.0</v>
      </c>
      <c r="AC1125" s="11" t="n">
        <v>3.0</v>
      </c>
      <c r="AD1125" s="11" t="n">
        <v>3.0</v>
      </c>
      <c r="AE1125" s="11" t="n">
        <v>4.0</v>
      </c>
      <c r="AF1125" s="11" t="n">
        <v>3.0</v>
      </c>
      <c r="AG1125" s="11" t="n">
        <v>3.0</v>
      </c>
      <c r="AH1125" s="11" t="n">
        <v>3.0</v>
      </c>
      <c r="AI1125" s="11" t="n">
        <v>3.0</v>
      </c>
      <c r="AJ1125" s="11" t="n">
        <v>3.0</v>
      </c>
      <c r="AK1125" s="11" t="n">
        <v>4.0</v>
      </c>
      <c r="AL1125" s="11" t="n">
        <v>3.0</v>
      </c>
      <c r="AM1125" s="11" t="n">
        <v>4.0</v>
      </c>
      <c r="AN1125" s="11" t="n">
        <v>3.0</v>
      </c>
      <c r="AO1125" s="11" t="n">
        <v>3.0</v>
      </c>
      <c r="AP1125" s="11" t="n">
        <v>3.0</v>
      </c>
      <c r="AQ1125" s="11" t="n">
        <v>4.0</v>
      </c>
    </row>
    <row r="1126">
      <c r="B1126" s="12" t="s">
        <v>561</v>
      </c>
      <c r="C1126" s="11" t="n">
        <v>3.0</v>
      </c>
      <c r="D1126" s="11" t="n">
        <v>1.0</v>
      </c>
      <c r="E1126" s="11" t="n">
        <v>3.0</v>
      </c>
      <c r="F1126" s="11" t="n">
        <v>4.0</v>
      </c>
      <c r="G1126" s="11" t="n">
        <v>4.0</v>
      </c>
      <c r="H1126" s="11" t="n">
        <v>2.0</v>
      </c>
      <c r="I1126" s="11" t="n">
        <v>3.0</v>
      </c>
      <c r="J1126" s="11" t="n">
        <v>2.0</v>
      </c>
      <c r="K1126" s="11" t="n">
        <v>4.0</v>
      </c>
      <c r="L1126" s="11" t="n">
        <v>3.0</v>
      </c>
      <c r="M1126" s="11" t="n">
        <v>3.0</v>
      </c>
      <c r="N1126" s="11" t="n">
        <v>2.0</v>
      </c>
      <c r="O1126" s="11" t="n">
        <v>3.0</v>
      </c>
      <c r="P1126" s="11" t="n">
        <v>4.0</v>
      </c>
      <c r="Q1126" s="11" t="n">
        <v>2.0</v>
      </c>
      <c r="R1126" s="11" t="n">
        <v>3.0</v>
      </c>
      <c r="S1126" s="11" t="n">
        <v>4.0</v>
      </c>
      <c r="T1126" s="11" t="n">
        <v>3.0</v>
      </c>
      <c r="U1126" s="11" t="n">
        <v>3.0</v>
      </c>
      <c r="V1126" s="11" t="n">
        <v>2.0</v>
      </c>
      <c r="W1126" s="11" t="n">
        <v>3.0</v>
      </c>
      <c r="X1126" s="11" t="n">
        <v>3.0</v>
      </c>
      <c r="Y1126" s="11" t="n">
        <v>4.0</v>
      </c>
      <c r="Z1126" s="11" t="n">
        <v>4.0</v>
      </c>
      <c r="AA1126" s="11" t="n">
        <v>3.0</v>
      </c>
      <c r="AB1126" s="11" t="n">
        <v>3.0</v>
      </c>
      <c r="AC1126" s="11" t="n">
        <v>3.0</v>
      </c>
      <c r="AD1126" s="11" t="n">
        <v>2.0</v>
      </c>
      <c r="AE1126" s="11" t="n">
        <v>3.0</v>
      </c>
      <c r="AF1126" s="11" t="n">
        <v>4.0</v>
      </c>
      <c r="AG1126" s="11" t="n">
        <v>3.0</v>
      </c>
      <c r="AH1126" s="11" t="n">
        <v>3.0</v>
      </c>
      <c r="AI1126" s="11" t="n">
        <v>3.0</v>
      </c>
      <c r="AJ1126" s="11" t="n">
        <v>3.0</v>
      </c>
      <c r="AK1126" s="11" t="n">
        <v>2.0</v>
      </c>
      <c r="AL1126" s="11" t="n">
        <v>4.0</v>
      </c>
      <c r="AM1126" s="11" t="n">
        <v>2.0</v>
      </c>
      <c r="AN1126" s="11" t="n">
        <v>3.0</v>
      </c>
      <c r="AO1126" s="11" t="n">
        <v>3.0</v>
      </c>
      <c r="AP1126" s="11" t="n">
        <v>3.0</v>
      </c>
      <c r="AQ1126" s="11" t="n">
        <v>4.0</v>
      </c>
    </row>
    <row r="1127">
      <c r="B1127" s="12" t="s">
        <v>562</v>
      </c>
      <c r="C1127" s="11" t="n">
        <v>4.0</v>
      </c>
      <c r="D1127" s="11" t="n">
        <v>3.0</v>
      </c>
      <c r="E1127" s="11" t="n">
        <v>4.0</v>
      </c>
      <c r="F1127" s="11" t="n">
        <v>4.0</v>
      </c>
      <c r="G1127" s="11" t="n">
        <v>4.0</v>
      </c>
      <c r="H1127" s="11" t="n">
        <v>3.0</v>
      </c>
      <c r="I1127" s="11" t="n">
        <v>4.0</v>
      </c>
      <c r="J1127" s="11" t="n">
        <v>4.0</v>
      </c>
      <c r="K1127" s="11" t="n">
        <v>4.0</v>
      </c>
      <c r="L1127" s="11" t="n">
        <v>4.0</v>
      </c>
      <c r="M1127" s="11" t="n">
        <v>3.0</v>
      </c>
      <c r="N1127" s="11" t="n">
        <v>4.0</v>
      </c>
      <c r="O1127" s="11" t="n">
        <v>3.0</v>
      </c>
      <c r="P1127" s="11" t="n">
        <v>4.0</v>
      </c>
      <c r="Q1127" s="11" t="n">
        <v>4.0</v>
      </c>
      <c r="R1127" s="11" t="n">
        <v>4.0</v>
      </c>
      <c r="S1127" s="11" t="n">
        <v>4.0</v>
      </c>
      <c r="T1127" s="11" t="n">
        <v>4.0</v>
      </c>
      <c r="U1127" s="11" t="n">
        <v>3.0</v>
      </c>
      <c r="V1127" s="11" t="n">
        <v>3.0</v>
      </c>
      <c r="W1127" s="11" t="n">
        <v>3.0</v>
      </c>
      <c r="X1127" s="11" t="n">
        <v>4.0</v>
      </c>
      <c r="Y1127" s="11" t="n">
        <v>4.0</v>
      </c>
      <c r="Z1127" s="11" t="n">
        <v>4.0</v>
      </c>
      <c r="AA1127" s="11" t="n">
        <v>4.0</v>
      </c>
      <c r="AB1127" s="11" t="n">
        <v>4.0</v>
      </c>
      <c r="AC1127" s="11" t="n">
        <v>3.0</v>
      </c>
      <c r="AD1127" s="11" t="n">
        <v>4.0</v>
      </c>
      <c r="AE1127" s="11" t="n">
        <v>4.0</v>
      </c>
      <c r="AF1127" s="11" t="n">
        <v>4.0</v>
      </c>
      <c r="AG1127" s="11" t="n">
        <v>3.0</v>
      </c>
      <c r="AH1127" s="11" t="n">
        <v>4.0</v>
      </c>
      <c r="AI1127" s="11" t="n">
        <v>4.0</v>
      </c>
      <c r="AJ1127" s="11" t="n">
        <v>3.0</v>
      </c>
      <c r="AK1127" s="11" t="n">
        <v>4.0</v>
      </c>
      <c r="AL1127" s="11" t="n">
        <v>4.0</v>
      </c>
      <c r="AM1127" s="11" t="n">
        <v>4.0</v>
      </c>
      <c r="AN1127" s="11" t="n">
        <v>4.0</v>
      </c>
      <c r="AO1127" s="11" t="n">
        <v>3.0</v>
      </c>
      <c r="AP1127" s="11" t="n">
        <v>4.0</v>
      </c>
      <c r="AQ1127" s="11" t="n">
        <v>3.0</v>
      </c>
    </row>
    <row r="1128">
      <c r="B1128" s="12" t="s">
        <v>563</v>
      </c>
      <c r="C1128" s="11" t="n">
        <v>4.0</v>
      </c>
      <c r="D1128" s="11" t="n">
        <v>4.0</v>
      </c>
      <c r="E1128" s="11" t="n">
        <v>4.0</v>
      </c>
      <c r="F1128" s="11" t="n">
        <v>4.0</v>
      </c>
      <c r="G1128" s="11" t="n">
        <v>3.0</v>
      </c>
      <c r="H1128" s="11" t="n">
        <v>4.0</v>
      </c>
      <c r="I1128" s="11" t="n">
        <v>4.0</v>
      </c>
      <c r="J1128" s="11" t="n">
        <v>4.0</v>
      </c>
      <c r="K1128" s="11" t="n">
        <v>4.0</v>
      </c>
      <c r="L1128" s="11" t="n">
        <v>4.0</v>
      </c>
      <c r="M1128" s="11" t="n">
        <v>4.0</v>
      </c>
      <c r="N1128" s="11" t="n">
        <v>4.0</v>
      </c>
      <c r="O1128" s="11" t="n">
        <v>4.0</v>
      </c>
      <c r="P1128" s="11" t="n">
        <v>4.0</v>
      </c>
      <c r="Q1128" s="11" t="n">
        <v>4.0</v>
      </c>
      <c r="R1128" s="11" t="n">
        <v>2.0</v>
      </c>
      <c r="S1128" s="11" t="n">
        <v>4.0</v>
      </c>
      <c r="T1128" s="11" t="n">
        <v>4.0</v>
      </c>
      <c r="U1128" s="11" t="n">
        <v>4.0</v>
      </c>
      <c r="V1128" s="11" t="n">
        <v>4.0</v>
      </c>
      <c r="W1128" s="11" t="n">
        <v>2.0</v>
      </c>
      <c r="X1128" s="11" t="n">
        <v>2.0</v>
      </c>
      <c r="Y1128" s="11" t="n">
        <v>2.0</v>
      </c>
      <c r="Z1128" s="11" t="n">
        <v>2.0</v>
      </c>
      <c r="AA1128" s="11" t="n">
        <v>2.0</v>
      </c>
      <c r="AB1128" s="11" t="n">
        <v>1.0</v>
      </c>
      <c r="AC1128" s="11" t="n">
        <v>4.0</v>
      </c>
      <c r="AD1128" s="11" t="n">
        <v>4.0</v>
      </c>
      <c r="AE1128" s="11" t="n">
        <v>4.0</v>
      </c>
      <c r="AF1128" s="11" t="n">
        <v>1.0</v>
      </c>
      <c r="AG1128" s="11" t="n">
        <v>1.0</v>
      </c>
      <c r="AH1128" s="11" t="n">
        <v>1.0</v>
      </c>
      <c r="AI1128" s="11" t="n">
        <v>4.0</v>
      </c>
      <c r="AJ1128" s="11" t="n">
        <v>4.0</v>
      </c>
      <c r="AK1128" s="11" t="n">
        <v>4.0</v>
      </c>
      <c r="AL1128" s="11" t="n">
        <v>3.0</v>
      </c>
      <c r="AM1128" s="11" t="n">
        <v>4.0</v>
      </c>
      <c r="AN1128" s="11" t="n">
        <v>4.0</v>
      </c>
      <c r="AO1128" s="11" t="n">
        <v>4.0</v>
      </c>
      <c r="AP1128" s="11" t="n">
        <v>4.0</v>
      </c>
      <c r="AQ1128" s="11" t="n">
        <v>4.0</v>
      </c>
    </row>
    <row r="1129">
      <c r="B1129" s="12" t="s">
        <v>564</v>
      </c>
      <c r="C1129" s="11" t="n">
        <v>3.0</v>
      </c>
      <c r="D1129" s="11" t="n">
        <v>4.0</v>
      </c>
      <c r="E1129" s="11" t="n">
        <v>4.0</v>
      </c>
      <c r="F1129" s="11" t="n">
        <v>4.0</v>
      </c>
      <c r="G1129" s="11" t="n">
        <v>4.0</v>
      </c>
      <c r="H1129" s="11" t="n">
        <v>4.0</v>
      </c>
      <c r="I1129" s="11" t="n">
        <v>4.0</v>
      </c>
      <c r="J1129" s="11" t="n">
        <v>4.0</v>
      </c>
      <c r="K1129" s="11" t="n">
        <v>3.0</v>
      </c>
      <c r="L1129" s="11" t="n">
        <v>4.0</v>
      </c>
      <c r="M1129" s="11" t="n">
        <v>4.0</v>
      </c>
      <c r="N1129" s="11" t="n">
        <v>3.0</v>
      </c>
      <c r="O1129" s="11" t="n">
        <v>2.0</v>
      </c>
      <c r="P1129" s="11" t="n">
        <v>1.0</v>
      </c>
      <c r="Q1129" s="11" t="n">
        <v>2.0</v>
      </c>
      <c r="R1129" s="11" t="n">
        <v>2.0</v>
      </c>
      <c r="S1129" s="11" t="n">
        <v>4.0</v>
      </c>
      <c r="T1129" s="11" t="n">
        <v>3.0</v>
      </c>
      <c r="U1129" s="11" t="n">
        <v>4.0</v>
      </c>
      <c r="V1129" s="11" t="n">
        <v>3.0</v>
      </c>
      <c r="W1129" s="11" t="n">
        <v>3.0</v>
      </c>
      <c r="X1129" s="11" t="n">
        <v>3.0</v>
      </c>
      <c r="Y1129" s="11" t="n">
        <v>4.0</v>
      </c>
      <c r="Z1129" s="11" t="n">
        <v>4.0</v>
      </c>
      <c r="AA1129" s="11" t="n">
        <v>3.0</v>
      </c>
      <c r="AB1129" s="11" t="n">
        <v>3.0</v>
      </c>
      <c r="AC1129" s="11" t="n">
        <v>4.0</v>
      </c>
      <c r="AD1129" s="11" t="n">
        <v>4.0</v>
      </c>
      <c r="AE1129" s="11" t="n">
        <v>3.0</v>
      </c>
      <c r="AF1129" s="11" t="n">
        <v>2.0</v>
      </c>
      <c r="AG1129" s="11" t="n">
        <v>2.0</v>
      </c>
      <c r="AH1129" s="11" t="n">
        <v>1.0</v>
      </c>
      <c r="AI1129" s="11" t="n">
        <v>4.0</v>
      </c>
      <c r="AJ1129" s="11" t="n">
        <v>3.0</v>
      </c>
      <c r="AK1129" s="11" t="n">
        <v>3.0</v>
      </c>
      <c r="AL1129" s="11" t="n">
        <v>4.0</v>
      </c>
      <c r="AM1129" s="11" t="n">
        <v>4.0</v>
      </c>
      <c r="AN1129" s="11" t="n">
        <v>4.0</v>
      </c>
      <c r="AO1129" s="11" t="n">
        <v>3.0</v>
      </c>
      <c r="AP1129" s="11" t="n">
        <v>4.0</v>
      </c>
      <c r="AQ1129" s="11" t="n">
        <v>3.0</v>
      </c>
    </row>
    <row r="1130">
      <c r="B1130" s="12" t="s">
        <v>565</v>
      </c>
      <c r="C1130" s="11" t="n">
        <v>3.0</v>
      </c>
      <c r="D1130" s="11" t="n">
        <v>3.0</v>
      </c>
      <c r="E1130" s="11" t="n">
        <v>3.0</v>
      </c>
      <c r="F1130" s="11" t="n">
        <v>4.0</v>
      </c>
      <c r="G1130" s="11" t="n">
        <v>4.0</v>
      </c>
      <c r="H1130" s="11" t="n">
        <v>3.0</v>
      </c>
      <c r="I1130" s="11" t="n">
        <v>3.0</v>
      </c>
      <c r="J1130" s="11" t="n">
        <v>3.0</v>
      </c>
      <c r="K1130" s="11" t="n">
        <v>3.0</v>
      </c>
      <c r="L1130" s="11" t="n">
        <v>4.0</v>
      </c>
      <c r="M1130" s="11" t="n">
        <v>4.0</v>
      </c>
      <c r="N1130" s="11" t="n">
        <v>3.0</v>
      </c>
      <c r="O1130" s="11" t="n">
        <v>3.0</v>
      </c>
      <c r="P1130" s="11" t="n">
        <v>3.0</v>
      </c>
      <c r="Q1130" s="11" t="n">
        <v>3.0</v>
      </c>
      <c r="R1130" s="11" t="n">
        <v>4.0</v>
      </c>
      <c r="S1130" s="11" t="n">
        <v>3.0</v>
      </c>
      <c r="T1130" s="11" t="n">
        <v>4.0</v>
      </c>
      <c r="U1130" s="11" t="n">
        <v>4.0</v>
      </c>
      <c r="V1130" s="11" t="n">
        <v>3.0</v>
      </c>
      <c r="W1130" s="11" t="n">
        <v>3.0</v>
      </c>
      <c r="X1130" s="11" t="n">
        <v>3.0</v>
      </c>
      <c r="Y1130" s="11" t="n">
        <v>4.0</v>
      </c>
      <c r="Z1130" s="11" t="n">
        <v>3.0</v>
      </c>
      <c r="AA1130" s="11" t="n">
        <v>4.0</v>
      </c>
      <c r="AB1130" s="11" t="n">
        <v>2.0</v>
      </c>
      <c r="AC1130" s="11" t="n">
        <v>3.0</v>
      </c>
      <c r="AD1130" s="11" t="n">
        <v>4.0</v>
      </c>
      <c r="AE1130" s="11" t="n">
        <v>3.0</v>
      </c>
      <c r="AF1130" s="11" t="n">
        <v>4.0</v>
      </c>
      <c r="AG1130" s="11" t="n">
        <v>3.0</v>
      </c>
      <c r="AH1130" s="11" t="n">
        <v>3.0</v>
      </c>
      <c r="AI1130" s="11" t="n">
        <v>4.0</v>
      </c>
      <c r="AJ1130" s="11" t="n">
        <v>4.0</v>
      </c>
      <c r="AK1130" s="11" t="n">
        <v>3.0</v>
      </c>
      <c r="AL1130" s="11" t="n">
        <v>3.0</v>
      </c>
      <c r="AM1130" s="11" t="n">
        <v>4.0</v>
      </c>
      <c r="AN1130" s="11" t="n">
        <v>4.0</v>
      </c>
      <c r="AO1130" s="11" t="n">
        <v>3.0</v>
      </c>
      <c r="AP1130" s="11" t="n">
        <v>3.0</v>
      </c>
      <c r="AQ1130" s="11" t="n">
        <v>3.0</v>
      </c>
    </row>
    <row r="1131">
      <c r="B1131" s="12" t="s">
        <v>566</v>
      </c>
      <c r="C1131" s="11" t="n">
        <v>4.0</v>
      </c>
      <c r="D1131" s="11" t="n">
        <v>3.0</v>
      </c>
      <c r="E1131" s="11" t="n">
        <v>4.0</v>
      </c>
      <c r="F1131" s="11" t="n">
        <v>4.0</v>
      </c>
      <c r="G1131" s="11" t="n">
        <v>4.0</v>
      </c>
      <c r="H1131" s="11" t="n">
        <v>4.0</v>
      </c>
      <c r="I1131" s="11" t="n">
        <v>4.0</v>
      </c>
      <c r="J1131" s="11" t="n">
        <v>4.0</v>
      </c>
      <c r="K1131" s="11" t="n">
        <v>4.0</v>
      </c>
      <c r="L1131" s="11" t="n">
        <v>4.0</v>
      </c>
      <c r="M1131" s="11" t="n">
        <v>4.0</v>
      </c>
      <c r="N1131" s="11" t="n">
        <v>4.0</v>
      </c>
      <c r="O1131" s="11" t="n">
        <v>2.0</v>
      </c>
      <c r="P1131" s="11" t="n">
        <v>3.0</v>
      </c>
      <c r="Q1131" s="11" t="n">
        <v>3.0</v>
      </c>
      <c r="R1131" s="11" t="n">
        <v>3.0</v>
      </c>
      <c r="S1131" s="11" t="n">
        <v>4.0</v>
      </c>
      <c r="T1131" s="11" t="n">
        <v>4.0</v>
      </c>
      <c r="U1131" s="11" t="n">
        <v>4.0</v>
      </c>
      <c r="V1131" s="11" t="n">
        <v>4.0</v>
      </c>
      <c r="W1131" s="11" t="n">
        <v>3.0</v>
      </c>
      <c r="X1131" s="11" t="n">
        <v>3.0</v>
      </c>
      <c r="Y1131" s="11" t="n">
        <v>3.0</v>
      </c>
      <c r="Z1131" s="11" t="n">
        <v>3.0</v>
      </c>
      <c r="AA1131" s="11" t="n">
        <v>2.0</v>
      </c>
      <c r="AB1131" s="11" t="n">
        <v>2.0</v>
      </c>
      <c r="AC1131" s="11" t="n">
        <v>4.0</v>
      </c>
      <c r="AD1131" s="11" t="n">
        <v>4.0</v>
      </c>
      <c r="AE1131" s="11" t="n">
        <v>3.0</v>
      </c>
      <c r="AF1131" s="11" t="n">
        <v>1.0</v>
      </c>
      <c r="AG1131" s="11" t="n">
        <v>1.0</v>
      </c>
      <c r="AH1131" s="11" t="n">
        <v>1.0</v>
      </c>
      <c r="AI1131" s="11" t="n">
        <v>4.0</v>
      </c>
      <c r="AJ1131" s="11" t="n">
        <v>4.0</v>
      </c>
      <c r="AK1131" s="11" t="n">
        <v>4.0</v>
      </c>
      <c r="AL1131" s="11" t="n">
        <v>4.0</v>
      </c>
      <c r="AM1131" s="11" t="n">
        <v>3.0</v>
      </c>
      <c r="AN1131" s="11" t="n">
        <v>3.0</v>
      </c>
      <c r="AO1131" s="11" t="n">
        <v>3.0</v>
      </c>
      <c r="AP1131" s="11" t="n">
        <v>3.0</v>
      </c>
      <c r="AQ1131" s="11" t="n">
        <v>4.0</v>
      </c>
    </row>
    <row r="1132">
      <c r="B1132" s="12" t="s">
        <v>567</v>
      </c>
      <c r="C1132" s="11" t="n">
        <v>4.0</v>
      </c>
      <c r="D1132" s="11" t="n">
        <v>4.0</v>
      </c>
      <c r="E1132" s="11" t="n">
        <v>4.0</v>
      </c>
      <c r="F1132" s="11" t="n">
        <v>3.0</v>
      </c>
      <c r="G1132" s="11" t="n">
        <v>4.0</v>
      </c>
      <c r="H1132" s="11" t="n">
        <v>4.0</v>
      </c>
      <c r="I1132" s="11" t="n">
        <v>4.0</v>
      </c>
      <c r="J1132" s="11" t="n">
        <v>3.0</v>
      </c>
      <c r="K1132" s="11" t="n">
        <v>4.0</v>
      </c>
      <c r="L1132" s="11" t="n">
        <v>3.0</v>
      </c>
      <c r="M1132" s="11" t="n">
        <v>3.0</v>
      </c>
      <c r="N1132" s="11" t="n">
        <v>4.0</v>
      </c>
      <c r="O1132" s="11" t="n">
        <v>4.0</v>
      </c>
      <c r="P1132" s="11" t="n">
        <v>4.0</v>
      </c>
      <c r="Q1132" s="11" t="n">
        <v>3.0</v>
      </c>
      <c r="R1132" s="11" t="n">
        <v>3.0</v>
      </c>
      <c r="S1132" s="11" t="n">
        <v>3.0</v>
      </c>
      <c r="T1132" s="11" t="n">
        <v>3.0</v>
      </c>
      <c r="U1132" s="11" t="n">
        <v>3.0</v>
      </c>
      <c r="V1132" s="11" t="n">
        <v>4.0</v>
      </c>
      <c r="W1132" s="11" t="n">
        <v>3.0</v>
      </c>
      <c r="X1132" s="11" t="n">
        <v>3.0</v>
      </c>
      <c r="Y1132" s="11" t="n">
        <v>4.0</v>
      </c>
      <c r="Z1132" s="11" t="n">
        <v>4.0</v>
      </c>
      <c r="AA1132" s="11" t="n">
        <v>4.0</v>
      </c>
      <c r="AB1132" s="11" t="n">
        <v>4.0</v>
      </c>
      <c r="AC1132" s="11" t="n">
        <v>4.0</v>
      </c>
      <c r="AD1132" s="11" t="n">
        <v>3.0</v>
      </c>
      <c r="AE1132" s="11" t="n">
        <v>3.0</v>
      </c>
      <c r="AF1132" s="11" t="n">
        <v>4.0</v>
      </c>
      <c r="AG1132" s="11" t="n">
        <v>4.0</v>
      </c>
      <c r="AH1132" s="11" t="n">
        <v>3.0</v>
      </c>
      <c r="AI1132" s="11" t="n">
        <v>4.0</v>
      </c>
      <c r="AJ1132" s="11" t="n">
        <v>3.0</v>
      </c>
      <c r="AK1132" s="11" t="n">
        <v>3.0</v>
      </c>
      <c r="AL1132" s="11" t="n">
        <v>3.0</v>
      </c>
      <c r="AM1132" s="11" t="n">
        <v>4.0</v>
      </c>
      <c r="AN1132" s="11" t="n">
        <v>4.0</v>
      </c>
      <c r="AO1132" s="11" t="n">
        <v>3.0</v>
      </c>
      <c r="AP1132" s="11" t="n">
        <v>4.0</v>
      </c>
      <c r="AQ1132" s="11" t="n">
        <v>4.0</v>
      </c>
    </row>
    <row r="1133">
      <c r="B1133" s="12" t="s">
        <v>568</v>
      </c>
      <c r="C1133" s="11" t="n">
        <v>3.0</v>
      </c>
      <c r="D1133" s="11" t="n">
        <v>4.0</v>
      </c>
      <c r="E1133" s="11" t="n">
        <v>4.0</v>
      </c>
      <c r="F1133" s="11" t="n">
        <v>3.0</v>
      </c>
      <c r="G1133" s="11" t="n">
        <v>3.0</v>
      </c>
      <c r="H1133" s="11" t="n">
        <v>4.0</v>
      </c>
      <c r="I1133" s="11" t="n">
        <v>3.0</v>
      </c>
      <c r="J1133" s="11" t="n">
        <v>3.0</v>
      </c>
      <c r="K1133" s="11" t="n">
        <v>3.0</v>
      </c>
      <c r="L1133" s="11" t="n">
        <v>4.0</v>
      </c>
      <c r="M1133" s="11" t="n">
        <v>4.0</v>
      </c>
      <c r="N1133" s="11" t="n">
        <v>4.0</v>
      </c>
      <c r="O1133" s="11" t="n">
        <v>3.0</v>
      </c>
      <c r="P1133" s="11" t="n">
        <v>4.0</v>
      </c>
      <c r="Q1133" s="11" t="n">
        <v>4.0</v>
      </c>
      <c r="R1133" s="11" t="n">
        <v>3.0</v>
      </c>
      <c r="S1133" s="11" t="n">
        <v>3.0</v>
      </c>
      <c r="T1133" s="11" t="n">
        <v>3.0</v>
      </c>
      <c r="U1133" s="11" t="n">
        <v>4.0</v>
      </c>
      <c r="V1133" s="11" t="n">
        <v>3.0</v>
      </c>
      <c r="W1133" s="11" t="n">
        <v>4.0</v>
      </c>
      <c r="X1133" s="11" t="n">
        <v>3.0</v>
      </c>
      <c r="Y1133" s="11" t="n">
        <v>4.0</v>
      </c>
      <c r="Z1133" s="11" t="n">
        <v>4.0</v>
      </c>
      <c r="AA1133" s="11" t="n">
        <v>4.0</v>
      </c>
      <c r="AB1133" s="11" t="n">
        <v>3.0</v>
      </c>
      <c r="AC1133" s="11" t="n">
        <v>4.0</v>
      </c>
      <c r="AD1133" s="11" t="n">
        <v>3.0</v>
      </c>
      <c r="AE1133" s="11" t="n">
        <v>4.0</v>
      </c>
      <c r="AF1133" s="11" t="n">
        <v>4.0</v>
      </c>
      <c r="AG1133" s="11" t="n">
        <v>4.0</v>
      </c>
      <c r="AH1133" s="11" t="n">
        <v>3.0</v>
      </c>
      <c r="AI1133" s="11" t="n">
        <v>4.0</v>
      </c>
      <c r="AJ1133" s="11" t="n">
        <v>4.0</v>
      </c>
      <c r="AK1133" s="11" t="n">
        <v>3.0</v>
      </c>
      <c r="AL1133" s="11" t="n">
        <v>3.0</v>
      </c>
      <c r="AM1133" s="11" t="n">
        <v>3.0</v>
      </c>
      <c r="AN1133" s="11" t="n">
        <v>3.0</v>
      </c>
      <c r="AO1133" s="11" t="n">
        <v>4.0</v>
      </c>
      <c r="AP1133" s="11" t="n">
        <v>4.0</v>
      </c>
      <c r="AQ1133" s="11" t="n">
        <v>3.0</v>
      </c>
    </row>
    <row r="1134">
      <c r="B1134" s="12" t="s">
        <v>569</v>
      </c>
      <c r="C1134" s="11" t="n">
        <v>4.0</v>
      </c>
      <c r="D1134" s="11" t="n">
        <v>3.0</v>
      </c>
      <c r="E1134" s="11" t="n">
        <v>4.0</v>
      </c>
      <c r="F1134" s="11" t="n">
        <v>3.0</v>
      </c>
      <c r="G1134" s="11" t="n">
        <v>4.0</v>
      </c>
      <c r="H1134" s="11" t="n">
        <v>4.0</v>
      </c>
      <c r="I1134" s="11" t="n">
        <v>4.0</v>
      </c>
      <c r="J1134" s="11" t="n">
        <v>3.0</v>
      </c>
      <c r="K1134" s="11" t="n">
        <v>4.0</v>
      </c>
      <c r="L1134" s="11" t="n">
        <v>4.0</v>
      </c>
      <c r="M1134" s="11" t="n">
        <v>3.0</v>
      </c>
      <c r="N1134" s="11" t="n">
        <v>4.0</v>
      </c>
      <c r="O1134" s="11" t="n">
        <v>4.0</v>
      </c>
      <c r="P1134" s="11" t="n">
        <v>4.0</v>
      </c>
      <c r="Q1134" s="11" t="n">
        <v>3.0</v>
      </c>
      <c r="R1134" s="11" t="n">
        <v>3.0</v>
      </c>
      <c r="S1134" s="11" t="n">
        <v>3.0</v>
      </c>
      <c r="T1134" s="11" t="n">
        <v>3.0</v>
      </c>
      <c r="U1134" s="11" t="n">
        <v>4.0</v>
      </c>
      <c r="V1134" s="11" t="n">
        <v>4.0</v>
      </c>
      <c r="W1134" s="11" t="n">
        <v>4.0</v>
      </c>
      <c r="X1134" s="11" t="n">
        <v>3.0</v>
      </c>
      <c r="Y1134" s="11" t="n">
        <v>4.0</v>
      </c>
      <c r="Z1134" s="11" t="n">
        <v>4.0</v>
      </c>
      <c r="AA1134" s="11" t="n">
        <v>3.0</v>
      </c>
      <c r="AB1134" s="11" t="n">
        <v>3.0</v>
      </c>
      <c r="AC1134" s="11" t="n">
        <v>3.0</v>
      </c>
      <c r="AD1134" s="11" t="n">
        <v>4.0</v>
      </c>
      <c r="AE1134" s="11" t="n">
        <v>3.0</v>
      </c>
      <c r="AF1134" s="11" t="n">
        <v>3.0</v>
      </c>
      <c r="AG1134" s="11" t="n">
        <v>4.0</v>
      </c>
      <c r="AH1134" s="11" t="n">
        <v>4.0</v>
      </c>
      <c r="AI1134" s="11" t="n">
        <v>4.0</v>
      </c>
      <c r="AJ1134" s="11" t="n">
        <v>4.0</v>
      </c>
      <c r="AK1134" s="11" t="n">
        <v>3.0</v>
      </c>
      <c r="AL1134" s="11" t="n">
        <v>3.0</v>
      </c>
      <c r="AM1134" s="11" t="n">
        <v>4.0</v>
      </c>
      <c r="AN1134" s="11" t="n">
        <v>3.0</v>
      </c>
      <c r="AO1134" s="11" t="n">
        <v>4.0</v>
      </c>
      <c r="AP1134" s="11" t="n">
        <v>4.0</v>
      </c>
      <c r="AQ1134" s="11" t="n">
        <v>3.0</v>
      </c>
    </row>
    <row r="1135">
      <c r="B1135" s="12" t="s">
        <v>570</v>
      </c>
      <c r="C1135" s="11" t="n">
        <v>4.0</v>
      </c>
      <c r="D1135" s="11" t="n">
        <v>4.0</v>
      </c>
      <c r="E1135" s="11" t="n">
        <v>4.0</v>
      </c>
      <c r="F1135" s="11" t="n">
        <v>3.0</v>
      </c>
      <c r="G1135" s="11" t="n">
        <v>4.0</v>
      </c>
      <c r="H1135" s="11" t="n">
        <v>3.0</v>
      </c>
      <c r="I1135" s="11" t="n">
        <v>4.0</v>
      </c>
      <c r="J1135" s="11" t="n">
        <v>4.0</v>
      </c>
      <c r="K1135" s="11" t="n">
        <v>3.0</v>
      </c>
      <c r="L1135" s="11" t="n">
        <v>4.0</v>
      </c>
      <c r="M1135" s="11" t="n">
        <v>3.0</v>
      </c>
      <c r="N1135" s="11" t="n">
        <v>4.0</v>
      </c>
      <c r="O1135" s="11" t="n">
        <v>3.0</v>
      </c>
      <c r="P1135" s="11" t="n">
        <v>4.0</v>
      </c>
      <c r="Q1135" s="11" t="n">
        <v>4.0</v>
      </c>
      <c r="R1135" s="11" t="n">
        <v>3.0</v>
      </c>
      <c r="S1135" s="11" t="n">
        <v>4.0</v>
      </c>
      <c r="T1135" s="11" t="n">
        <v>2.0</v>
      </c>
      <c r="U1135" s="11" t="n">
        <v>4.0</v>
      </c>
      <c r="V1135" s="11" t="n">
        <v>2.0</v>
      </c>
      <c r="W1135" s="11" t="n">
        <v>4.0</v>
      </c>
      <c r="X1135" s="11" t="n">
        <v>3.0</v>
      </c>
      <c r="Y1135" s="11" t="n">
        <v>3.0</v>
      </c>
      <c r="Z1135" s="11" t="n">
        <v>4.0</v>
      </c>
      <c r="AA1135" s="11" t="n">
        <v>4.0</v>
      </c>
      <c r="AB1135" s="11" t="n">
        <v>3.0</v>
      </c>
      <c r="AC1135" s="11" t="n">
        <v>3.0</v>
      </c>
      <c r="AD1135" s="11" t="n">
        <v>4.0</v>
      </c>
      <c r="AE1135" s="11" t="n">
        <v>3.0</v>
      </c>
      <c r="AF1135" s="11" t="n">
        <v>3.0</v>
      </c>
      <c r="AG1135" s="11" t="n">
        <v>4.0</v>
      </c>
      <c r="AH1135" s="11" t="n">
        <v>4.0</v>
      </c>
      <c r="AI1135" s="11" t="n">
        <v>2.0</v>
      </c>
      <c r="AJ1135" s="11" t="n">
        <v>3.0</v>
      </c>
      <c r="AK1135" s="11" t="n">
        <v>2.0</v>
      </c>
      <c r="AL1135" s="11" t="n">
        <v>4.0</v>
      </c>
      <c r="AM1135" s="11" t="n">
        <v>3.0</v>
      </c>
      <c r="AN1135" s="11" t="n">
        <v>4.0</v>
      </c>
      <c r="AO1135" s="11" t="n">
        <v>3.0</v>
      </c>
      <c r="AP1135" s="11" t="n">
        <v>4.0</v>
      </c>
      <c r="AQ1135" s="11" t="n">
        <v>4.0</v>
      </c>
    </row>
    <row r="1136">
      <c r="B1136" s="12" t="s">
        <v>571</v>
      </c>
      <c r="C1136" s="11" t="n">
        <v>4.0</v>
      </c>
      <c r="D1136" s="11" t="n">
        <v>3.0</v>
      </c>
      <c r="E1136" s="11" t="n">
        <v>4.0</v>
      </c>
      <c r="F1136" s="11" t="n">
        <v>3.0</v>
      </c>
      <c r="G1136" s="11" t="n">
        <v>3.0</v>
      </c>
      <c r="H1136" s="11" t="n">
        <v>4.0</v>
      </c>
      <c r="I1136" s="11" t="n">
        <v>4.0</v>
      </c>
      <c r="J1136" s="11" t="n">
        <v>3.0</v>
      </c>
      <c r="K1136" s="11" t="n">
        <v>4.0</v>
      </c>
      <c r="L1136" s="11" t="n">
        <v>3.0</v>
      </c>
      <c r="M1136" s="11" t="n">
        <v>3.0</v>
      </c>
      <c r="N1136" s="11" t="n">
        <v>3.0</v>
      </c>
      <c r="O1136" s="11" t="n">
        <v>4.0</v>
      </c>
      <c r="P1136" s="11" t="n">
        <v>3.0</v>
      </c>
      <c r="Q1136" s="11" t="n">
        <v>3.0</v>
      </c>
      <c r="R1136" s="11" t="n">
        <v>4.0</v>
      </c>
      <c r="S1136" s="11" t="n">
        <v>3.0</v>
      </c>
      <c r="T1136" s="11" t="n">
        <v>4.0</v>
      </c>
      <c r="U1136" s="11" t="n">
        <v>4.0</v>
      </c>
      <c r="V1136" s="11" t="n">
        <v>3.0</v>
      </c>
      <c r="W1136" s="11" t="n">
        <v>4.0</v>
      </c>
      <c r="X1136" s="11" t="n">
        <v>3.0</v>
      </c>
      <c r="Y1136" s="11" t="n">
        <v>4.0</v>
      </c>
      <c r="Z1136" s="11" t="n">
        <v>4.0</v>
      </c>
      <c r="AA1136" s="11" t="n">
        <v>4.0</v>
      </c>
      <c r="AB1136" s="11" t="n">
        <v>3.0</v>
      </c>
      <c r="AC1136" s="11" t="n">
        <v>3.0</v>
      </c>
      <c r="AD1136" s="11" t="n">
        <v>3.0</v>
      </c>
      <c r="AE1136" s="11" t="n">
        <v>3.0</v>
      </c>
      <c r="AF1136" s="11" t="n">
        <v>3.0</v>
      </c>
      <c r="AG1136" s="11" t="n">
        <v>4.0</v>
      </c>
      <c r="AH1136" s="11" t="n">
        <v>3.0</v>
      </c>
      <c r="AI1136" s="11" t="n">
        <v>3.0</v>
      </c>
      <c r="AJ1136" s="11" t="n">
        <v>4.0</v>
      </c>
      <c r="AK1136" s="11" t="n">
        <v>3.0</v>
      </c>
      <c r="AL1136" s="11" t="n">
        <v>3.0</v>
      </c>
      <c r="AM1136" s="11" t="n">
        <v>4.0</v>
      </c>
      <c r="AN1136" s="11" t="n">
        <v>4.0</v>
      </c>
      <c r="AO1136" s="11" t="n">
        <v>4.0</v>
      </c>
      <c r="AP1136" s="11" t="n">
        <v>3.0</v>
      </c>
      <c r="AQ1136" s="11" t="n">
        <v>4.0</v>
      </c>
    </row>
    <row r="1137">
      <c r="B1137" s="12" t="s">
        <v>572</v>
      </c>
      <c r="C1137" s="11" t="n">
        <v>4.0</v>
      </c>
      <c r="D1137" s="11" t="n">
        <v>4.0</v>
      </c>
      <c r="E1137" s="11" t="n">
        <v>3.0</v>
      </c>
      <c r="F1137" s="11" t="n">
        <v>4.0</v>
      </c>
      <c r="G1137" s="11" t="n">
        <v>3.0</v>
      </c>
      <c r="H1137" s="11" t="n">
        <v>4.0</v>
      </c>
      <c r="I1137" s="11" t="n">
        <v>3.0</v>
      </c>
      <c r="J1137" s="11" t="n">
        <v>4.0</v>
      </c>
      <c r="K1137" s="11" t="n">
        <v>4.0</v>
      </c>
      <c r="L1137" s="11" t="n">
        <v>3.0</v>
      </c>
      <c r="M1137" s="11" t="n">
        <v>4.0</v>
      </c>
      <c r="N1137" s="11" t="n">
        <v>4.0</v>
      </c>
      <c r="O1137" s="11" t="n">
        <v>3.0</v>
      </c>
      <c r="P1137" s="11" t="n">
        <v>4.0</v>
      </c>
      <c r="Q1137" s="11" t="n">
        <v>3.0</v>
      </c>
      <c r="R1137" s="11" t="n">
        <v>4.0</v>
      </c>
      <c r="S1137" s="11" t="n">
        <v>3.0</v>
      </c>
      <c r="T1137" s="11" t="n">
        <v>4.0</v>
      </c>
      <c r="U1137" s="11" t="n">
        <v>3.0</v>
      </c>
      <c r="V1137" s="11" t="n">
        <v>4.0</v>
      </c>
      <c r="W1137" s="11" t="n">
        <v>3.0</v>
      </c>
      <c r="X1137" s="11" t="n">
        <v>4.0</v>
      </c>
      <c r="Y1137" s="11" t="n">
        <v>3.0</v>
      </c>
      <c r="Z1137" s="11" t="n">
        <v>4.0</v>
      </c>
      <c r="AA1137" s="11" t="n">
        <v>3.0</v>
      </c>
      <c r="AB1137" s="11" t="n">
        <v>4.0</v>
      </c>
      <c r="AC1137" s="11" t="n">
        <v>3.0</v>
      </c>
      <c r="AD1137" s="11" t="n">
        <v>4.0</v>
      </c>
      <c r="AE1137" s="11" t="n">
        <v>4.0</v>
      </c>
      <c r="AF1137" s="11" t="n">
        <v>4.0</v>
      </c>
      <c r="AG1137" s="11" t="n">
        <v>3.0</v>
      </c>
      <c r="AH1137" s="11" t="n">
        <v>4.0</v>
      </c>
      <c r="AI1137" s="11" t="n">
        <v>4.0</v>
      </c>
      <c r="AJ1137" s="11" t="n">
        <v>4.0</v>
      </c>
      <c r="AK1137" s="11" t="n">
        <v>3.0</v>
      </c>
      <c r="AL1137" s="11" t="n">
        <v>4.0</v>
      </c>
      <c r="AM1137" s="11" t="n">
        <v>3.0</v>
      </c>
      <c r="AN1137" s="11" t="n">
        <v>4.0</v>
      </c>
      <c r="AO1137" s="11" t="n">
        <v>3.0</v>
      </c>
      <c r="AP1137" s="11" t="n">
        <v>3.0</v>
      </c>
      <c r="AQ1137" s="11" t="n">
        <v>4.0</v>
      </c>
    </row>
    <row r="1138">
      <c r="B1138" s="12" t="s">
        <v>573</v>
      </c>
      <c r="C1138" s="11" t="n">
        <v>2.0</v>
      </c>
      <c r="D1138" s="11" t="n">
        <v>3.0</v>
      </c>
      <c r="E1138" s="11" t="n">
        <v>3.0</v>
      </c>
      <c r="F1138" s="11" t="n">
        <v>2.0</v>
      </c>
      <c r="G1138" s="11" t="n">
        <v>4.0</v>
      </c>
      <c r="H1138" s="11" t="n">
        <v>3.0</v>
      </c>
      <c r="I1138" s="11" t="n">
        <v>4.0</v>
      </c>
      <c r="J1138" s="11" t="n">
        <v>2.0</v>
      </c>
      <c r="K1138" s="11" t="n">
        <v>4.0</v>
      </c>
      <c r="L1138" s="11" t="n">
        <v>1.0</v>
      </c>
      <c r="M1138" s="11" t="n">
        <v>3.0</v>
      </c>
      <c r="N1138" s="11" t="n">
        <v>4.0</v>
      </c>
      <c r="O1138" s="11" t="n">
        <v>1.0</v>
      </c>
      <c r="P1138" s="11" t="n">
        <v>3.0</v>
      </c>
      <c r="Q1138" s="11" t="n">
        <v>3.0</v>
      </c>
      <c r="R1138" s="11" t="n">
        <v>4.0</v>
      </c>
      <c r="S1138" s="11" t="n">
        <v>3.0</v>
      </c>
      <c r="T1138" s="11" t="n">
        <v>4.0</v>
      </c>
      <c r="U1138" s="11" t="n">
        <v>1.0</v>
      </c>
      <c r="V1138" s="11" t="n">
        <v>4.0</v>
      </c>
      <c r="W1138" s="11" t="n">
        <v>1.0</v>
      </c>
      <c r="X1138" s="11" t="n">
        <v>3.0</v>
      </c>
      <c r="Y1138" s="11" t="n">
        <v>2.0</v>
      </c>
      <c r="Z1138" s="11" t="n">
        <v>4.0</v>
      </c>
      <c r="AA1138" s="11" t="n">
        <v>2.0</v>
      </c>
      <c r="AB1138" s="11" t="n">
        <v>4.0</v>
      </c>
      <c r="AC1138" s="11" t="n">
        <v>3.0</v>
      </c>
      <c r="AD1138" s="11" t="n">
        <v>4.0</v>
      </c>
      <c r="AE1138" s="11" t="n">
        <v>2.0</v>
      </c>
      <c r="AF1138" s="11" t="n">
        <v>3.0</v>
      </c>
      <c r="AG1138" s="11" t="n">
        <v>4.0</v>
      </c>
      <c r="AH1138" s="11" t="n">
        <v>2.0</v>
      </c>
      <c r="AI1138" s="11" t="n">
        <v>2.0</v>
      </c>
      <c r="AJ1138" s="11" t="n">
        <v>4.0</v>
      </c>
      <c r="AK1138" s="11" t="n">
        <v>2.0</v>
      </c>
      <c r="AL1138" s="11" t="n">
        <v>4.0</v>
      </c>
      <c r="AM1138" s="11" t="n">
        <v>2.0</v>
      </c>
      <c r="AN1138" s="11" t="n">
        <v>3.0</v>
      </c>
      <c r="AO1138" s="11" t="n">
        <v>2.0</v>
      </c>
      <c r="AP1138" s="11" t="n">
        <v>1.0</v>
      </c>
      <c r="AQ1138" s="11" t="n">
        <v>3.0</v>
      </c>
    </row>
    <row r="1139">
      <c r="B1139" s="12" t="s">
        <v>574</v>
      </c>
      <c r="C1139" s="11" t="n">
        <v>4.0</v>
      </c>
      <c r="D1139" s="11" t="n">
        <v>4.0</v>
      </c>
      <c r="E1139" s="11" t="n">
        <v>3.0</v>
      </c>
      <c r="F1139" s="11" t="n">
        <v>3.0</v>
      </c>
      <c r="G1139" s="11" t="n">
        <v>4.0</v>
      </c>
      <c r="H1139" s="11" t="n">
        <v>4.0</v>
      </c>
      <c r="I1139" s="11" t="n">
        <v>3.0</v>
      </c>
      <c r="J1139" s="11" t="n">
        <v>3.0</v>
      </c>
      <c r="K1139" s="11" t="n">
        <v>4.0</v>
      </c>
      <c r="L1139" s="11" t="n">
        <v>3.0</v>
      </c>
      <c r="M1139" s="11" t="n">
        <v>3.0</v>
      </c>
      <c r="N1139" s="11" t="n">
        <v>4.0</v>
      </c>
      <c r="O1139" s="11" t="n">
        <v>3.0</v>
      </c>
      <c r="P1139" s="11" t="n">
        <v>4.0</v>
      </c>
      <c r="Q1139" s="11" t="n">
        <v>4.0</v>
      </c>
      <c r="R1139" s="11" t="n">
        <v>3.0</v>
      </c>
      <c r="S1139" s="11" t="n">
        <v>4.0</v>
      </c>
      <c r="T1139" s="11" t="n">
        <v>3.0</v>
      </c>
      <c r="U1139" s="11" t="n">
        <v>4.0</v>
      </c>
      <c r="V1139" s="11" t="n">
        <v>3.0</v>
      </c>
      <c r="W1139" s="11" t="n">
        <v>3.0</v>
      </c>
      <c r="X1139" s="11" t="n">
        <v>4.0</v>
      </c>
      <c r="Y1139" s="11" t="n">
        <v>3.0</v>
      </c>
      <c r="Z1139" s="11" t="n">
        <v>4.0</v>
      </c>
      <c r="AA1139" s="11" t="n">
        <v>3.0</v>
      </c>
      <c r="AB1139" s="11" t="n">
        <v>4.0</v>
      </c>
      <c r="AC1139" s="11" t="n">
        <v>4.0</v>
      </c>
      <c r="AD1139" s="11" t="n">
        <v>3.0</v>
      </c>
      <c r="AE1139" s="11" t="n">
        <v>4.0</v>
      </c>
      <c r="AF1139" s="11" t="n">
        <v>3.0</v>
      </c>
      <c r="AG1139" s="11" t="n">
        <v>3.0</v>
      </c>
      <c r="AH1139" s="11" t="n">
        <v>4.0</v>
      </c>
      <c r="AI1139" s="11" t="n">
        <v>4.0</v>
      </c>
      <c r="AJ1139" s="11" t="n">
        <v>3.0</v>
      </c>
      <c r="AK1139" s="11" t="n">
        <v>4.0</v>
      </c>
      <c r="AL1139" s="11" t="n">
        <v>4.0</v>
      </c>
      <c r="AM1139" s="11" t="n">
        <v>3.0</v>
      </c>
      <c r="AN1139" s="11" t="n">
        <v>4.0</v>
      </c>
      <c r="AO1139" s="11" t="n">
        <v>3.0</v>
      </c>
      <c r="AP1139" s="11" t="n">
        <v>4.0</v>
      </c>
      <c r="AQ1139" s="11" t="n">
        <v>4.0</v>
      </c>
    </row>
    <row r="1140">
      <c r="B1140" s="12" t="s">
        <v>575</v>
      </c>
      <c r="C1140" s="11" t="n">
        <v>4.0</v>
      </c>
      <c r="D1140" s="11" t="n">
        <v>3.0</v>
      </c>
      <c r="E1140" s="11" t="n">
        <v>4.0</v>
      </c>
      <c r="F1140" s="11" t="n">
        <v>3.0</v>
      </c>
      <c r="G1140" s="11" t="n">
        <v>4.0</v>
      </c>
      <c r="H1140" s="11" t="n">
        <v>4.0</v>
      </c>
      <c r="I1140" s="11" t="n">
        <v>3.0</v>
      </c>
      <c r="J1140" s="11" t="n">
        <v>4.0</v>
      </c>
      <c r="K1140" s="11" t="n">
        <v>4.0</v>
      </c>
      <c r="L1140" s="11" t="n">
        <v>4.0</v>
      </c>
      <c r="M1140" s="11" t="n">
        <v>4.0</v>
      </c>
      <c r="N1140" s="11" t="n">
        <v>3.0</v>
      </c>
      <c r="O1140" s="11" t="n">
        <v>4.0</v>
      </c>
      <c r="P1140" s="11" t="n">
        <v>4.0</v>
      </c>
      <c r="Q1140" s="11" t="n">
        <v>3.0</v>
      </c>
      <c r="R1140" s="11" t="n">
        <v>3.0</v>
      </c>
      <c r="S1140" s="11" t="n">
        <v>4.0</v>
      </c>
      <c r="T1140" s="11" t="n">
        <v>3.0</v>
      </c>
      <c r="U1140" s="11" t="n">
        <v>4.0</v>
      </c>
      <c r="V1140" s="11" t="n">
        <v>4.0</v>
      </c>
      <c r="W1140" s="11" t="n">
        <v>4.0</v>
      </c>
      <c r="X1140" s="11" t="n">
        <v>4.0</v>
      </c>
      <c r="Y1140" s="11" t="n">
        <v>3.0</v>
      </c>
      <c r="Z1140" s="11" t="n">
        <v>4.0</v>
      </c>
      <c r="AA1140" s="11" t="n">
        <v>3.0</v>
      </c>
      <c r="AB1140" s="11" t="n">
        <v>4.0</v>
      </c>
      <c r="AC1140" s="11" t="n">
        <v>4.0</v>
      </c>
      <c r="AD1140" s="11" t="n">
        <v>3.0</v>
      </c>
      <c r="AE1140" s="11" t="n">
        <v>4.0</v>
      </c>
      <c r="AF1140" s="11" t="n">
        <v>4.0</v>
      </c>
      <c r="AG1140" s="11" t="n">
        <v>3.0</v>
      </c>
      <c r="AH1140" s="11" t="n">
        <v>4.0</v>
      </c>
      <c r="AI1140" s="11" t="n">
        <v>4.0</v>
      </c>
      <c r="AJ1140" s="11" t="n">
        <v>4.0</v>
      </c>
      <c r="AK1140" s="11" t="n">
        <v>3.0</v>
      </c>
      <c r="AL1140" s="11" t="n">
        <v>4.0</v>
      </c>
      <c r="AM1140" s="11" t="n">
        <v>4.0</v>
      </c>
      <c r="AN1140" s="11" t="n">
        <v>4.0</v>
      </c>
      <c r="AO1140" s="11" t="n">
        <v>4.0</v>
      </c>
      <c r="AP1140" s="11" t="n">
        <v>3.0</v>
      </c>
      <c r="AQ1140" s="11" t="n">
        <v>3.0</v>
      </c>
    </row>
    <row r="1141">
      <c r="B1141" s="12" t="s">
        <v>576</v>
      </c>
      <c r="C1141" s="11" t="n">
        <v>4.0</v>
      </c>
      <c r="D1141" s="11" t="n">
        <v>2.0</v>
      </c>
      <c r="E1141" s="11" t="n">
        <v>3.0</v>
      </c>
      <c r="F1141" s="11" t="n">
        <v>4.0</v>
      </c>
      <c r="G1141" s="11" t="n">
        <v>4.0</v>
      </c>
      <c r="H1141" s="11" t="n">
        <v>4.0</v>
      </c>
      <c r="I1141" s="11" t="n">
        <v>3.0</v>
      </c>
      <c r="J1141" s="11" t="n">
        <v>3.0</v>
      </c>
      <c r="K1141" s="11" t="n">
        <v>3.0</v>
      </c>
      <c r="L1141" s="11" t="n">
        <v>3.0</v>
      </c>
      <c r="M1141" s="11" t="n">
        <v>4.0</v>
      </c>
      <c r="N1141" s="11" t="n">
        <v>3.0</v>
      </c>
      <c r="O1141" s="11" t="n">
        <v>2.0</v>
      </c>
      <c r="P1141" s="11" t="n">
        <v>3.0</v>
      </c>
      <c r="Q1141" s="11" t="n">
        <v>3.0</v>
      </c>
      <c r="R1141" s="11" t="n">
        <v>3.0</v>
      </c>
      <c r="S1141" s="11" t="n">
        <v>3.0</v>
      </c>
      <c r="T1141" s="11" t="n">
        <v>3.0</v>
      </c>
      <c r="U1141" s="11" t="n">
        <v>4.0</v>
      </c>
      <c r="V1141" s="11" t="n">
        <v>3.0</v>
      </c>
      <c r="W1141" s="11" t="n">
        <v>2.0</v>
      </c>
      <c r="X1141" s="11" t="n">
        <v>3.0</v>
      </c>
      <c r="Y1141" s="11" t="n">
        <v>2.0</v>
      </c>
      <c r="Z1141" s="11" t="n">
        <v>2.0</v>
      </c>
      <c r="AA1141" s="11" t="n">
        <v>3.0</v>
      </c>
      <c r="AB1141" s="11" t="n">
        <v>2.0</v>
      </c>
      <c r="AC1141" s="11" t="n">
        <v>4.0</v>
      </c>
      <c r="AD1141" s="11" t="n">
        <v>3.0</v>
      </c>
      <c r="AE1141" s="11" t="n">
        <v>3.0</v>
      </c>
      <c r="AF1141" s="11" t="n">
        <v>3.0</v>
      </c>
      <c r="AG1141" s="11" t="n">
        <v>2.0</v>
      </c>
      <c r="AH1141" s="11" t="n">
        <v>2.0</v>
      </c>
      <c r="AI1141" s="11" t="n">
        <v>3.0</v>
      </c>
      <c r="AJ1141" s="11" t="n">
        <v>3.0</v>
      </c>
      <c r="AK1141" s="11" t="n">
        <v>4.0</v>
      </c>
      <c r="AL1141" s="11" t="n">
        <v>3.0</v>
      </c>
      <c r="AM1141" s="11" t="n">
        <v>4.0</v>
      </c>
      <c r="AN1141" s="11" t="n">
        <v>3.0</v>
      </c>
      <c r="AO1141" s="11" t="n">
        <v>2.0</v>
      </c>
      <c r="AP1141" s="11" t="n">
        <v>2.0</v>
      </c>
      <c r="AQ1141" s="11" t="n">
        <v>3.0</v>
      </c>
    </row>
    <row r="1142">
      <c r="B1142" s="12" t="s">
        <v>577</v>
      </c>
      <c r="C1142" s="11" t="n">
        <v>3.0</v>
      </c>
      <c r="D1142" s="11" t="n">
        <v>4.0</v>
      </c>
      <c r="E1142" s="11" t="n">
        <v>4.0</v>
      </c>
      <c r="F1142" s="11" t="n">
        <v>4.0</v>
      </c>
      <c r="G1142" s="11" t="n">
        <v>3.0</v>
      </c>
      <c r="H1142" s="11" t="n">
        <v>4.0</v>
      </c>
      <c r="I1142" s="11" t="n">
        <v>4.0</v>
      </c>
      <c r="J1142" s="11" t="n">
        <v>3.0</v>
      </c>
      <c r="K1142" s="11" t="n">
        <v>4.0</v>
      </c>
      <c r="L1142" s="11" t="n">
        <v>4.0</v>
      </c>
      <c r="M1142" s="11" t="n">
        <v>4.0</v>
      </c>
      <c r="N1142" s="11" t="n">
        <v>3.0</v>
      </c>
      <c r="O1142" s="11" t="n">
        <v>2.0</v>
      </c>
      <c r="P1142" s="11" t="n">
        <v>1.0</v>
      </c>
      <c r="Q1142" s="11" t="n">
        <v>1.0</v>
      </c>
      <c r="R1142" s="11" t="n">
        <v>2.0</v>
      </c>
      <c r="S1142" s="11" t="n">
        <v>4.0</v>
      </c>
      <c r="T1142" s="11" t="n">
        <v>4.0</v>
      </c>
      <c r="U1142" s="11" t="n">
        <v>3.0</v>
      </c>
      <c r="V1142" s="11" t="n">
        <v>4.0</v>
      </c>
      <c r="W1142" s="11" t="n">
        <v>1.0</v>
      </c>
      <c r="X1142" s="11" t="n">
        <v>2.0</v>
      </c>
      <c r="Y1142" s="11" t="n">
        <v>2.0</v>
      </c>
      <c r="Z1142" s="11" t="n">
        <v>1.0</v>
      </c>
      <c r="AA1142" s="11" t="n">
        <v>1.0</v>
      </c>
      <c r="AB1142" s="11" t="n">
        <v>2.0</v>
      </c>
      <c r="AC1142" s="11" t="n">
        <v>4.0</v>
      </c>
      <c r="AD1142" s="11" t="n">
        <v>3.0</v>
      </c>
      <c r="AE1142" s="11" t="n">
        <v>4.0</v>
      </c>
      <c r="AF1142" s="11" t="n">
        <v>3.0</v>
      </c>
      <c r="AG1142" s="11" t="n">
        <v>4.0</v>
      </c>
      <c r="AH1142" s="11" t="n">
        <v>3.0</v>
      </c>
      <c r="AI1142" s="11" t="n">
        <v>4.0</v>
      </c>
      <c r="AJ1142" s="11" t="n">
        <v>3.0</v>
      </c>
      <c r="AK1142" s="11" t="n">
        <v>3.0</v>
      </c>
      <c r="AL1142" s="11" t="n">
        <v>4.0</v>
      </c>
      <c r="AM1142" s="11" t="n">
        <v>4.0</v>
      </c>
      <c r="AN1142" s="11" t="n">
        <v>4.0</v>
      </c>
      <c r="AO1142" s="11" t="n">
        <v>3.0</v>
      </c>
      <c r="AP1142" s="11" t="n">
        <v>3.0</v>
      </c>
      <c r="AQ1142" s="11" t="n">
        <v>4.0</v>
      </c>
    </row>
    <row r="1143">
      <c r="B1143" s="12" t="s">
        <v>578</v>
      </c>
      <c r="C1143" s="11" t="n">
        <v>3.0</v>
      </c>
      <c r="D1143" s="11" t="n">
        <v>2.0</v>
      </c>
      <c r="E1143" s="11" t="n">
        <v>4.0</v>
      </c>
      <c r="F1143" s="11" t="n">
        <v>3.0</v>
      </c>
      <c r="G1143" s="11" t="n">
        <v>4.0</v>
      </c>
      <c r="H1143" s="11" t="n">
        <v>4.0</v>
      </c>
      <c r="I1143" s="11" t="n">
        <v>3.0</v>
      </c>
      <c r="J1143" s="11" t="n">
        <v>2.0</v>
      </c>
      <c r="K1143" s="11" t="n">
        <v>4.0</v>
      </c>
      <c r="L1143" s="11" t="n">
        <v>3.0</v>
      </c>
      <c r="M1143" s="11" t="n">
        <v>4.0</v>
      </c>
      <c r="N1143" s="11" t="n">
        <v>4.0</v>
      </c>
      <c r="O1143" s="11" t="n">
        <v>1.0</v>
      </c>
      <c r="P1143" s="11" t="n">
        <v>2.0</v>
      </c>
      <c r="Q1143" s="11" t="n">
        <v>3.0</v>
      </c>
      <c r="R1143" s="11" t="n">
        <v>2.0</v>
      </c>
      <c r="S1143" s="11" t="n">
        <v>4.0</v>
      </c>
      <c r="T1143" s="11" t="n">
        <v>3.0</v>
      </c>
      <c r="U1143" s="11" t="n">
        <v>4.0</v>
      </c>
      <c r="V1143" s="11" t="n">
        <v>3.0</v>
      </c>
      <c r="W1143" s="11" t="n">
        <v>2.0</v>
      </c>
      <c r="X1143" s="11" t="n">
        <v>2.0</v>
      </c>
      <c r="Y1143" s="11" t="n">
        <v>3.0</v>
      </c>
      <c r="Z1143" s="11" t="n">
        <v>2.0</v>
      </c>
      <c r="AA1143" s="11" t="n">
        <v>3.0</v>
      </c>
      <c r="AB1143" s="11" t="n">
        <v>3.0</v>
      </c>
      <c r="AC1143" s="11" t="n">
        <v>3.0</v>
      </c>
      <c r="AD1143" s="11" t="n">
        <v>4.0</v>
      </c>
      <c r="AE1143" s="11" t="n">
        <v>3.0</v>
      </c>
      <c r="AF1143" s="11" t="n">
        <v>3.0</v>
      </c>
      <c r="AG1143" s="11" t="n">
        <v>2.0</v>
      </c>
      <c r="AH1143" s="11" t="n">
        <v>1.0</v>
      </c>
      <c r="AI1143" s="11" t="n">
        <v>3.0</v>
      </c>
      <c r="AJ1143" s="11" t="n">
        <v>3.0</v>
      </c>
      <c r="AK1143" s="11" t="n">
        <v>4.0</v>
      </c>
      <c r="AL1143" s="11" t="n">
        <v>3.0</v>
      </c>
      <c r="AM1143" s="11" t="n">
        <v>4.0</v>
      </c>
      <c r="AN1143" s="11" t="n">
        <v>3.0</v>
      </c>
      <c r="AO1143" s="11" t="n">
        <v>4.0</v>
      </c>
      <c r="AP1143" s="11" t="n">
        <v>3.0</v>
      </c>
      <c r="AQ1143" s="11" t="n">
        <v>4.0</v>
      </c>
    </row>
    <row r="1144">
      <c r="B1144" s="12" t="s">
        <v>579</v>
      </c>
      <c r="C1144" s="11" t="n">
        <v>4.0</v>
      </c>
      <c r="D1144" s="11" t="n">
        <v>3.0</v>
      </c>
      <c r="E1144" s="11" t="n">
        <v>4.0</v>
      </c>
      <c r="F1144" s="11" t="n">
        <v>3.0</v>
      </c>
      <c r="G1144" s="11" t="n">
        <v>4.0</v>
      </c>
      <c r="H1144" s="11" t="n">
        <v>3.0</v>
      </c>
      <c r="I1144" s="11" t="n">
        <v>3.0</v>
      </c>
      <c r="J1144" s="11" t="n">
        <v>4.0</v>
      </c>
      <c r="K1144" s="11" t="n">
        <v>3.0</v>
      </c>
      <c r="L1144" s="11" t="n">
        <v>3.0</v>
      </c>
      <c r="M1144" s="11" t="n">
        <v>4.0</v>
      </c>
      <c r="N1144" s="11" t="n">
        <v>4.0</v>
      </c>
      <c r="O1144" s="11" t="n">
        <v>4.0</v>
      </c>
      <c r="P1144" s="11" t="n">
        <v>3.0</v>
      </c>
      <c r="Q1144" s="11" t="n">
        <v>3.0</v>
      </c>
      <c r="R1144" s="11" t="n">
        <v>4.0</v>
      </c>
      <c r="S1144" s="11" t="n">
        <v>2.0</v>
      </c>
      <c r="T1144" s="11" t="n">
        <v>3.0</v>
      </c>
      <c r="U1144" s="11" t="n">
        <v>3.0</v>
      </c>
      <c r="V1144" s="11" t="n">
        <v>4.0</v>
      </c>
      <c r="W1144" s="11" t="n">
        <v>3.0</v>
      </c>
      <c r="X1144" s="11" t="n">
        <v>4.0</v>
      </c>
      <c r="Y1144" s="11" t="n">
        <v>4.0</v>
      </c>
      <c r="Z1144" s="11" t="n">
        <v>3.0</v>
      </c>
      <c r="AA1144" s="11" t="n">
        <v>3.0</v>
      </c>
      <c r="AB1144" s="11" t="n">
        <v>4.0</v>
      </c>
      <c r="AC1144" s="11" t="n">
        <v>3.0</v>
      </c>
      <c r="AD1144" s="11" t="n">
        <v>3.0</v>
      </c>
      <c r="AE1144" s="11" t="n">
        <v>4.0</v>
      </c>
      <c r="AF1144" s="11" t="n">
        <v>3.0</v>
      </c>
      <c r="AG1144" s="11" t="n">
        <v>3.0</v>
      </c>
      <c r="AH1144" s="11" t="n">
        <v>4.0</v>
      </c>
      <c r="AI1144" s="11" t="n">
        <v>3.0</v>
      </c>
      <c r="AJ1144" s="11" t="n">
        <v>4.0</v>
      </c>
      <c r="AK1144" s="11" t="n">
        <v>4.0</v>
      </c>
      <c r="AL1144" s="11" t="n">
        <v>4.0</v>
      </c>
      <c r="AM1144" s="11" t="n">
        <v>3.0</v>
      </c>
      <c r="AN1144" s="11" t="n">
        <v>4.0</v>
      </c>
      <c r="AO1144" s="11" t="n">
        <v>3.0</v>
      </c>
      <c r="AP1144" s="11" t="n">
        <v>4.0</v>
      </c>
      <c r="AQ1144" s="11" t="n">
        <v>3.0</v>
      </c>
    </row>
    <row r="1145">
      <c r="B1145" s="12" t="s">
        <v>580</v>
      </c>
      <c r="C1145" s="11" t="n">
        <v>4.0</v>
      </c>
      <c r="D1145" s="11" t="n">
        <v>3.0</v>
      </c>
      <c r="E1145" s="11" t="n">
        <v>3.0</v>
      </c>
      <c r="F1145" s="11" t="n">
        <v>3.0</v>
      </c>
      <c r="G1145" s="11" t="n">
        <v>4.0</v>
      </c>
      <c r="H1145" s="11" t="n">
        <v>4.0</v>
      </c>
      <c r="I1145" s="11" t="n">
        <v>3.0</v>
      </c>
      <c r="J1145" s="11" t="n">
        <v>3.0</v>
      </c>
      <c r="K1145" s="11" t="n">
        <v>4.0</v>
      </c>
      <c r="L1145" s="11" t="n">
        <v>2.0</v>
      </c>
      <c r="M1145" s="11" t="n">
        <v>3.0</v>
      </c>
      <c r="N1145" s="11" t="n">
        <v>2.0</v>
      </c>
      <c r="O1145" s="11" t="n">
        <v>4.0</v>
      </c>
      <c r="P1145" s="11" t="n">
        <v>4.0</v>
      </c>
      <c r="Q1145" s="11" t="n">
        <v>3.0</v>
      </c>
      <c r="R1145" s="11" t="n">
        <v>3.0</v>
      </c>
      <c r="S1145" s="11" t="n">
        <v>2.0</v>
      </c>
      <c r="T1145" s="11" t="n">
        <v>3.0</v>
      </c>
      <c r="U1145" s="11" t="n">
        <v>2.0</v>
      </c>
      <c r="V1145" s="11" t="n">
        <v>1.0</v>
      </c>
      <c r="W1145" s="11" t="n">
        <v>4.0</v>
      </c>
      <c r="X1145" s="11" t="n">
        <v>3.0</v>
      </c>
      <c r="Y1145" s="11" t="n">
        <v>3.0</v>
      </c>
      <c r="Z1145" s="11" t="n">
        <v>4.0</v>
      </c>
      <c r="AA1145" s="11" t="n">
        <v>3.0</v>
      </c>
      <c r="AB1145" s="11" t="n">
        <v>2.0</v>
      </c>
      <c r="AC1145" s="11" t="n">
        <v>3.0</v>
      </c>
      <c r="AD1145" s="11" t="n">
        <v>3.0</v>
      </c>
      <c r="AE1145" s="11" t="n">
        <v>4.0</v>
      </c>
      <c r="AF1145" s="11" t="n">
        <v>3.0</v>
      </c>
      <c r="AG1145" s="11" t="n">
        <v>3.0</v>
      </c>
      <c r="AH1145" s="11" t="n">
        <v>2.0</v>
      </c>
      <c r="AI1145" s="11" t="n">
        <v>2.0</v>
      </c>
      <c r="AJ1145" s="11" t="n">
        <v>3.0</v>
      </c>
      <c r="AK1145" s="11" t="n">
        <v>3.0</v>
      </c>
      <c r="AL1145" s="11" t="n">
        <v>4.0</v>
      </c>
      <c r="AM1145" s="11" t="n">
        <v>3.0</v>
      </c>
      <c r="AN1145" s="11" t="n">
        <v>2.0</v>
      </c>
      <c r="AO1145" s="11" t="n">
        <v>1.0</v>
      </c>
      <c r="AP1145" s="11" t="n">
        <v>1.0</v>
      </c>
      <c r="AQ1145" s="11" t="n">
        <v>2.0</v>
      </c>
    </row>
    <row r="1146">
      <c r="B1146" s="12" t="s">
        <v>581</v>
      </c>
      <c r="C1146" s="11" t="n">
        <v>3.0</v>
      </c>
      <c r="D1146" s="11" t="n">
        <v>4.0</v>
      </c>
      <c r="E1146" s="11" t="n">
        <v>4.0</v>
      </c>
      <c r="F1146" s="11" t="n">
        <v>3.0</v>
      </c>
      <c r="G1146" s="11" t="n">
        <v>3.0</v>
      </c>
      <c r="H1146" s="11" t="n">
        <v>3.0</v>
      </c>
      <c r="I1146" s="11" t="n">
        <v>4.0</v>
      </c>
      <c r="J1146" s="11" t="n">
        <v>4.0</v>
      </c>
      <c r="K1146" s="11" t="n">
        <v>4.0</v>
      </c>
      <c r="L1146" s="11" t="n">
        <v>3.0</v>
      </c>
      <c r="M1146" s="11" t="n">
        <v>3.0</v>
      </c>
      <c r="N1146" s="11" t="n">
        <v>4.0</v>
      </c>
      <c r="O1146" s="11" t="n">
        <v>3.0</v>
      </c>
      <c r="P1146" s="11" t="n">
        <v>4.0</v>
      </c>
      <c r="Q1146" s="11" t="n">
        <v>3.0</v>
      </c>
      <c r="R1146" s="11" t="n">
        <v>4.0</v>
      </c>
      <c r="S1146" s="11" t="n">
        <v>3.0</v>
      </c>
      <c r="T1146" s="11" t="n">
        <v>1.0</v>
      </c>
      <c r="U1146" s="11" t="n">
        <v>3.0</v>
      </c>
      <c r="V1146" s="11" t="n">
        <v>3.0</v>
      </c>
      <c r="W1146" s="11" t="n">
        <v>3.0</v>
      </c>
      <c r="X1146" s="11" t="n">
        <v>4.0</v>
      </c>
      <c r="Y1146" s="11" t="n">
        <v>4.0</v>
      </c>
      <c r="Z1146" s="11" t="n">
        <v>2.0</v>
      </c>
      <c r="AA1146" s="11" t="n">
        <v>3.0</v>
      </c>
      <c r="AB1146" s="11" t="n">
        <v>4.0</v>
      </c>
      <c r="AC1146" s="11" t="n">
        <v>2.0</v>
      </c>
      <c r="AD1146" s="11" t="n">
        <v>4.0</v>
      </c>
      <c r="AE1146" s="11" t="n">
        <v>3.0</v>
      </c>
      <c r="AF1146" s="11" t="n">
        <v>3.0</v>
      </c>
      <c r="AG1146" s="11" t="n">
        <v>4.0</v>
      </c>
      <c r="AH1146" s="11" t="n">
        <v>2.0</v>
      </c>
      <c r="AI1146" s="11" t="n">
        <v>3.0</v>
      </c>
      <c r="AJ1146" s="11" t="n">
        <v>4.0</v>
      </c>
      <c r="AK1146" s="11" t="n">
        <v>4.0</v>
      </c>
      <c r="AL1146" s="11" t="n">
        <v>3.0</v>
      </c>
      <c r="AM1146" s="11" t="n">
        <v>3.0</v>
      </c>
      <c r="AN1146" s="11" t="n">
        <v>4.0</v>
      </c>
      <c r="AO1146" s="11" t="n">
        <v>2.0</v>
      </c>
      <c r="AP1146" s="11" t="n">
        <v>3.0</v>
      </c>
      <c r="AQ1146" s="11" t="n">
        <v>4.0</v>
      </c>
    </row>
    <row r="1147">
      <c r="B1147" s="12" t="s">
        <v>582</v>
      </c>
      <c r="C1147" s="11" t="n">
        <v>3.0</v>
      </c>
      <c r="D1147" s="11" t="n">
        <v>4.0</v>
      </c>
      <c r="E1147" s="11" t="n">
        <v>3.0</v>
      </c>
      <c r="F1147" s="11" t="n">
        <v>4.0</v>
      </c>
      <c r="G1147" s="11" t="n">
        <v>3.0</v>
      </c>
      <c r="H1147" s="11" t="n">
        <v>3.0</v>
      </c>
      <c r="I1147" s="11" t="n">
        <v>4.0</v>
      </c>
      <c r="J1147" s="11" t="n">
        <v>3.0</v>
      </c>
      <c r="K1147" s="11" t="n">
        <v>3.0</v>
      </c>
      <c r="L1147" s="11" t="n">
        <v>3.0</v>
      </c>
      <c r="M1147" s="11" t="n">
        <v>4.0</v>
      </c>
      <c r="N1147" s="11" t="n">
        <v>4.0</v>
      </c>
      <c r="O1147" s="11" t="n">
        <v>3.0</v>
      </c>
      <c r="P1147" s="11" t="n">
        <v>4.0</v>
      </c>
      <c r="Q1147" s="11" t="n">
        <v>4.0</v>
      </c>
      <c r="R1147" s="11" t="n">
        <v>3.0</v>
      </c>
      <c r="S1147" s="11" t="n">
        <v>4.0</v>
      </c>
      <c r="T1147" s="11" t="n">
        <v>3.0</v>
      </c>
      <c r="U1147" s="11" t="n">
        <v>3.0</v>
      </c>
      <c r="V1147" s="11" t="n">
        <v>4.0</v>
      </c>
      <c r="W1147" s="11" t="n">
        <v>4.0</v>
      </c>
      <c r="X1147" s="11" t="n">
        <v>3.0</v>
      </c>
      <c r="Y1147" s="11" t="n">
        <v>4.0</v>
      </c>
      <c r="Z1147" s="11" t="n">
        <v>3.0</v>
      </c>
      <c r="AA1147" s="11" t="n">
        <v>4.0</v>
      </c>
      <c r="AB1147" s="11" t="n">
        <v>3.0</v>
      </c>
      <c r="AC1147" s="11" t="n">
        <v>3.0</v>
      </c>
      <c r="AD1147" s="11" t="n">
        <v>3.0</v>
      </c>
      <c r="AE1147" s="11" t="n">
        <v>4.0</v>
      </c>
      <c r="AF1147" s="11" t="n">
        <v>3.0</v>
      </c>
      <c r="AG1147" s="11" t="n">
        <v>4.0</v>
      </c>
      <c r="AH1147" s="11" t="n">
        <v>4.0</v>
      </c>
      <c r="AI1147" s="11" t="n">
        <v>3.0</v>
      </c>
      <c r="AJ1147" s="11" t="n">
        <v>4.0</v>
      </c>
      <c r="AK1147" s="11" t="n">
        <v>3.0</v>
      </c>
      <c r="AL1147" s="11" t="n">
        <v>4.0</v>
      </c>
      <c r="AM1147" s="11" t="n">
        <v>4.0</v>
      </c>
      <c r="AN1147" s="11" t="n">
        <v>3.0</v>
      </c>
      <c r="AO1147" s="11" t="n">
        <v>3.0</v>
      </c>
      <c r="AP1147" s="11" t="n">
        <v>4.0</v>
      </c>
      <c r="AQ1147" s="11" t="n">
        <v>4.0</v>
      </c>
    </row>
    <row r="1148">
      <c r="B1148" s="12" t="s">
        <v>583</v>
      </c>
      <c r="C1148" s="11" t="n">
        <v>4.0</v>
      </c>
      <c r="D1148" s="11" t="n">
        <v>4.0</v>
      </c>
      <c r="E1148" s="11" t="n">
        <v>4.0</v>
      </c>
      <c r="F1148" s="11" t="n">
        <v>3.0</v>
      </c>
      <c r="G1148" s="11" t="n">
        <v>4.0</v>
      </c>
      <c r="H1148" s="11" t="n">
        <v>4.0</v>
      </c>
      <c r="I1148" s="11" t="n">
        <v>3.0</v>
      </c>
      <c r="J1148" s="11" t="n">
        <v>4.0</v>
      </c>
      <c r="K1148" s="11" t="n">
        <v>4.0</v>
      </c>
      <c r="L1148" s="11" t="n">
        <v>3.0</v>
      </c>
      <c r="M1148" s="11" t="n">
        <v>4.0</v>
      </c>
      <c r="N1148" s="11" t="n">
        <v>3.0</v>
      </c>
      <c r="O1148" s="11" t="n">
        <v>2.0</v>
      </c>
      <c r="P1148" s="11" t="n">
        <v>3.0</v>
      </c>
      <c r="Q1148" s="11" t="n">
        <v>2.0</v>
      </c>
      <c r="R1148" s="11" t="n">
        <v>2.0</v>
      </c>
      <c r="S1148" s="11" t="n">
        <v>4.0</v>
      </c>
      <c r="T1148" s="11" t="n">
        <v>3.0</v>
      </c>
      <c r="U1148" s="11" t="n">
        <v>4.0</v>
      </c>
      <c r="V1148" s="11" t="n">
        <v>3.0</v>
      </c>
      <c r="W1148" s="11" t="n">
        <v>3.0</v>
      </c>
      <c r="X1148" s="11" t="n">
        <v>2.0</v>
      </c>
      <c r="Y1148" s="11" t="n">
        <v>2.0</v>
      </c>
      <c r="Z1148" s="11" t="n">
        <v>3.0</v>
      </c>
      <c r="AA1148" s="11" t="n">
        <v>1.0</v>
      </c>
      <c r="AB1148" s="11" t="n">
        <v>2.0</v>
      </c>
      <c r="AC1148" s="11" t="n">
        <v>3.0</v>
      </c>
      <c r="AD1148" s="11" t="n">
        <v>4.0</v>
      </c>
      <c r="AE1148" s="11" t="n">
        <v>3.0</v>
      </c>
      <c r="AF1148" s="11" t="n">
        <v>1.0</v>
      </c>
      <c r="AG1148" s="11" t="n">
        <v>2.0</v>
      </c>
      <c r="AH1148" s="11" t="n">
        <v>2.0</v>
      </c>
      <c r="AI1148" s="11" t="n">
        <v>4.0</v>
      </c>
      <c r="AJ1148" s="11" t="n">
        <v>3.0</v>
      </c>
      <c r="AK1148" s="11" t="n">
        <v>3.0</v>
      </c>
      <c r="AL1148" s="11" t="n">
        <v>4.0</v>
      </c>
      <c r="AM1148" s="11" t="n">
        <v>3.0</v>
      </c>
      <c r="AN1148" s="11" t="n">
        <v>4.0</v>
      </c>
      <c r="AO1148" s="11" t="n">
        <v>3.0</v>
      </c>
      <c r="AP1148" s="11" t="n">
        <v>3.0</v>
      </c>
      <c r="AQ1148" s="11" t="n">
        <v>4.0</v>
      </c>
    </row>
    <row r="1149">
      <c r="B1149" s="12" t="s">
        <v>584</v>
      </c>
      <c r="C1149" s="11" t="n">
        <v>4.0</v>
      </c>
      <c r="D1149" s="11" t="n">
        <v>4.0</v>
      </c>
      <c r="E1149" s="11" t="n">
        <v>3.0</v>
      </c>
      <c r="F1149" s="11" t="n">
        <v>3.0</v>
      </c>
      <c r="G1149" s="11" t="n">
        <v>3.0</v>
      </c>
      <c r="H1149" s="11" t="n">
        <v>4.0</v>
      </c>
      <c r="I1149" s="11" t="n">
        <v>4.0</v>
      </c>
      <c r="J1149" s="11" t="n">
        <v>3.0</v>
      </c>
      <c r="K1149" s="11" t="n">
        <v>4.0</v>
      </c>
      <c r="L1149" s="11" t="n">
        <v>4.0</v>
      </c>
      <c r="M1149" s="11" t="n">
        <v>4.0</v>
      </c>
      <c r="N1149" s="11" t="n">
        <v>3.0</v>
      </c>
      <c r="O1149" s="11" t="n">
        <v>3.0</v>
      </c>
      <c r="P1149" s="11" t="n">
        <v>3.0</v>
      </c>
      <c r="Q1149" s="11" t="n">
        <v>3.0</v>
      </c>
      <c r="R1149" s="11" t="n">
        <v>3.0</v>
      </c>
      <c r="S1149" s="11" t="n">
        <v>3.0</v>
      </c>
      <c r="T1149" s="11" t="n">
        <v>4.0</v>
      </c>
      <c r="U1149" s="11" t="n">
        <v>4.0</v>
      </c>
      <c r="V1149" s="11" t="n">
        <v>2.0</v>
      </c>
      <c r="W1149" s="11" t="n">
        <v>3.0</v>
      </c>
      <c r="X1149" s="11" t="n">
        <v>4.0</v>
      </c>
      <c r="Y1149" s="11" t="n">
        <v>4.0</v>
      </c>
      <c r="Z1149" s="11" t="n">
        <v>4.0</v>
      </c>
      <c r="AA1149" s="11" t="n">
        <v>4.0</v>
      </c>
      <c r="AB1149" s="11" t="n">
        <v>3.0</v>
      </c>
      <c r="AC1149" s="11" t="n">
        <v>3.0</v>
      </c>
      <c r="AD1149" s="11" t="n">
        <v>4.0</v>
      </c>
      <c r="AE1149" s="11" t="n">
        <v>4.0</v>
      </c>
      <c r="AF1149" s="11" t="n">
        <v>3.0</v>
      </c>
      <c r="AG1149" s="11" t="n">
        <v>3.0</v>
      </c>
      <c r="AH1149" s="11" t="n">
        <v>4.0</v>
      </c>
      <c r="AI1149" s="11" t="n">
        <v>4.0</v>
      </c>
      <c r="AJ1149" s="11" t="n">
        <v>4.0</v>
      </c>
      <c r="AK1149" s="11" t="n">
        <v>4.0</v>
      </c>
      <c r="AL1149" s="11" t="n">
        <v>3.0</v>
      </c>
      <c r="AM1149" s="11" t="n">
        <v>4.0</v>
      </c>
      <c r="AN1149" s="11" t="n">
        <v>4.0</v>
      </c>
      <c r="AO1149" s="11" t="n">
        <v>4.0</v>
      </c>
      <c r="AP1149" s="11" t="n">
        <v>4.0</v>
      </c>
      <c r="AQ1149" s="11" t="n">
        <v>4.0</v>
      </c>
    </row>
    <row r="1150">
      <c r="B1150" s="12" t="s">
        <v>585</v>
      </c>
      <c r="C1150" s="11" t="n">
        <v>4.0</v>
      </c>
      <c r="D1150" s="11" t="n">
        <v>3.0</v>
      </c>
      <c r="E1150" s="11" t="n">
        <v>4.0</v>
      </c>
      <c r="F1150" s="11" t="n">
        <v>3.0</v>
      </c>
      <c r="G1150" s="11" t="n">
        <v>4.0</v>
      </c>
      <c r="H1150" s="11" t="n">
        <v>4.0</v>
      </c>
      <c r="I1150" s="11" t="n">
        <v>4.0</v>
      </c>
      <c r="J1150" s="11" t="n">
        <v>3.0</v>
      </c>
      <c r="K1150" s="11" t="n">
        <v>3.0</v>
      </c>
      <c r="L1150" s="11" t="n">
        <v>3.0</v>
      </c>
      <c r="M1150" s="11" t="n">
        <v>4.0</v>
      </c>
      <c r="N1150" s="11" t="n">
        <v>3.0</v>
      </c>
      <c r="O1150" s="11" t="n">
        <v>4.0</v>
      </c>
      <c r="P1150" s="11" t="n">
        <v>4.0</v>
      </c>
      <c r="Q1150" s="11" t="n">
        <v>3.0</v>
      </c>
      <c r="R1150" s="11" t="n">
        <v>4.0</v>
      </c>
      <c r="S1150" s="11" t="n">
        <v>4.0</v>
      </c>
      <c r="T1150" s="11" t="n">
        <v>4.0</v>
      </c>
      <c r="U1150" s="11" t="n">
        <v>3.0</v>
      </c>
      <c r="V1150" s="11" t="n">
        <v>4.0</v>
      </c>
      <c r="W1150" s="11" t="n">
        <v>3.0</v>
      </c>
      <c r="X1150" s="11" t="n">
        <v>3.0</v>
      </c>
      <c r="Y1150" s="11" t="n">
        <v>4.0</v>
      </c>
      <c r="Z1150" s="11" t="n">
        <v>3.0</v>
      </c>
      <c r="AA1150" s="11" t="n">
        <v>4.0</v>
      </c>
      <c r="AB1150" s="11" t="n">
        <v>3.0</v>
      </c>
      <c r="AC1150" s="11" t="n">
        <v>4.0</v>
      </c>
      <c r="AD1150" s="11" t="n">
        <v>3.0</v>
      </c>
      <c r="AE1150" s="11" t="n">
        <v>3.0</v>
      </c>
      <c r="AF1150" s="11" t="n">
        <v>4.0</v>
      </c>
      <c r="AG1150" s="11" t="n">
        <v>4.0</v>
      </c>
      <c r="AH1150" s="11" t="n">
        <v>3.0</v>
      </c>
      <c r="AI1150" s="11" t="n">
        <v>3.0</v>
      </c>
      <c r="AJ1150" s="11" t="n">
        <v>4.0</v>
      </c>
      <c r="AK1150" s="11" t="n">
        <v>3.0</v>
      </c>
      <c r="AL1150" s="11" t="n">
        <v>3.0</v>
      </c>
      <c r="AM1150" s="11" t="n">
        <v>3.0</v>
      </c>
      <c r="AN1150" s="11" t="n">
        <v>3.0</v>
      </c>
      <c r="AO1150" s="11" t="n">
        <v>4.0</v>
      </c>
      <c r="AP1150" s="11" t="n">
        <v>3.0</v>
      </c>
      <c r="AQ1150" s="11" t="n">
        <v>3.0</v>
      </c>
    </row>
    <row r="1151">
      <c r="B1151" s="12" t="s">
        <v>586</v>
      </c>
      <c r="C1151" s="11" t="n">
        <v>3.0</v>
      </c>
      <c r="D1151" s="11" t="n">
        <v>4.0</v>
      </c>
      <c r="E1151" s="11" t="n">
        <v>4.0</v>
      </c>
      <c r="F1151" s="11" t="n">
        <v>4.0</v>
      </c>
      <c r="G1151" s="11" t="n">
        <v>4.0</v>
      </c>
      <c r="H1151" s="11" t="n">
        <v>4.0</v>
      </c>
      <c r="I1151" s="11" t="n">
        <v>3.0</v>
      </c>
      <c r="J1151" s="11" t="n">
        <v>3.0</v>
      </c>
      <c r="K1151" s="11" t="n">
        <v>3.0</v>
      </c>
      <c r="L1151" s="11" t="n">
        <v>4.0</v>
      </c>
      <c r="M1151" s="11" t="n">
        <v>4.0</v>
      </c>
      <c r="N1151" s="11" t="n">
        <v>4.0</v>
      </c>
      <c r="O1151" s="11" t="n">
        <v>1.0</v>
      </c>
      <c r="P1151" s="11" t="n">
        <v>2.0</v>
      </c>
      <c r="Q1151" s="11" t="n">
        <v>2.0</v>
      </c>
      <c r="R1151" s="11" t="n">
        <v>3.0</v>
      </c>
      <c r="S1151" s="11" t="n">
        <v>3.0</v>
      </c>
      <c r="T1151" s="11" t="n">
        <v>4.0</v>
      </c>
      <c r="U1151" s="11" t="n">
        <v>3.0</v>
      </c>
      <c r="V1151" s="11" t="n">
        <v>3.0</v>
      </c>
      <c r="W1151" s="11" t="n">
        <v>4.0</v>
      </c>
      <c r="X1151" s="11" t="n">
        <v>4.0</v>
      </c>
      <c r="Y1151" s="11" t="n">
        <v>4.0</v>
      </c>
      <c r="Z1151" s="11" t="n">
        <v>4.0</v>
      </c>
      <c r="AA1151" s="11" t="n">
        <v>3.0</v>
      </c>
      <c r="AB1151" s="11" t="n">
        <v>3.0</v>
      </c>
      <c r="AC1151" s="11" t="n">
        <v>3.0</v>
      </c>
      <c r="AD1151" s="11" t="n">
        <v>3.0</v>
      </c>
      <c r="AE1151" s="11" t="n">
        <v>3.0</v>
      </c>
      <c r="AF1151" s="11" t="n">
        <v>3.0</v>
      </c>
      <c r="AG1151" s="11" t="n">
        <v>4.0</v>
      </c>
      <c r="AH1151" s="11" t="n">
        <v>4.0</v>
      </c>
      <c r="AI1151" s="11" t="n">
        <v>3.0</v>
      </c>
      <c r="AJ1151" s="11" t="n">
        <v>3.0</v>
      </c>
      <c r="AK1151" s="11" t="n">
        <v>3.0</v>
      </c>
      <c r="AL1151" s="11" t="n">
        <v>3.0</v>
      </c>
      <c r="AM1151" s="11" t="n">
        <v>4.0</v>
      </c>
      <c r="AN1151" s="11" t="n">
        <v>4.0</v>
      </c>
      <c r="AO1151" s="11" t="n">
        <v>4.0</v>
      </c>
      <c r="AP1151" s="11" t="n">
        <v>4.0</v>
      </c>
      <c r="AQ1151" s="11" t="n">
        <v>4.0</v>
      </c>
    </row>
    <row r="1152">
      <c r="B1152" s="12" t="s">
        <v>587</v>
      </c>
      <c r="C1152" s="11" t="n">
        <v>3.0</v>
      </c>
      <c r="D1152" s="11" t="n">
        <v>3.0</v>
      </c>
      <c r="E1152" s="11" t="n">
        <v>3.0</v>
      </c>
      <c r="F1152" s="11" t="n">
        <v>3.0</v>
      </c>
      <c r="G1152" s="11" t="n">
        <v>3.0</v>
      </c>
      <c r="H1152" s="11" t="n">
        <v>4.0</v>
      </c>
      <c r="I1152" s="11" t="n">
        <v>3.0</v>
      </c>
      <c r="J1152" s="11" t="n">
        <v>4.0</v>
      </c>
      <c r="K1152" s="11" t="n">
        <v>3.0</v>
      </c>
      <c r="L1152" s="11" t="n">
        <v>2.0</v>
      </c>
      <c r="M1152" s="11" t="n">
        <v>3.0</v>
      </c>
      <c r="N1152" s="11" t="n">
        <v>3.0</v>
      </c>
      <c r="O1152" s="11" t="n">
        <v>2.0</v>
      </c>
      <c r="P1152" s="11" t="n">
        <v>3.0</v>
      </c>
      <c r="Q1152" s="11" t="n">
        <v>3.0</v>
      </c>
      <c r="R1152" s="11" t="n">
        <v>3.0</v>
      </c>
      <c r="S1152" s="11" t="n">
        <v>3.0</v>
      </c>
      <c r="T1152" s="11" t="n">
        <v>3.0</v>
      </c>
      <c r="U1152" s="11" t="n">
        <v>3.0</v>
      </c>
      <c r="V1152" s="11" t="n">
        <v>3.0</v>
      </c>
      <c r="W1152" s="11" t="n">
        <v>3.0</v>
      </c>
      <c r="X1152" s="11" t="n">
        <v>3.0</v>
      </c>
      <c r="Y1152" s="11" t="n">
        <v>2.0</v>
      </c>
      <c r="Z1152" s="11" t="n">
        <v>2.0</v>
      </c>
      <c r="AA1152" s="11" t="n">
        <v>3.0</v>
      </c>
      <c r="AB1152" s="11" t="n">
        <v>3.0</v>
      </c>
      <c r="AC1152" s="11" t="n">
        <v>3.0</v>
      </c>
      <c r="AD1152" s="11" t="n">
        <v>3.0</v>
      </c>
      <c r="AE1152" s="11" t="n">
        <v>3.0</v>
      </c>
      <c r="AF1152" s="11" t="n">
        <v>2.0</v>
      </c>
      <c r="AG1152" s="11" t="n">
        <v>2.0</v>
      </c>
      <c r="AH1152" s="11" t="n">
        <v>2.0</v>
      </c>
      <c r="AI1152" s="11" t="n">
        <v>3.0</v>
      </c>
      <c r="AJ1152" s="11" t="n">
        <v>3.0</v>
      </c>
      <c r="AK1152" s="11" t="n">
        <v>3.0</v>
      </c>
      <c r="AL1152" s="11" t="n">
        <v>3.0</v>
      </c>
      <c r="AM1152" s="11" t="n">
        <v>3.0</v>
      </c>
      <c r="AN1152" s="11" t="n">
        <v>3.0</v>
      </c>
      <c r="AO1152" s="11" t="n">
        <v>3.0</v>
      </c>
      <c r="AP1152" s="11" t="n">
        <v>3.0</v>
      </c>
      <c r="AQ1152" s="11" t="n">
        <v>3.0</v>
      </c>
    </row>
    <row r="1153">
      <c r="B1153" s="12" t="s">
        <v>588</v>
      </c>
      <c r="C1153" s="11" t="n">
        <v>4.0</v>
      </c>
      <c r="D1153" s="11" t="n">
        <v>4.0</v>
      </c>
      <c r="E1153" s="11" t="n">
        <v>4.0</v>
      </c>
      <c r="F1153" s="11" t="n">
        <v>4.0</v>
      </c>
      <c r="G1153" s="11" t="n">
        <v>4.0</v>
      </c>
      <c r="H1153" s="11" t="n">
        <v>4.0</v>
      </c>
      <c r="I1153" s="11" t="n">
        <v>2.0</v>
      </c>
      <c r="J1153" s="11" t="n">
        <v>2.0</v>
      </c>
      <c r="K1153" s="11" t="n">
        <v>2.0</v>
      </c>
      <c r="L1153" s="11" t="n">
        <v>4.0</v>
      </c>
      <c r="M1153" s="11" t="n">
        <v>4.0</v>
      </c>
      <c r="N1153" s="11" t="n">
        <v>4.0</v>
      </c>
      <c r="O1153" s="11" t="n">
        <v>3.0</v>
      </c>
      <c r="P1153" s="11" t="n">
        <v>4.0</v>
      </c>
      <c r="Q1153" s="11" t="n">
        <v>4.0</v>
      </c>
      <c r="R1153" s="11" t="n">
        <v>3.0</v>
      </c>
      <c r="S1153" s="11" t="n">
        <v>4.0</v>
      </c>
      <c r="T1153" s="11" t="n">
        <v>3.0</v>
      </c>
      <c r="U1153" s="11" t="n">
        <v>4.0</v>
      </c>
      <c r="V1153" s="11" t="n">
        <v>3.0</v>
      </c>
      <c r="W1153" s="11" t="n">
        <v>4.0</v>
      </c>
      <c r="X1153" s="11" t="n">
        <v>3.0</v>
      </c>
      <c r="Y1153" s="11" t="n">
        <v>2.0</v>
      </c>
      <c r="Z1153" s="11" t="n">
        <v>4.0</v>
      </c>
      <c r="AA1153" s="11" t="n">
        <v>4.0</v>
      </c>
      <c r="AB1153" s="11" t="n">
        <v>4.0</v>
      </c>
      <c r="AC1153" s="11" t="n">
        <v>4.0</v>
      </c>
      <c r="AD1153" s="11" t="n">
        <v>4.0</v>
      </c>
      <c r="AE1153" s="11" t="n">
        <v>4.0</v>
      </c>
      <c r="AF1153" s="11" t="n">
        <v>2.0</v>
      </c>
      <c r="AG1153" s="11" t="n">
        <v>1.0</v>
      </c>
      <c r="AH1153" s="11" t="n">
        <v>2.0</v>
      </c>
      <c r="AI1153" s="11" t="n">
        <v>3.0</v>
      </c>
      <c r="AJ1153" s="11" t="n">
        <v>2.0</v>
      </c>
      <c r="AK1153" s="11" t="n">
        <v>2.0</v>
      </c>
      <c r="AL1153" s="11" t="n">
        <v>2.0</v>
      </c>
      <c r="AM1153" s="11" t="n">
        <v>4.0</v>
      </c>
      <c r="AN1153" s="11" t="n">
        <v>4.0</v>
      </c>
      <c r="AO1153" s="11" t="n">
        <v>3.0</v>
      </c>
      <c r="AP1153" s="11" t="n">
        <v>3.0</v>
      </c>
      <c r="AQ1153" s="11" t="n">
        <v>2.0</v>
      </c>
    </row>
    <row r="1154">
      <c r="B1154" s="12" t="s">
        <v>589</v>
      </c>
      <c r="C1154" s="11" t="n">
        <v>4.0</v>
      </c>
      <c r="D1154" s="11" t="n">
        <v>4.0</v>
      </c>
      <c r="E1154" s="11" t="n">
        <v>4.0</v>
      </c>
      <c r="F1154" s="11" t="n">
        <v>3.0</v>
      </c>
      <c r="G1154" s="11" t="n">
        <v>4.0</v>
      </c>
      <c r="H1154" s="11" t="n">
        <v>4.0</v>
      </c>
      <c r="I1154" s="11" t="n">
        <v>3.0</v>
      </c>
      <c r="J1154" s="11" t="n">
        <v>4.0</v>
      </c>
      <c r="K1154" s="11" t="n">
        <v>4.0</v>
      </c>
      <c r="L1154" s="11" t="n">
        <v>4.0</v>
      </c>
      <c r="M1154" s="11" t="n">
        <v>3.0</v>
      </c>
      <c r="N1154" s="11" t="n">
        <v>3.0</v>
      </c>
      <c r="O1154" s="11" t="n">
        <v>3.0</v>
      </c>
      <c r="P1154" s="11" t="n">
        <v>4.0</v>
      </c>
      <c r="Q1154" s="11" t="n">
        <v>4.0</v>
      </c>
      <c r="R1154" s="11" t="n">
        <v>3.0</v>
      </c>
      <c r="S1154" s="11" t="n">
        <v>4.0</v>
      </c>
      <c r="T1154" s="11" t="n">
        <v>3.0</v>
      </c>
      <c r="U1154" s="11" t="n">
        <v>4.0</v>
      </c>
      <c r="V1154" s="11" t="n">
        <v>3.0</v>
      </c>
      <c r="W1154" s="11" t="n">
        <v>3.0</v>
      </c>
      <c r="X1154" s="11" t="n">
        <v>4.0</v>
      </c>
      <c r="Y1154" s="11" t="n">
        <v>3.0</v>
      </c>
      <c r="Z1154" s="11" t="n">
        <v>4.0</v>
      </c>
      <c r="AA1154" s="11" t="n">
        <v>4.0</v>
      </c>
      <c r="AB1154" s="11" t="n">
        <v>4.0</v>
      </c>
      <c r="AC1154" s="11" t="n">
        <v>4.0</v>
      </c>
      <c r="AD1154" s="11" t="n">
        <v>4.0</v>
      </c>
      <c r="AE1154" s="11" t="n">
        <v>3.0</v>
      </c>
      <c r="AF1154" s="11" t="n">
        <v>4.0</v>
      </c>
      <c r="AG1154" s="11" t="n">
        <v>3.0</v>
      </c>
      <c r="AH1154" s="11" t="n">
        <v>3.0</v>
      </c>
      <c r="AI1154" s="11" t="n">
        <v>4.0</v>
      </c>
      <c r="AJ1154" s="11" t="n">
        <v>3.0</v>
      </c>
      <c r="AK1154" s="11" t="n">
        <v>4.0</v>
      </c>
      <c r="AL1154" s="11" t="n">
        <v>4.0</v>
      </c>
      <c r="AM1154" s="11" t="n">
        <v>3.0</v>
      </c>
      <c r="AN1154" s="11" t="n">
        <v>4.0</v>
      </c>
      <c r="AO1154" s="11" t="n">
        <v>3.0</v>
      </c>
      <c r="AP1154" s="11" t="n">
        <v>4.0</v>
      </c>
      <c r="AQ1154" s="11" t="n">
        <v>4.0</v>
      </c>
    </row>
    <row r="1155">
      <c r="B1155" s="12" t="s">
        <v>590</v>
      </c>
      <c r="C1155" s="11" t="n">
        <v>4.0</v>
      </c>
      <c r="D1155" s="11" t="n">
        <v>4.0</v>
      </c>
      <c r="E1155" s="11" t="n">
        <v>3.0</v>
      </c>
      <c r="F1155" s="11" t="n">
        <v>4.0</v>
      </c>
      <c r="G1155" s="11" t="n">
        <v>4.0</v>
      </c>
      <c r="H1155" s="11" t="n">
        <v>3.0</v>
      </c>
      <c r="I1155" s="11" t="n">
        <v>4.0</v>
      </c>
      <c r="J1155" s="11" t="n">
        <v>3.0</v>
      </c>
      <c r="K1155" s="11" t="n">
        <v>3.0</v>
      </c>
      <c r="L1155" s="11" t="n">
        <v>4.0</v>
      </c>
      <c r="M1155" s="11" t="n">
        <v>4.0</v>
      </c>
      <c r="N1155" s="11" t="n">
        <v>4.0</v>
      </c>
      <c r="O1155" s="11" t="n">
        <v>3.0</v>
      </c>
      <c r="P1155" s="11" t="n">
        <v>3.0</v>
      </c>
      <c r="Q1155" s="11" t="n">
        <v>4.0</v>
      </c>
      <c r="R1155" s="11" t="n">
        <v>3.0</v>
      </c>
      <c r="S1155" s="11" t="n">
        <v>4.0</v>
      </c>
      <c r="T1155" s="11" t="n">
        <v>3.0</v>
      </c>
      <c r="U1155" s="11" t="n">
        <v>4.0</v>
      </c>
      <c r="V1155" s="11" t="n">
        <v>4.0</v>
      </c>
      <c r="W1155" s="11" t="n">
        <v>3.0</v>
      </c>
      <c r="X1155" s="11" t="n">
        <v>3.0</v>
      </c>
      <c r="Y1155" s="11" t="n">
        <v>4.0</v>
      </c>
      <c r="Z1155" s="11" t="n">
        <v>4.0</v>
      </c>
      <c r="AA1155" s="11" t="n">
        <v>4.0</v>
      </c>
      <c r="AB1155" s="11" t="n">
        <v>3.0</v>
      </c>
      <c r="AC1155" s="11" t="n">
        <v>3.0</v>
      </c>
      <c r="AD1155" s="11" t="n">
        <v>3.0</v>
      </c>
      <c r="AE1155" s="11" t="n">
        <v>4.0</v>
      </c>
      <c r="AF1155" s="11" t="n">
        <v>4.0</v>
      </c>
      <c r="AG1155" s="11" t="n">
        <v>4.0</v>
      </c>
      <c r="AH1155" s="11" t="n">
        <v>3.0</v>
      </c>
      <c r="AI1155" s="11" t="n">
        <v>3.0</v>
      </c>
      <c r="AJ1155" s="11" t="n">
        <v>3.0</v>
      </c>
      <c r="AK1155" s="11" t="n">
        <v>4.0</v>
      </c>
      <c r="AL1155" s="11" t="n">
        <v>4.0</v>
      </c>
      <c r="AM1155" s="11" t="n">
        <v>4.0</v>
      </c>
      <c r="AN1155" s="11" t="n">
        <v>4.0</v>
      </c>
      <c r="AO1155" s="11" t="n">
        <v>3.0</v>
      </c>
      <c r="AP1155" s="11" t="n">
        <v>3.0</v>
      </c>
      <c r="AQ1155" s="11" t="n">
        <v>3.0</v>
      </c>
    </row>
    <row r="1156">
      <c r="B1156" s="12" t="s">
        <v>591</v>
      </c>
      <c r="C1156" s="11" t="n">
        <v>4.0</v>
      </c>
      <c r="D1156" s="11" t="n">
        <v>4.0</v>
      </c>
      <c r="E1156" s="11" t="n">
        <v>4.0</v>
      </c>
      <c r="F1156" s="11" t="n">
        <v>3.0</v>
      </c>
      <c r="G1156" s="11" t="n">
        <v>4.0</v>
      </c>
      <c r="H1156" s="11" t="n">
        <v>3.0</v>
      </c>
      <c r="I1156" s="11" t="n">
        <v>4.0</v>
      </c>
      <c r="J1156" s="11" t="n">
        <v>3.0</v>
      </c>
      <c r="K1156" s="11" t="n">
        <v>4.0</v>
      </c>
      <c r="L1156" s="11" t="n">
        <v>4.0</v>
      </c>
      <c r="M1156" s="11" t="n">
        <v>3.0</v>
      </c>
      <c r="N1156" s="11" t="n">
        <v>3.0</v>
      </c>
      <c r="O1156" s="11" t="n">
        <v>4.0</v>
      </c>
      <c r="P1156" s="11" t="n">
        <v>3.0</v>
      </c>
      <c r="Q1156" s="11" t="n">
        <v>4.0</v>
      </c>
      <c r="R1156" s="11" t="n">
        <v>3.0</v>
      </c>
      <c r="S1156" s="11" t="n">
        <v>4.0</v>
      </c>
      <c r="T1156" s="11" t="n">
        <v>3.0</v>
      </c>
      <c r="U1156" s="11" t="n">
        <v>4.0</v>
      </c>
      <c r="V1156" s="11" t="n">
        <v>3.0</v>
      </c>
      <c r="W1156" s="11" t="n">
        <v>4.0</v>
      </c>
      <c r="X1156" s="11" t="n">
        <v>3.0</v>
      </c>
      <c r="Y1156" s="11" t="n">
        <v>4.0</v>
      </c>
      <c r="Z1156" s="11" t="n">
        <v>4.0</v>
      </c>
      <c r="AA1156" s="11" t="n">
        <v>3.0</v>
      </c>
      <c r="AB1156" s="11" t="n">
        <v>4.0</v>
      </c>
      <c r="AC1156" s="11" t="n">
        <v>4.0</v>
      </c>
      <c r="AD1156" s="11" t="n">
        <v>3.0</v>
      </c>
      <c r="AE1156" s="11" t="n">
        <v>4.0</v>
      </c>
      <c r="AF1156" s="11" t="n">
        <v>4.0</v>
      </c>
      <c r="AG1156" s="11" t="n">
        <v>3.0</v>
      </c>
      <c r="AH1156" s="11" t="n">
        <v>4.0</v>
      </c>
      <c r="AI1156" s="11" t="n">
        <v>3.0</v>
      </c>
      <c r="AJ1156" s="11" t="n">
        <v>4.0</v>
      </c>
      <c r="AK1156" s="11" t="n">
        <v>4.0</v>
      </c>
      <c r="AL1156" s="11" t="n">
        <v>4.0</v>
      </c>
      <c r="AM1156" s="11" t="n">
        <v>3.0</v>
      </c>
      <c r="AN1156" s="11" t="n">
        <v>4.0</v>
      </c>
      <c r="AO1156" s="11" t="n">
        <v>3.0</v>
      </c>
      <c r="AP1156" s="11" t="n">
        <v>4.0</v>
      </c>
      <c r="AQ1156" s="11" t="n">
        <v>3.0</v>
      </c>
    </row>
    <row r="1157">
      <c r="B1157" s="12" t="s">
        <v>592</v>
      </c>
      <c r="C1157" s="11" t="n">
        <v>3.0</v>
      </c>
      <c r="D1157" s="11" t="n">
        <v>4.0</v>
      </c>
      <c r="E1157" s="11" t="n">
        <v>3.0</v>
      </c>
      <c r="F1157" s="11" t="n">
        <v>4.0</v>
      </c>
      <c r="G1157" s="11" t="n">
        <v>4.0</v>
      </c>
      <c r="H1157" s="11" t="n">
        <v>3.0</v>
      </c>
      <c r="I1157" s="11" t="n">
        <v>4.0</v>
      </c>
      <c r="J1157" s="11" t="n">
        <v>4.0</v>
      </c>
      <c r="K1157" s="11" t="n">
        <v>2.0</v>
      </c>
      <c r="L1157" s="11" t="n">
        <v>4.0</v>
      </c>
      <c r="M1157" s="11" t="n">
        <v>4.0</v>
      </c>
      <c r="N1157" s="11" t="n">
        <v>3.0</v>
      </c>
      <c r="O1157" s="11" t="n">
        <v>3.0</v>
      </c>
      <c r="P1157" s="11" t="n">
        <v>3.0</v>
      </c>
      <c r="Q1157" s="11" t="n">
        <v>3.0</v>
      </c>
      <c r="R1157" s="11" t="n">
        <v>3.0</v>
      </c>
      <c r="S1157" s="11" t="n">
        <v>3.0</v>
      </c>
      <c r="T1157" s="11" t="n">
        <v>4.0</v>
      </c>
      <c r="U1157" s="11" t="n">
        <v>3.0</v>
      </c>
      <c r="V1157" s="11" t="n">
        <v>4.0</v>
      </c>
      <c r="W1157" s="11" t="n">
        <v>2.0</v>
      </c>
      <c r="X1157" s="11" t="n">
        <v>4.0</v>
      </c>
      <c r="Y1157" s="11" t="n">
        <v>1.0</v>
      </c>
      <c r="Z1157" s="11" t="n">
        <v>3.0</v>
      </c>
      <c r="AA1157" s="11" t="n">
        <v>2.0</v>
      </c>
      <c r="AB1157" s="11" t="n">
        <v>2.0</v>
      </c>
      <c r="AC1157" s="11" t="n">
        <v>4.0</v>
      </c>
      <c r="AD1157" s="11" t="n">
        <v>4.0</v>
      </c>
      <c r="AE1157" s="11" t="n">
        <v>3.0</v>
      </c>
      <c r="AF1157" s="11" t="n">
        <v>2.0</v>
      </c>
      <c r="AG1157" s="11" t="n">
        <v>1.0</v>
      </c>
      <c r="AH1157" s="11" t="n">
        <v>2.0</v>
      </c>
      <c r="AI1157" s="11" t="n">
        <v>4.0</v>
      </c>
      <c r="AJ1157" s="11" t="n">
        <v>3.0</v>
      </c>
      <c r="AK1157" s="11" t="n">
        <v>4.0</v>
      </c>
      <c r="AL1157" s="11" t="n">
        <v>4.0</v>
      </c>
      <c r="AM1157" s="11" t="n">
        <v>4.0</v>
      </c>
      <c r="AN1157" s="11" t="n">
        <v>4.0</v>
      </c>
      <c r="AO1157" s="11" t="n">
        <v>4.0</v>
      </c>
      <c r="AP1157" s="11" t="n">
        <v>3.0</v>
      </c>
      <c r="AQ1157" s="11" t="n">
        <v>4.0</v>
      </c>
    </row>
    <row r="1158">
      <c r="B1158" s="12" t="s">
        <v>593</v>
      </c>
      <c r="C1158" s="11" t="n">
        <v>3.0</v>
      </c>
      <c r="D1158" s="11" t="n">
        <v>4.0</v>
      </c>
      <c r="E1158" s="11" t="n">
        <v>4.0</v>
      </c>
      <c r="F1158" s="11" t="n">
        <v>4.0</v>
      </c>
      <c r="G1158" s="11" t="n">
        <v>3.0</v>
      </c>
      <c r="H1158" s="11" t="n">
        <v>4.0</v>
      </c>
      <c r="I1158" s="11" t="n">
        <v>4.0</v>
      </c>
      <c r="J1158" s="11" t="n">
        <v>3.0</v>
      </c>
      <c r="K1158" s="11" t="n">
        <v>4.0</v>
      </c>
      <c r="L1158" s="11" t="n">
        <v>3.0</v>
      </c>
      <c r="M1158" s="11" t="n">
        <v>4.0</v>
      </c>
      <c r="N1158" s="11" t="n">
        <v>4.0</v>
      </c>
      <c r="O1158" s="11" t="n">
        <v>4.0</v>
      </c>
      <c r="P1158" s="11" t="n">
        <v>3.0</v>
      </c>
      <c r="Q1158" s="11" t="n">
        <v>4.0</v>
      </c>
      <c r="R1158" s="11" t="n">
        <v>3.0</v>
      </c>
      <c r="S1158" s="11" t="n">
        <v>4.0</v>
      </c>
      <c r="T1158" s="11" t="n">
        <v>4.0</v>
      </c>
      <c r="U1158" s="11" t="n">
        <v>3.0</v>
      </c>
      <c r="V1158" s="11" t="n">
        <v>3.0</v>
      </c>
      <c r="W1158" s="11" t="n">
        <v>4.0</v>
      </c>
      <c r="X1158" s="11" t="n">
        <v>3.0</v>
      </c>
      <c r="Y1158" s="11" t="n">
        <v>3.0</v>
      </c>
      <c r="Z1158" s="11" t="n">
        <v>4.0</v>
      </c>
      <c r="AA1158" s="11" t="n">
        <v>4.0</v>
      </c>
      <c r="AB1158" s="11" t="n">
        <v>4.0</v>
      </c>
      <c r="AC1158" s="11" t="n">
        <v>4.0</v>
      </c>
      <c r="AD1158" s="11" t="n">
        <v>3.0</v>
      </c>
      <c r="AE1158" s="11" t="n">
        <v>3.0</v>
      </c>
      <c r="AF1158" s="11" t="n">
        <v>3.0</v>
      </c>
      <c r="AG1158" s="11" t="n">
        <v>4.0</v>
      </c>
      <c r="AH1158" s="11" t="n">
        <v>4.0</v>
      </c>
      <c r="AI1158" s="11" t="n">
        <v>3.0</v>
      </c>
      <c r="AJ1158" s="11" t="n">
        <v>3.0</v>
      </c>
      <c r="AK1158" s="11" t="n">
        <v>4.0</v>
      </c>
      <c r="AL1158" s="11" t="n">
        <v>4.0</v>
      </c>
      <c r="AM1158" s="11" t="n">
        <v>4.0</v>
      </c>
      <c r="AN1158" s="11" t="n">
        <v>3.0</v>
      </c>
      <c r="AO1158" s="11" t="n">
        <v>4.0</v>
      </c>
      <c r="AP1158" s="11" t="n">
        <v>3.0</v>
      </c>
      <c r="AQ1158" s="11" t="n">
        <v>4.0</v>
      </c>
    </row>
    <row r="1159">
      <c r="B1159" s="12" t="s">
        <v>594</v>
      </c>
      <c r="C1159" s="11" t="n">
        <v>4.0</v>
      </c>
      <c r="D1159" s="11" t="n">
        <v>4.0</v>
      </c>
      <c r="E1159" s="11" t="n">
        <v>3.0</v>
      </c>
      <c r="F1159" s="11" t="n">
        <v>3.0</v>
      </c>
      <c r="G1159" s="11" t="n">
        <v>3.0</v>
      </c>
      <c r="H1159" s="11" t="n">
        <v>4.0</v>
      </c>
      <c r="I1159" s="11" t="n">
        <v>4.0</v>
      </c>
      <c r="J1159" s="11" t="n">
        <v>4.0</v>
      </c>
      <c r="K1159" s="11" t="n">
        <v>4.0</v>
      </c>
      <c r="L1159" s="11" t="n">
        <v>3.0</v>
      </c>
      <c r="M1159" s="11" t="n">
        <v>3.0</v>
      </c>
      <c r="N1159" s="11" t="n">
        <v>3.0</v>
      </c>
      <c r="O1159" s="11" t="n">
        <v>3.0</v>
      </c>
      <c r="P1159" s="11" t="n">
        <v>4.0</v>
      </c>
      <c r="Q1159" s="11" t="n">
        <v>4.0</v>
      </c>
      <c r="R1159" s="11" t="n">
        <v>4.0</v>
      </c>
      <c r="S1159" s="11" t="n">
        <v>4.0</v>
      </c>
      <c r="T1159" s="11" t="n">
        <v>4.0</v>
      </c>
      <c r="U1159" s="11" t="n">
        <v>4.0</v>
      </c>
      <c r="V1159" s="11" t="n">
        <v>3.0</v>
      </c>
      <c r="W1159" s="11" t="n">
        <v>4.0</v>
      </c>
      <c r="X1159" s="11" t="n">
        <v>3.0</v>
      </c>
      <c r="Y1159" s="11" t="n">
        <v>3.0</v>
      </c>
      <c r="Z1159" s="11" t="n">
        <v>4.0</v>
      </c>
      <c r="AA1159" s="11" t="n">
        <v>4.0</v>
      </c>
      <c r="AB1159" s="11" t="n">
        <v>4.0</v>
      </c>
      <c r="AC1159" s="11" t="n">
        <v>4.0</v>
      </c>
      <c r="AD1159" s="11" t="n">
        <v>4.0</v>
      </c>
      <c r="AE1159" s="11" t="n">
        <v>4.0</v>
      </c>
      <c r="AF1159" s="11" t="n">
        <v>2.0</v>
      </c>
      <c r="AG1159" s="11" t="n">
        <v>2.0</v>
      </c>
      <c r="AH1159" s="11" t="n">
        <v>2.0</v>
      </c>
      <c r="AI1159" s="11" t="n">
        <v>4.0</v>
      </c>
      <c r="AJ1159" s="11" t="n">
        <v>4.0</v>
      </c>
      <c r="AK1159" s="11" t="n">
        <v>4.0</v>
      </c>
      <c r="AL1159" s="11" t="n">
        <v>3.0</v>
      </c>
      <c r="AM1159" s="11" t="n">
        <v>3.0</v>
      </c>
      <c r="AN1159" s="11" t="n">
        <v>3.0</v>
      </c>
      <c r="AO1159" s="11" t="n">
        <v>3.0</v>
      </c>
      <c r="AP1159" s="11" t="n">
        <v>3.0</v>
      </c>
      <c r="AQ1159" s="11" t="n">
        <v>3.0</v>
      </c>
    </row>
    <row r="1160">
      <c r="B1160" s="12" t="s">
        <v>595</v>
      </c>
      <c r="C1160" s="11" t="n">
        <v>2.0</v>
      </c>
      <c r="D1160" s="11" t="n">
        <v>2.0</v>
      </c>
      <c r="E1160" s="11" t="n">
        <v>2.0</v>
      </c>
      <c r="F1160" s="11" t="n">
        <v>3.0</v>
      </c>
      <c r="G1160" s="11" t="n">
        <v>3.0</v>
      </c>
      <c r="H1160" s="11" t="n">
        <v>3.0</v>
      </c>
      <c r="I1160" s="11" t="n">
        <v>3.0</v>
      </c>
      <c r="J1160" s="11" t="n">
        <v>4.0</v>
      </c>
      <c r="K1160" s="11" t="n">
        <v>3.0</v>
      </c>
      <c r="L1160" s="11" t="n">
        <v>3.0</v>
      </c>
      <c r="M1160" s="11" t="n">
        <v>4.0</v>
      </c>
      <c r="N1160" s="11" t="n">
        <v>3.0</v>
      </c>
      <c r="O1160" s="11" t="n">
        <v>2.0</v>
      </c>
      <c r="P1160" s="11" t="n">
        <v>3.0</v>
      </c>
      <c r="Q1160" s="11" t="n">
        <v>3.0</v>
      </c>
      <c r="R1160" s="11" t="n">
        <v>4.0</v>
      </c>
      <c r="S1160" s="11" t="n">
        <v>3.0</v>
      </c>
      <c r="T1160" s="11" t="n">
        <v>3.0</v>
      </c>
      <c r="U1160" s="11" t="n">
        <v>4.0</v>
      </c>
      <c r="V1160" s="11" t="n">
        <v>2.0</v>
      </c>
      <c r="W1160" s="11" t="n">
        <v>2.0</v>
      </c>
      <c r="X1160" s="11" t="n">
        <v>3.0</v>
      </c>
      <c r="Y1160" s="11" t="n">
        <v>3.0</v>
      </c>
      <c r="Z1160" s="11" t="n">
        <v>3.0</v>
      </c>
      <c r="AA1160" s="11" t="n">
        <v>2.0</v>
      </c>
      <c r="AB1160" s="11" t="n">
        <v>2.0</v>
      </c>
      <c r="AC1160" s="11" t="n">
        <v>2.0</v>
      </c>
      <c r="AD1160" s="11" t="n">
        <v>2.0</v>
      </c>
      <c r="AE1160" s="11" t="n">
        <v>2.0</v>
      </c>
      <c r="AF1160" s="11" t="n">
        <v>2.0</v>
      </c>
      <c r="AG1160" s="11" t="n">
        <v>2.0</v>
      </c>
      <c r="AH1160" s="11" t="n">
        <v>2.0</v>
      </c>
      <c r="AI1160" s="11" t="n">
        <v>3.0</v>
      </c>
      <c r="AJ1160" s="11" t="n">
        <v>4.0</v>
      </c>
      <c r="AK1160" s="11" t="n">
        <v>3.0</v>
      </c>
      <c r="AL1160" s="11" t="n">
        <v>3.0</v>
      </c>
      <c r="AM1160" s="11" t="n">
        <v>3.0</v>
      </c>
      <c r="AN1160" s="11" t="n">
        <v>3.0</v>
      </c>
      <c r="AO1160" s="11" t="n">
        <v>3.0</v>
      </c>
      <c r="AP1160" s="11" t="n">
        <v>3.0</v>
      </c>
      <c r="AQ1160" s="11" t="n">
        <v>3.0</v>
      </c>
    </row>
    <row r="1161">
      <c r="B1161" s="12" t="s">
        <v>596</v>
      </c>
      <c r="C1161" s="11" t="n">
        <v>4.0</v>
      </c>
      <c r="D1161" s="11" t="n">
        <v>3.0</v>
      </c>
      <c r="E1161" s="11" t="n">
        <v>3.0</v>
      </c>
      <c r="F1161" s="11" t="n">
        <v>4.0</v>
      </c>
      <c r="G1161" s="11" t="n">
        <v>3.0</v>
      </c>
      <c r="H1161" s="11" t="n">
        <v>4.0</v>
      </c>
      <c r="I1161" s="11" t="n">
        <v>3.0</v>
      </c>
      <c r="J1161" s="11" t="n">
        <v>3.0</v>
      </c>
      <c r="K1161" s="11" t="n">
        <v>3.0</v>
      </c>
      <c r="L1161" s="11" t="n">
        <v>3.0</v>
      </c>
      <c r="M1161" s="11" t="n">
        <v>4.0</v>
      </c>
      <c r="N1161" s="11" t="n">
        <v>3.0</v>
      </c>
      <c r="O1161" s="11" t="n">
        <v>3.0</v>
      </c>
      <c r="P1161" s="11" t="n">
        <v>3.0</v>
      </c>
      <c r="Q1161" s="11" t="n">
        <v>4.0</v>
      </c>
      <c r="R1161" s="11" t="n">
        <v>3.0</v>
      </c>
      <c r="S1161" s="11" t="n">
        <v>3.0</v>
      </c>
      <c r="T1161" s="11" t="n">
        <v>4.0</v>
      </c>
      <c r="U1161" s="11" t="n">
        <v>3.0</v>
      </c>
      <c r="V1161" s="11" t="n">
        <v>3.0</v>
      </c>
      <c r="W1161" s="11" t="n">
        <v>3.0</v>
      </c>
      <c r="X1161" s="11" t="n">
        <v>3.0</v>
      </c>
      <c r="Y1161" s="11" t="n">
        <v>4.0</v>
      </c>
      <c r="Z1161" s="11" t="n">
        <v>3.0</v>
      </c>
      <c r="AA1161" s="11" t="n">
        <v>4.0</v>
      </c>
      <c r="AB1161" s="11" t="n">
        <v>3.0</v>
      </c>
      <c r="AC1161" s="11" t="n">
        <v>3.0</v>
      </c>
      <c r="AD1161" s="11" t="n">
        <v>2.0</v>
      </c>
      <c r="AE1161" s="11" t="n">
        <v>4.0</v>
      </c>
      <c r="AF1161" s="11" t="n">
        <v>3.0</v>
      </c>
      <c r="AG1161" s="11" t="n">
        <v>3.0</v>
      </c>
      <c r="AH1161" s="11" t="n">
        <v>4.0</v>
      </c>
      <c r="AI1161" s="11" t="n">
        <v>3.0</v>
      </c>
      <c r="AJ1161" s="11" t="n">
        <v>3.0</v>
      </c>
      <c r="AK1161" s="11" t="n">
        <v>3.0</v>
      </c>
      <c r="AL1161" s="11" t="n">
        <v>3.0</v>
      </c>
      <c r="AM1161" s="11" t="n">
        <v>4.0</v>
      </c>
      <c r="AN1161" s="11" t="n">
        <v>3.0</v>
      </c>
      <c r="AO1161" s="11" t="n">
        <v>3.0</v>
      </c>
      <c r="AP1161" s="11" t="n">
        <v>3.0</v>
      </c>
      <c r="AQ1161" s="11" t="n">
        <v>4.0</v>
      </c>
    </row>
    <row r="1162">
      <c r="B1162" s="12" t="s">
        <v>597</v>
      </c>
      <c r="C1162" s="11" t="n">
        <v>4.0</v>
      </c>
      <c r="D1162" s="11" t="n">
        <v>4.0</v>
      </c>
      <c r="E1162" s="11" t="n">
        <v>3.0</v>
      </c>
      <c r="F1162" s="11" t="n">
        <v>2.0</v>
      </c>
      <c r="G1162" s="11" t="n">
        <v>3.0</v>
      </c>
      <c r="H1162" s="11" t="n">
        <v>4.0</v>
      </c>
      <c r="I1162" s="11" t="n">
        <v>3.0</v>
      </c>
      <c r="J1162" s="11" t="n">
        <v>2.0</v>
      </c>
      <c r="K1162" s="11" t="n">
        <v>3.0</v>
      </c>
      <c r="L1162" s="11" t="n">
        <v>4.0</v>
      </c>
      <c r="M1162" s="11" t="n">
        <v>3.0</v>
      </c>
      <c r="N1162" s="11" t="n">
        <v>3.0</v>
      </c>
      <c r="O1162" s="11" t="n">
        <v>2.0</v>
      </c>
      <c r="P1162" s="11" t="n">
        <v>2.0</v>
      </c>
      <c r="Q1162" s="11" t="n">
        <v>2.0</v>
      </c>
      <c r="R1162" s="11" t="n">
        <v>3.0</v>
      </c>
      <c r="S1162" s="11" t="n">
        <v>4.0</v>
      </c>
      <c r="T1162" s="11" t="n">
        <v>4.0</v>
      </c>
      <c r="U1162" s="11" t="n">
        <v>4.0</v>
      </c>
      <c r="V1162" s="11" t="n">
        <v>3.0</v>
      </c>
      <c r="W1162" s="11" t="n">
        <v>4.0</v>
      </c>
      <c r="X1162" s="11" t="n">
        <v>4.0</v>
      </c>
      <c r="Y1162" s="11" t="n">
        <v>4.0</v>
      </c>
      <c r="Z1162" s="11" t="n">
        <v>4.0</v>
      </c>
      <c r="AA1162" s="11" t="n">
        <v>3.0</v>
      </c>
      <c r="AB1162" s="11" t="n">
        <v>2.0</v>
      </c>
      <c r="AC1162" s="11" t="n">
        <v>3.0</v>
      </c>
      <c r="AD1162" s="11" t="n">
        <v>4.0</v>
      </c>
      <c r="AE1162" s="11" t="n">
        <v>3.0</v>
      </c>
      <c r="AF1162" s="11" t="n">
        <v>3.0</v>
      </c>
      <c r="AG1162" s="11" t="n">
        <v>3.0</v>
      </c>
      <c r="AH1162" s="11" t="n">
        <v>3.0</v>
      </c>
      <c r="AI1162" s="11" t="n">
        <v>3.0</v>
      </c>
      <c r="AJ1162" s="11" t="n">
        <v>3.0</v>
      </c>
      <c r="AK1162" s="11" t="n">
        <v>4.0</v>
      </c>
      <c r="AL1162" s="11" t="n">
        <v>4.0</v>
      </c>
      <c r="AM1162" s="11" t="n">
        <v>4.0</v>
      </c>
      <c r="AN1162" s="11" t="n">
        <v>3.0</v>
      </c>
      <c r="AO1162" s="11" t="n">
        <v>3.0</v>
      </c>
      <c r="AP1162" s="11" t="n">
        <v>3.0</v>
      </c>
      <c r="AQ1162" s="11" t="n">
        <v>3.0</v>
      </c>
    </row>
    <row r="1163">
      <c r="B1163" s="12" t="s">
        <v>598</v>
      </c>
      <c r="C1163" s="11" t="n">
        <v>3.0</v>
      </c>
      <c r="D1163" s="11" t="n">
        <v>3.0</v>
      </c>
      <c r="E1163" s="11" t="n">
        <v>3.0</v>
      </c>
      <c r="F1163" s="11" t="n">
        <v>3.0</v>
      </c>
      <c r="G1163" s="11" t="n">
        <v>4.0</v>
      </c>
      <c r="H1163" s="11" t="n">
        <v>3.0</v>
      </c>
      <c r="I1163" s="11" t="n">
        <v>3.0</v>
      </c>
      <c r="J1163" s="11" t="n">
        <v>3.0</v>
      </c>
      <c r="K1163" s="11" t="n">
        <v>4.0</v>
      </c>
      <c r="L1163" s="11" t="n">
        <v>3.0</v>
      </c>
      <c r="M1163" s="11" t="n">
        <v>3.0</v>
      </c>
      <c r="N1163" s="11" t="n">
        <v>3.0</v>
      </c>
      <c r="O1163" s="11" t="n">
        <v>2.0</v>
      </c>
      <c r="P1163" s="11" t="n">
        <v>3.0</v>
      </c>
      <c r="Q1163" s="11" t="n">
        <v>3.0</v>
      </c>
      <c r="R1163" s="11" t="n">
        <v>2.0</v>
      </c>
      <c r="S1163" s="11" t="n">
        <v>3.0</v>
      </c>
      <c r="T1163" s="11" t="n">
        <v>4.0</v>
      </c>
      <c r="U1163" s="11" t="n">
        <v>3.0</v>
      </c>
      <c r="V1163" s="11" t="n">
        <v>3.0</v>
      </c>
      <c r="W1163" s="11" t="n">
        <v>3.0</v>
      </c>
      <c r="X1163" s="11" t="n">
        <v>3.0</v>
      </c>
      <c r="Y1163" s="11" t="n">
        <v>3.0</v>
      </c>
      <c r="Z1163" s="11" t="n">
        <v>3.0</v>
      </c>
      <c r="AA1163" s="11" t="n">
        <v>3.0</v>
      </c>
      <c r="AB1163" s="11" t="n">
        <v>2.0</v>
      </c>
      <c r="AC1163" s="11" t="n">
        <v>3.0</v>
      </c>
      <c r="AD1163" s="11" t="n">
        <v>3.0</v>
      </c>
      <c r="AE1163" s="11" t="n">
        <v>3.0</v>
      </c>
      <c r="AF1163" s="11" t="n">
        <v>2.0</v>
      </c>
      <c r="AG1163" s="11" t="n">
        <v>2.0</v>
      </c>
      <c r="AH1163" s="11" t="n">
        <v>2.0</v>
      </c>
      <c r="AI1163" s="11" t="n">
        <v>3.0</v>
      </c>
      <c r="AJ1163" s="11" t="n">
        <v>4.0</v>
      </c>
      <c r="AK1163" s="11" t="n">
        <v>4.0</v>
      </c>
      <c r="AL1163" s="11" t="n">
        <v>3.0</v>
      </c>
      <c r="AM1163" s="11" t="n">
        <v>3.0</v>
      </c>
      <c r="AN1163" s="11" t="n">
        <v>3.0</v>
      </c>
      <c r="AO1163" s="11" t="n">
        <v>3.0</v>
      </c>
      <c r="AP1163" s="11" t="n">
        <v>3.0</v>
      </c>
      <c r="AQ1163" s="11" t="n">
        <v>3.0</v>
      </c>
    </row>
    <row r="1164">
      <c r="B1164" s="12" t="s">
        <v>599</v>
      </c>
      <c r="C1164" s="11" t="n">
        <v>2.0</v>
      </c>
      <c r="D1164" s="11" t="n">
        <v>1.0</v>
      </c>
      <c r="E1164" s="11" t="n">
        <v>2.0</v>
      </c>
      <c r="F1164" s="11" t="n">
        <v>4.0</v>
      </c>
      <c r="G1164" s="11" t="n">
        <v>3.0</v>
      </c>
      <c r="H1164" s="11" t="n">
        <v>2.0</v>
      </c>
      <c r="I1164" s="11" t="n">
        <v>3.0</v>
      </c>
      <c r="J1164" s="11" t="n">
        <v>2.0</v>
      </c>
      <c r="K1164" s="11" t="n">
        <v>2.0</v>
      </c>
      <c r="L1164" s="11" t="n">
        <v>4.0</v>
      </c>
      <c r="M1164" s="11" t="n">
        <v>4.0</v>
      </c>
      <c r="N1164" s="11" t="n">
        <v>2.0</v>
      </c>
      <c r="O1164" s="11" t="n">
        <v>3.0</v>
      </c>
      <c r="P1164" s="11" t="n">
        <v>2.0</v>
      </c>
      <c r="Q1164" s="11" t="n">
        <v>1.0</v>
      </c>
      <c r="R1164" s="11" t="n">
        <v>3.0</v>
      </c>
      <c r="S1164" s="11" t="n">
        <v>2.0</v>
      </c>
      <c r="T1164" s="11" t="n">
        <v>3.0</v>
      </c>
      <c r="U1164" s="11" t="n">
        <v>4.0</v>
      </c>
      <c r="V1164" s="11" t="n">
        <v>1.0</v>
      </c>
      <c r="W1164" s="11" t="n">
        <v>1.0</v>
      </c>
      <c r="X1164" s="11" t="n">
        <v>4.0</v>
      </c>
      <c r="Y1164" s="11" t="n">
        <v>2.0</v>
      </c>
      <c r="Z1164" s="11" t="n">
        <v>3.0</v>
      </c>
      <c r="AA1164" s="11" t="n">
        <v>2.0</v>
      </c>
      <c r="AB1164" s="11" t="n">
        <v>4.0</v>
      </c>
      <c r="AC1164" s="11" t="n">
        <v>4.0</v>
      </c>
      <c r="AD1164" s="11" t="n">
        <v>2.0</v>
      </c>
      <c r="AE1164" s="11" t="n">
        <v>4.0</v>
      </c>
      <c r="AF1164" s="11" t="n">
        <v>3.0</v>
      </c>
      <c r="AG1164" s="11" t="n">
        <v>2.0</v>
      </c>
      <c r="AH1164" s="11" t="n">
        <v>3.0</v>
      </c>
      <c r="AI1164" s="11" t="n">
        <v>1.0</v>
      </c>
      <c r="AJ1164" s="11" t="n">
        <v>4.0</v>
      </c>
      <c r="AK1164" s="11" t="n">
        <v>2.0</v>
      </c>
      <c r="AL1164" s="11" t="n">
        <v>4.0</v>
      </c>
      <c r="AM1164" s="11" t="n">
        <v>2.0</v>
      </c>
      <c r="AN1164" s="11" t="n">
        <v>4.0</v>
      </c>
      <c r="AO1164" s="11" t="n">
        <v>2.0</v>
      </c>
      <c r="AP1164" s="11" t="n">
        <v>3.0</v>
      </c>
      <c r="AQ1164" s="11" t="n">
        <v>2.0</v>
      </c>
    </row>
    <row r="1165">
      <c r="B1165" s="12" t="s">
        <v>600</v>
      </c>
      <c r="C1165" s="11" t="n">
        <v>4.0</v>
      </c>
      <c r="D1165" s="11" t="n">
        <v>3.0</v>
      </c>
      <c r="E1165" s="11" t="n">
        <v>4.0</v>
      </c>
      <c r="F1165" s="11" t="n">
        <v>3.0</v>
      </c>
      <c r="G1165" s="11" t="n">
        <v>3.0</v>
      </c>
      <c r="H1165" s="11" t="n">
        <v>4.0</v>
      </c>
      <c r="I1165" s="11" t="n">
        <v>4.0</v>
      </c>
      <c r="J1165" s="11" t="n">
        <v>3.0</v>
      </c>
      <c r="K1165" s="11" t="n">
        <v>3.0</v>
      </c>
      <c r="L1165" s="11" t="n">
        <v>4.0</v>
      </c>
      <c r="M1165" s="11" t="n">
        <v>3.0</v>
      </c>
      <c r="N1165" s="11" t="n">
        <v>4.0</v>
      </c>
      <c r="O1165" s="11" t="n">
        <v>4.0</v>
      </c>
      <c r="P1165" s="11" t="n">
        <v>3.0</v>
      </c>
      <c r="Q1165" s="11" t="n">
        <v>4.0</v>
      </c>
      <c r="R1165" s="11" t="n">
        <v>3.0</v>
      </c>
      <c r="S1165" s="11" t="n">
        <v>4.0</v>
      </c>
      <c r="T1165" s="11" t="n">
        <v>3.0</v>
      </c>
      <c r="U1165" s="11" t="n">
        <v>3.0</v>
      </c>
      <c r="V1165" s="11" t="n">
        <v>4.0</v>
      </c>
      <c r="W1165" s="11" t="n">
        <v>4.0</v>
      </c>
      <c r="X1165" s="11" t="n">
        <v>4.0</v>
      </c>
      <c r="Y1165" s="11" t="n">
        <v>4.0</v>
      </c>
      <c r="Z1165" s="11" t="n">
        <v>3.0</v>
      </c>
      <c r="AA1165" s="11" t="n">
        <v>3.0</v>
      </c>
      <c r="AB1165" s="11" t="n">
        <v>4.0</v>
      </c>
      <c r="AC1165" s="11" t="n">
        <v>4.0</v>
      </c>
      <c r="AD1165" s="11" t="n">
        <v>3.0</v>
      </c>
      <c r="AE1165" s="11" t="n">
        <v>3.0</v>
      </c>
      <c r="AF1165" s="11" t="n">
        <v>3.0</v>
      </c>
      <c r="AG1165" s="11" t="n">
        <v>3.0</v>
      </c>
      <c r="AH1165" s="11" t="n">
        <v>4.0</v>
      </c>
      <c r="AI1165" s="11" t="n">
        <v>4.0</v>
      </c>
      <c r="AJ1165" s="11" t="n">
        <v>3.0</v>
      </c>
      <c r="AK1165" s="11" t="n">
        <v>3.0</v>
      </c>
      <c r="AL1165" s="11" t="n">
        <v>4.0</v>
      </c>
      <c r="AM1165" s="11" t="n">
        <v>4.0</v>
      </c>
      <c r="AN1165" s="11" t="n">
        <v>4.0</v>
      </c>
      <c r="AO1165" s="11" t="n">
        <v>3.0</v>
      </c>
      <c r="AP1165" s="11" t="n">
        <v>4.0</v>
      </c>
      <c r="AQ1165" s="11" t="n">
        <v>3.0</v>
      </c>
    </row>
    <row r="1166">
      <c r="B1166" s="12" t="s">
        <v>601</v>
      </c>
      <c r="C1166" s="11" t="n">
        <v>4.0</v>
      </c>
      <c r="D1166" s="11" t="n">
        <v>4.0</v>
      </c>
      <c r="E1166" s="11" t="n">
        <v>4.0</v>
      </c>
      <c r="F1166" s="11" t="n">
        <v>4.0</v>
      </c>
      <c r="G1166" s="11" t="n">
        <v>3.0</v>
      </c>
      <c r="H1166" s="11" t="n">
        <v>4.0</v>
      </c>
      <c r="I1166" s="11" t="n">
        <v>4.0</v>
      </c>
      <c r="J1166" s="11" t="n">
        <v>3.0</v>
      </c>
      <c r="K1166" s="11" t="n">
        <v>4.0</v>
      </c>
      <c r="L1166" s="11" t="n">
        <v>4.0</v>
      </c>
      <c r="M1166" s="11" t="n">
        <v>3.0</v>
      </c>
      <c r="N1166" s="11" t="n">
        <v>4.0</v>
      </c>
      <c r="O1166" s="11" t="n">
        <v>3.0</v>
      </c>
      <c r="P1166" s="11" t="n">
        <v>4.0</v>
      </c>
      <c r="Q1166" s="11" t="n">
        <v>3.0</v>
      </c>
      <c r="R1166" s="11" t="n">
        <v>4.0</v>
      </c>
      <c r="S1166" s="11" t="n">
        <v>3.0</v>
      </c>
      <c r="T1166" s="11" t="n">
        <v>3.0</v>
      </c>
      <c r="U1166" s="11" t="n">
        <v>4.0</v>
      </c>
      <c r="V1166" s="11" t="n">
        <v>4.0</v>
      </c>
      <c r="W1166" s="11" t="n">
        <v>4.0</v>
      </c>
      <c r="X1166" s="11" t="n">
        <v>3.0</v>
      </c>
      <c r="Y1166" s="11" t="n">
        <v>4.0</v>
      </c>
      <c r="Z1166" s="11" t="n">
        <v>4.0</v>
      </c>
      <c r="AA1166" s="11" t="n">
        <v>4.0</v>
      </c>
      <c r="AB1166" s="11" t="n">
        <v>4.0</v>
      </c>
      <c r="AC1166" s="11" t="n">
        <v>4.0</v>
      </c>
      <c r="AD1166" s="11" t="n">
        <v>3.0</v>
      </c>
      <c r="AE1166" s="11" t="n">
        <v>4.0</v>
      </c>
      <c r="AF1166" s="11" t="n">
        <v>3.0</v>
      </c>
      <c r="AG1166" s="11" t="n">
        <v>4.0</v>
      </c>
      <c r="AH1166" s="11" t="n">
        <v>3.0</v>
      </c>
      <c r="AI1166" s="11" t="n">
        <v>4.0</v>
      </c>
      <c r="AJ1166" s="11" t="n">
        <v>4.0</v>
      </c>
      <c r="AK1166" s="11" t="n">
        <v>4.0</v>
      </c>
      <c r="AL1166" s="11" t="n">
        <v>3.0</v>
      </c>
      <c r="AM1166" s="11" t="n">
        <v>3.0</v>
      </c>
      <c r="AN1166" s="11" t="n">
        <v>3.0</v>
      </c>
      <c r="AO1166" s="11" t="n">
        <v>4.0</v>
      </c>
      <c r="AP1166" s="11" t="n">
        <v>3.0</v>
      </c>
      <c r="AQ1166" s="11" t="n">
        <v>4.0</v>
      </c>
    </row>
    <row r="1167">
      <c r="B1167" s="12" t="s">
        <v>602</v>
      </c>
      <c r="C1167" s="11" t="n">
        <v>4.0</v>
      </c>
      <c r="D1167" s="11" t="n">
        <v>2.0</v>
      </c>
      <c r="E1167" s="11" t="n">
        <v>3.0</v>
      </c>
      <c r="F1167" s="11" t="n">
        <v>2.0</v>
      </c>
      <c r="G1167" s="11" t="n">
        <v>3.0</v>
      </c>
      <c r="H1167" s="11" t="n">
        <v>4.0</v>
      </c>
      <c r="I1167" s="11" t="n">
        <v>3.0</v>
      </c>
      <c r="J1167" s="11" t="n">
        <v>1.0</v>
      </c>
      <c r="K1167" s="11" t="n">
        <v>2.0</v>
      </c>
      <c r="L1167" s="11" t="n">
        <v>3.0</v>
      </c>
      <c r="M1167" s="11" t="n">
        <v>4.0</v>
      </c>
      <c r="N1167" s="11" t="n">
        <v>3.0</v>
      </c>
      <c r="O1167" s="11" t="n">
        <v>3.0</v>
      </c>
      <c r="P1167" s="11" t="n">
        <v>4.0</v>
      </c>
      <c r="Q1167" s="11" t="n">
        <v>3.0</v>
      </c>
      <c r="R1167" s="11" t="n">
        <v>3.0</v>
      </c>
      <c r="S1167" s="11" t="n">
        <v>3.0</v>
      </c>
      <c r="T1167" s="11" t="n">
        <v>4.0</v>
      </c>
      <c r="U1167" s="11" t="n">
        <v>2.0</v>
      </c>
      <c r="V1167" s="11" t="n">
        <v>3.0</v>
      </c>
      <c r="W1167" s="11" t="n">
        <v>4.0</v>
      </c>
      <c r="X1167" s="11" t="n">
        <v>3.0</v>
      </c>
      <c r="Y1167" s="11" t="n">
        <v>4.0</v>
      </c>
      <c r="Z1167" s="11" t="n">
        <v>3.0</v>
      </c>
      <c r="AA1167" s="11" t="n">
        <v>2.0</v>
      </c>
      <c r="AB1167" s="11" t="n">
        <v>3.0</v>
      </c>
      <c r="AC1167" s="11" t="n">
        <v>3.0</v>
      </c>
      <c r="AD1167" s="11" t="n">
        <v>2.0</v>
      </c>
      <c r="AE1167" s="11" t="n">
        <v>3.0</v>
      </c>
      <c r="AF1167" s="11" t="n">
        <v>3.0</v>
      </c>
      <c r="AG1167" s="11" t="n">
        <v>2.0</v>
      </c>
      <c r="AH1167" s="11" t="n">
        <v>3.0</v>
      </c>
      <c r="AI1167" s="11" t="n">
        <v>3.0</v>
      </c>
      <c r="AJ1167" s="11" t="n">
        <v>2.0</v>
      </c>
      <c r="AK1167" s="11" t="n">
        <v>2.0</v>
      </c>
      <c r="AL1167" s="11" t="n">
        <v>3.0</v>
      </c>
      <c r="AM1167" s="11" t="n">
        <v>3.0</v>
      </c>
      <c r="AN1167" s="11" t="n">
        <v>3.0</v>
      </c>
      <c r="AO1167" s="11" t="n">
        <v>4.0</v>
      </c>
      <c r="AP1167" s="11" t="n">
        <v>3.0</v>
      </c>
      <c r="AQ1167" s="11" t="n">
        <v>3.0</v>
      </c>
    </row>
    <row r="1168">
      <c r="B1168" s="12" t="s">
        <v>603</v>
      </c>
      <c r="C1168" s="11" t="n">
        <v>3.0</v>
      </c>
      <c r="D1168" s="11" t="n">
        <v>3.0</v>
      </c>
      <c r="E1168" s="11" t="n">
        <v>4.0</v>
      </c>
      <c r="F1168" s="11" t="n">
        <v>3.0</v>
      </c>
      <c r="G1168" s="11" t="n">
        <v>4.0</v>
      </c>
      <c r="H1168" s="11" t="n">
        <v>3.0</v>
      </c>
      <c r="I1168" s="11" t="n">
        <v>3.0</v>
      </c>
      <c r="J1168" s="11" t="n">
        <v>3.0</v>
      </c>
      <c r="K1168" s="11" t="n">
        <v>3.0</v>
      </c>
      <c r="L1168" s="11" t="n">
        <v>4.0</v>
      </c>
      <c r="M1168" s="11" t="n">
        <v>4.0</v>
      </c>
      <c r="N1168" s="11" t="n">
        <v>4.0</v>
      </c>
      <c r="O1168" s="11" t="n">
        <v>2.0</v>
      </c>
      <c r="P1168" s="11" t="n">
        <v>2.0</v>
      </c>
      <c r="Q1168" s="11" t="n">
        <v>2.0</v>
      </c>
      <c r="R1168" s="11" t="n">
        <v>1.0</v>
      </c>
      <c r="S1168" s="11" t="n">
        <v>3.0</v>
      </c>
      <c r="T1168" s="11" t="n">
        <v>3.0</v>
      </c>
      <c r="U1168" s="11" t="n">
        <v>3.0</v>
      </c>
      <c r="V1168" s="11" t="n">
        <v>3.0</v>
      </c>
      <c r="W1168" s="11" t="n">
        <v>2.0</v>
      </c>
      <c r="X1168" s="11" t="n">
        <v>1.0</v>
      </c>
      <c r="Y1168" s="11" t="n">
        <v>1.0</v>
      </c>
      <c r="Z1168" s="11" t="n">
        <v>2.0</v>
      </c>
      <c r="AA1168" s="11" t="n">
        <v>1.0</v>
      </c>
      <c r="AB1168" s="11" t="n">
        <v>2.0</v>
      </c>
      <c r="AC1168" s="11" t="n">
        <v>3.0</v>
      </c>
      <c r="AD1168" s="11" t="n">
        <v>3.0</v>
      </c>
      <c r="AE1168" s="11" t="n">
        <v>3.0</v>
      </c>
      <c r="AF1168" s="11" t="n">
        <v>3.0</v>
      </c>
      <c r="AG1168" s="11" t="n">
        <v>4.0</v>
      </c>
      <c r="AH1168" s="11" t="n">
        <v>4.0</v>
      </c>
      <c r="AI1168" s="11" t="n">
        <v>2.0</v>
      </c>
      <c r="AJ1168" s="11" t="n">
        <v>2.0</v>
      </c>
      <c r="AK1168" s="11" t="n">
        <v>2.0</v>
      </c>
      <c r="AL1168" s="11" t="n">
        <v>2.0</v>
      </c>
      <c r="AM1168" s="11" t="n">
        <v>2.0</v>
      </c>
      <c r="AN1168" s="11" t="n">
        <v>3.0</v>
      </c>
      <c r="AO1168" s="11" t="n">
        <v>3.0</v>
      </c>
      <c r="AP1168" s="11" t="n">
        <v>4.0</v>
      </c>
      <c r="AQ1168" s="11" t="n">
        <v>4.0</v>
      </c>
    </row>
    <row r="1169">
      <c r="B1169" s="12" t="s">
        <v>604</v>
      </c>
      <c r="C1169" s="11" t="n">
        <v>3.0</v>
      </c>
      <c r="D1169" s="11" t="n">
        <v>3.0</v>
      </c>
      <c r="E1169" s="11" t="n">
        <v>4.0</v>
      </c>
      <c r="F1169" s="11" t="n">
        <v>4.0</v>
      </c>
      <c r="G1169" s="11" t="n">
        <v>4.0</v>
      </c>
      <c r="H1169" s="11" t="n">
        <v>4.0</v>
      </c>
      <c r="I1169" s="11" t="n">
        <v>3.0</v>
      </c>
      <c r="J1169" s="11" t="n">
        <v>3.0</v>
      </c>
      <c r="K1169" s="11" t="n">
        <v>4.0</v>
      </c>
      <c r="L1169" s="11" t="n">
        <v>3.0</v>
      </c>
      <c r="M1169" s="11" t="n">
        <v>4.0</v>
      </c>
      <c r="N1169" s="11" t="n">
        <v>4.0</v>
      </c>
      <c r="O1169" s="11" t="n">
        <v>3.0</v>
      </c>
      <c r="P1169" s="11" t="n">
        <v>4.0</v>
      </c>
      <c r="Q1169" s="11" t="n">
        <v>4.0</v>
      </c>
      <c r="R1169" s="11" t="n">
        <v>4.0</v>
      </c>
      <c r="S1169" s="11" t="n">
        <v>4.0</v>
      </c>
      <c r="T1169" s="11" t="n">
        <v>4.0</v>
      </c>
      <c r="U1169" s="11" t="n">
        <v>4.0</v>
      </c>
      <c r="V1169" s="11" t="n">
        <v>3.0</v>
      </c>
      <c r="W1169" s="11" t="n">
        <v>3.0</v>
      </c>
      <c r="X1169" s="11" t="n">
        <v>4.0</v>
      </c>
      <c r="Y1169" s="11" t="n">
        <v>4.0</v>
      </c>
      <c r="Z1169" s="11" t="n">
        <v>4.0</v>
      </c>
      <c r="AA1169" s="11" t="n">
        <v>3.0</v>
      </c>
      <c r="AB1169" s="11" t="n">
        <v>4.0</v>
      </c>
      <c r="AC1169" s="11" t="n">
        <v>4.0</v>
      </c>
      <c r="AD1169" s="11" t="n">
        <v>4.0</v>
      </c>
      <c r="AE1169" s="11" t="n">
        <v>3.0</v>
      </c>
      <c r="AF1169" s="11" t="n">
        <v>3.0</v>
      </c>
      <c r="AG1169" s="11" t="n">
        <v>3.0</v>
      </c>
      <c r="AH1169" s="11" t="n">
        <v>3.0</v>
      </c>
      <c r="AI1169" s="11" t="n">
        <v>4.0</v>
      </c>
      <c r="AJ1169" s="11" t="n">
        <v>4.0</v>
      </c>
      <c r="AK1169" s="11" t="n">
        <v>4.0</v>
      </c>
      <c r="AL1169" s="11" t="n">
        <v>3.0</v>
      </c>
      <c r="AM1169" s="11" t="n">
        <v>3.0</v>
      </c>
      <c r="AN1169" s="11" t="n">
        <v>4.0</v>
      </c>
      <c r="AO1169" s="11" t="n">
        <v>3.0</v>
      </c>
      <c r="AP1169" s="11" t="n">
        <v>3.0</v>
      </c>
      <c r="AQ1169" s="11" t="n">
        <v>3.0</v>
      </c>
    </row>
    <row r="1170">
      <c r="B1170" s="12" t="s">
        <v>605</v>
      </c>
      <c r="C1170" s="11" t="n">
        <v>4.0</v>
      </c>
      <c r="D1170" s="11" t="n">
        <v>4.0</v>
      </c>
      <c r="E1170" s="11" t="n">
        <v>4.0</v>
      </c>
      <c r="F1170" s="11" t="n">
        <v>4.0</v>
      </c>
      <c r="G1170" s="11" t="n">
        <v>4.0</v>
      </c>
      <c r="H1170" s="11" t="n">
        <v>3.0</v>
      </c>
      <c r="I1170" s="11" t="n">
        <v>3.0</v>
      </c>
      <c r="J1170" s="11" t="n">
        <v>3.0</v>
      </c>
      <c r="K1170" s="11" t="n">
        <v>3.0</v>
      </c>
      <c r="L1170" s="11" t="n">
        <v>3.0</v>
      </c>
      <c r="M1170" s="11" t="n">
        <v>3.0</v>
      </c>
      <c r="N1170" s="11" t="n">
        <v>3.0</v>
      </c>
      <c r="O1170" s="11" t="n">
        <v>4.0</v>
      </c>
      <c r="P1170" s="11" t="n">
        <v>4.0</v>
      </c>
      <c r="Q1170" s="11" t="n">
        <v>4.0</v>
      </c>
      <c r="R1170" s="11" t="n">
        <v>4.0</v>
      </c>
      <c r="S1170" s="11" t="n">
        <v>4.0</v>
      </c>
      <c r="T1170" s="11" t="n">
        <v>4.0</v>
      </c>
      <c r="U1170" s="11" t="n">
        <v>4.0</v>
      </c>
      <c r="V1170" s="11" t="n">
        <v>4.0</v>
      </c>
      <c r="W1170" s="11" t="n">
        <v>4.0</v>
      </c>
      <c r="X1170" s="11" t="n">
        <v>4.0</v>
      </c>
      <c r="Y1170" s="11" t="n">
        <v>4.0</v>
      </c>
      <c r="Z1170" s="11" t="n">
        <v>4.0</v>
      </c>
      <c r="AA1170" s="11" t="n">
        <v>4.0</v>
      </c>
      <c r="AB1170" s="11" t="n">
        <v>4.0</v>
      </c>
      <c r="AC1170" s="11" t="n">
        <v>3.0</v>
      </c>
      <c r="AD1170" s="11" t="n">
        <v>3.0</v>
      </c>
      <c r="AE1170" s="11" t="n">
        <v>3.0</v>
      </c>
      <c r="AF1170" s="11" t="n">
        <v>3.0</v>
      </c>
      <c r="AG1170" s="11" t="n">
        <v>3.0</v>
      </c>
      <c r="AH1170" s="11" t="n">
        <v>3.0</v>
      </c>
      <c r="AI1170" s="11" t="n">
        <v>4.0</v>
      </c>
      <c r="AJ1170" s="11" t="n">
        <v>4.0</v>
      </c>
      <c r="AK1170" s="11" t="n">
        <v>4.0</v>
      </c>
      <c r="AL1170" s="11" t="n">
        <v>4.0</v>
      </c>
      <c r="AM1170" s="11" t="n">
        <v>4.0</v>
      </c>
      <c r="AN1170" s="11" t="n">
        <v>4.0</v>
      </c>
      <c r="AO1170" s="11" t="n">
        <v>4.0</v>
      </c>
      <c r="AP1170" s="11" t="n">
        <v>4.0</v>
      </c>
      <c r="AQ1170" s="11" t="n">
        <v>4.0</v>
      </c>
    </row>
    <row r="1171">
      <c r="B1171" s="12" t="s">
        <v>606</v>
      </c>
      <c r="C1171" s="11" t="n">
        <v>3.0</v>
      </c>
      <c r="D1171" s="11" t="n">
        <v>3.0</v>
      </c>
      <c r="E1171" s="11" t="n">
        <v>4.0</v>
      </c>
      <c r="F1171" s="11" t="n">
        <v>3.0</v>
      </c>
      <c r="G1171" s="11" t="n">
        <v>4.0</v>
      </c>
      <c r="H1171" s="11" t="n">
        <v>4.0</v>
      </c>
      <c r="I1171" s="11" t="n">
        <v>3.0</v>
      </c>
      <c r="J1171" s="11" t="n">
        <v>3.0</v>
      </c>
      <c r="K1171" s="11" t="n">
        <v>4.0</v>
      </c>
      <c r="L1171" s="11" t="n">
        <v>4.0</v>
      </c>
      <c r="M1171" s="11" t="n">
        <v>3.0</v>
      </c>
      <c r="N1171" s="11" t="n">
        <v>4.0</v>
      </c>
      <c r="O1171" s="11" t="n">
        <v>4.0</v>
      </c>
      <c r="P1171" s="11" t="n">
        <v>4.0</v>
      </c>
      <c r="Q1171" s="11" t="n">
        <v>4.0</v>
      </c>
      <c r="R1171" s="11" t="n">
        <v>4.0</v>
      </c>
      <c r="S1171" s="11" t="n">
        <v>3.0</v>
      </c>
      <c r="T1171" s="11" t="n">
        <v>3.0</v>
      </c>
      <c r="U1171" s="11" t="n">
        <v>4.0</v>
      </c>
      <c r="V1171" s="11" t="n">
        <v>3.0</v>
      </c>
      <c r="W1171" s="11" t="n">
        <v>4.0</v>
      </c>
      <c r="X1171" s="11" t="n">
        <v>3.0</v>
      </c>
      <c r="Y1171" s="11" t="n">
        <v>3.0</v>
      </c>
      <c r="Z1171" s="11" t="n">
        <v>4.0</v>
      </c>
      <c r="AA1171" s="11" t="n">
        <v>3.0</v>
      </c>
      <c r="AB1171" s="11" t="n">
        <v>3.0</v>
      </c>
      <c r="AC1171" s="11" t="n">
        <v>4.0</v>
      </c>
      <c r="AD1171" s="11" t="n">
        <v>3.0</v>
      </c>
      <c r="AE1171" s="11" t="n">
        <v>4.0</v>
      </c>
      <c r="AF1171" s="11" t="n">
        <v>4.0</v>
      </c>
      <c r="AG1171" s="11" t="n">
        <v>4.0</v>
      </c>
      <c r="AH1171" s="11" t="n">
        <v>3.0</v>
      </c>
      <c r="AI1171" s="11" t="n">
        <v>4.0</v>
      </c>
      <c r="AJ1171" s="11" t="n">
        <v>4.0</v>
      </c>
      <c r="AK1171" s="11" t="n">
        <v>3.0</v>
      </c>
      <c r="AL1171" s="11" t="n">
        <v>3.0</v>
      </c>
      <c r="AM1171" s="11" t="n">
        <v>3.0</v>
      </c>
      <c r="AN1171" s="11" t="n">
        <v>4.0</v>
      </c>
      <c r="AO1171" s="11" t="n">
        <v>4.0</v>
      </c>
      <c r="AP1171" s="11" t="n">
        <v>4.0</v>
      </c>
      <c r="AQ1171" s="11" t="n">
        <v>4.0</v>
      </c>
    </row>
    <row r="1172">
      <c r="B1172" s="12" t="s">
        <v>607</v>
      </c>
      <c r="C1172" s="11" t="n">
        <v>4.0</v>
      </c>
      <c r="D1172" s="11" t="n">
        <v>3.0</v>
      </c>
      <c r="E1172" s="11" t="n">
        <v>4.0</v>
      </c>
      <c r="F1172" s="11" t="n">
        <v>4.0</v>
      </c>
      <c r="G1172" s="11" t="n">
        <v>3.0</v>
      </c>
      <c r="H1172" s="11" t="n">
        <v>4.0</v>
      </c>
      <c r="I1172" s="11" t="n">
        <v>3.0</v>
      </c>
      <c r="J1172" s="11" t="n">
        <v>3.0</v>
      </c>
      <c r="K1172" s="11" t="n">
        <v>3.0</v>
      </c>
      <c r="L1172" s="11" t="n">
        <v>4.0</v>
      </c>
      <c r="M1172" s="11" t="n">
        <v>3.0</v>
      </c>
      <c r="N1172" s="11" t="n">
        <v>4.0</v>
      </c>
      <c r="O1172" s="11" t="n">
        <v>4.0</v>
      </c>
      <c r="P1172" s="11" t="n">
        <v>4.0</v>
      </c>
      <c r="Q1172" s="11" t="n">
        <v>4.0</v>
      </c>
      <c r="R1172" s="11" t="n">
        <v>3.0</v>
      </c>
      <c r="S1172" s="11" t="n">
        <v>4.0</v>
      </c>
      <c r="T1172" s="11" t="n">
        <v>4.0</v>
      </c>
      <c r="U1172" s="11" t="n">
        <v>4.0</v>
      </c>
      <c r="V1172" s="11" t="n">
        <v>3.0</v>
      </c>
      <c r="W1172" s="11" t="n">
        <v>3.0</v>
      </c>
      <c r="X1172" s="11" t="n">
        <v>2.0</v>
      </c>
      <c r="Y1172" s="11" t="n">
        <v>3.0</v>
      </c>
      <c r="Z1172" s="11" t="n">
        <v>4.0</v>
      </c>
      <c r="AA1172" s="11" t="n">
        <v>3.0</v>
      </c>
      <c r="AB1172" s="11" t="n">
        <v>3.0</v>
      </c>
      <c r="AC1172" s="11" t="n">
        <v>4.0</v>
      </c>
      <c r="AD1172" s="11" t="n">
        <v>3.0</v>
      </c>
      <c r="AE1172" s="11" t="n">
        <v>3.0</v>
      </c>
      <c r="AF1172" s="11" t="n">
        <v>4.0</v>
      </c>
      <c r="AG1172" s="11" t="n">
        <v>4.0</v>
      </c>
      <c r="AH1172" s="11" t="n">
        <v>4.0</v>
      </c>
      <c r="AI1172" s="11" t="n">
        <v>4.0</v>
      </c>
      <c r="AJ1172" s="11" t="n">
        <v>4.0</v>
      </c>
      <c r="AK1172" s="11" t="n">
        <v>4.0</v>
      </c>
      <c r="AL1172" s="11" t="n">
        <v>3.0</v>
      </c>
      <c r="AM1172" s="11" t="n">
        <v>3.0</v>
      </c>
      <c r="AN1172" s="11" t="n">
        <v>3.0</v>
      </c>
      <c r="AO1172" s="11" t="n">
        <v>3.0</v>
      </c>
      <c r="AP1172" s="11" t="n">
        <v>3.0</v>
      </c>
      <c r="AQ1172" s="11" t="n">
        <v>3.0</v>
      </c>
    </row>
    <row r="1173">
      <c r="B1173" s="12" t="s">
        <v>608</v>
      </c>
      <c r="C1173" s="11" t="n">
        <v>4.0</v>
      </c>
      <c r="D1173" s="11" t="n">
        <v>3.0</v>
      </c>
      <c r="E1173" s="11" t="n">
        <v>3.0</v>
      </c>
      <c r="F1173" s="11" t="n">
        <v>4.0</v>
      </c>
      <c r="G1173" s="11" t="n">
        <v>4.0</v>
      </c>
      <c r="H1173" s="11" t="n">
        <v>4.0</v>
      </c>
      <c r="I1173" s="11" t="n">
        <v>3.0</v>
      </c>
      <c r="J1173" s="11" t="n">
        <v>4.0</v>
      </c>
      <c r="K1173" s="11" t="n">
        <v>4.0</v>
      </c>
      <c r="L1173" s="11" t="n">
        <v>4.0</v>
      </c>
      <c r="M1173" s="11" t="n">
        <v>3.0</v>
      </c>
      <c r="N1173" s="11" t="n">
        <v>3.0</v>
      </c>
      <c r="O1173" s="11" t="n">
        <v>3.0</v>
      </c>
      <c r="P1173" s="11" t="n">
        <v>3.0</v>
      </c>
      <c r="Q1173" s="11" t="n">
        <v>4.0</v>
      </c>
      <c r="R1173" s="11" t="n">
        <v>3.0</v>
      </c>
      <c r="S1173" s="11" t="n">
        <v>4.0</v>
      </c>
      <c r="T1173" s="11" t="n">
        <v>3.0</v>
      </c>
      <c r="U1173" s="11" t="n">
        <v>4.0</v>
      </c>
      <c r="V1173" s="11" t="n">
        <v>3.0</v>
      </c>
      <c r="W1173" s="11" t="n">
        <v>2.0</v>
      </c>
      <c r="X1173" s="11" t="n">
        <v>2.0</v>
      </c>
      <c r="Y1173" s="11" t="n">
        <v>1.0</v>
      </c>
      <c r="Z1173" s="11" t="n">
        <v>2.0</v>
      </c>
      <c r="AA1173" s="11" t="n">
        <v>1.0</v>
      </c>
      <c r="AB1173" s="11" t="n">
        <v>2.0</v>
      </c>
      <c r="AC1173" s="11" t="n">
        <v>4.0</v>
      </c>
      <c r="AD1173" s="11" t="n">
        <v>3.0</v>
      </c>
      <c r="AE1173" s="11" t="n">
        <v>4.0</v>
      </c>
      <c r="AF1173" s="11" t="n">
        <v>1.0</v>
      </c>
      <c r="AG1173" s="11" t="n">
        <v>2.0</v>
      </c>
      <c r="AH1173" s="11" t="n">
        <v>1.0</v>
      </c>
      <c r="AI1173" s="11" t="n">
        <v>4.0</v>
      </c>
      <c r="AJ1173" s="11" t="n">
        <v>3.0</v>
      </c>
      <c r="AK1173" s="11" t="n">
        <v>4.0</v>
      </c>
      <c r="AL1173" s="11" t="n">
        <v>4.0</v>
      </c>
      <c r="AM1173" s="11" t="n">
        <v>3.0</v>
      </c>
      <c r="AN1173" s="11" t="n">
        <v>4.0</v>
      </c>
      <c r="AO1173" s="11" t="n">
        <v>3.0</v>
      </c>
      <c r="AP1173" s="11" t="n">
        <v>3.0</v>
      </c>
      <c r="AQ1173" s="11" t="n">
        <v>4.0</v>
      </c>
    </row>
    <row r="1174">
      <c r="B1174" s="12" t="s">
        <v>609</v>
      </c>
      <c r="C1174" s="11" t="n">
        <v>3.0</v>
      </c>
      <c r="D1174" s="11" t="n">
        <v>4.0</v>
      </c>
      <c r="E1174" s="11" t="n">
        <v>2.0</v>
      </c>
      <c r="F1174" s="11" t="n">
        <v>2.0</v>
      </c>
      <c r="G1174" s="11" t="n">
        <v>2.0</v>
      </c>
      <c r="H1174" s="11" t="n">
        <v>3.0</v>
      </c>
      <c r="I1174" s="11" t="n">
        <v>2.0</v>
      </c>
      <c r="J1174" s="11" t="n">
        <v>2.0</v>
      </c>
      <c r="K1174" s="11" t="n">
        <v>2.0</v>
      </c>
      <c r="L1174" s="11" t="n">
        <v>3.0</v>
      </c>
      <c r="M1174" s="11" t="n">
        <v>2.0</v>
      </c>
      <c r="N1174" s="11" t="n">
        <v>4.0</v>
      </c>
      <c r="O1174" s="11" t="n">
        <v>1.0</v>
      </c>
      <c r="P1174" s="11" t="n">
        <v>4.0</v>
      </c>
      <c r="Q1174" s="11" t="n">
        <v>2.0</v>
      </c>
      <c r="R1174" s="11" t="n">
        <v>4.0</v>
      </c>
      <c r="S1174" s="11" t="n">
        <v>4.0</v>
      </c>
      <c r="T1174" s="11" t="n">
        <v>4.0</v>
      </c>
      <c r="U1174" s="11" t="n">
        <v>3.0</v>
      </c>
      <c r="V1174" s="11" t="n">
        <v>4.0</v>
      </c>
      <c r="W1174" s="11" t="n">
        <v>3.0</v>
      </c>
      <c r="X1174" s="11" t="n">
        <v>3.0</v>
      </c>
      <c r="Y1174" s="11" t="n">
        <v>4.0</v>
      </c>
      <c r="Z1174" s="11" t="n">
        <v>4.0</v>
      </c>
      <c r="AA1174" s="11" t="n">
        <v>3.0</v>
      </c>
      <c r="AB1174" s="11" t="n">
        <v>3.0</v>
      </c>
      <c r="AC1174" s="11" t="n">
        <v>3.0</v>
      </c>
      <c r="AD1174" s="11" t="n">
        <v>4.0</v>
      </c>
      <c r="AE1174" s="11" t="n">
        <v>4.0</v>
      </c>
      <c r="AF1174" s="11" t="n">
        <v>2.0</v>
      </c>
      <c r="AG1174" s="11" t="n">
        <v>2.0</v>
      </c>
      <c r="AH1174" s="11" t="n">
        <v>2.0</v>
      </c>
      <c r="AI1174" s="11" t="n">
        <v>3.0</v>
      </c>
      <c r="AJ1174" s="11" t="n">
        <v>3.0</v>
      </c>
      <c r="AK1174" s="11" t="n">
        <v>3.0</v>
      </c>
      <c r="AL1174" s="11" t="n">
        <v>4.0</v>
      </c>
      <c r="AM1174" s="11" t="n">
        <v>4.0</v>
      </c>
      <c r="AN1174" s="11" t="n">
        <v>3.0</v>
      </c>
      <c r="AO1174" s="11" t="n">
        <v>2.0</v>
      </c>
      <c r="AP1174" s="11" t="n">
        <v>2.0</v>
      </c>
      <c r="AQ1174" s="11" t="n">
        <v>2.0</v>
      </c>
    </row>
    <row r="1175">
      <c r="B1175" s="12" t="s">
        <v>610</v>
      </c>
      <c r="C1175" s="11" t="n">
        <v>2.0</v>
      </c>
      <c r="D1175" s="11" t="n">
        <v>4.0</v>
      </c>
      <c r="E1175" s="11" t="n">
        <v>3.0</v>
      </c>
      <c r="F1175" s="11" t="n">
        <v>4.0</v>
      </c>
      <c r="G1175" s="11" t="n">
        <v>3.0</v>
      </c>
      <c r="H1175" s="11" t="n">
        <v>4.0</v>
      </c>
      <c r="I1175" s="11" t="n">
        <v>4.0</v>
      </c>
      <c r="J1175" s="11" t="n">
        <v>3.0</v>
      </c>
      <c r="K1175" s="11" t="n">
        <v>3.0</v>
      </c>
      <c r="L1175" s="11" t="n">
        <v>3.0</v>
      </c>
      <c r="M1175" s="11" t="n">
        <v>2.0</v>
      </c>
      <c r="N1175" s="11" t="n">
        <v>3.0</v>
      </c>
      <c r="O1175" s="11" t="n">
        <v>4.0</v>
      </c>
      <c r="P1175" s="11" t="n">
        <v>3.0</v>
      </c>
      <c r="Q1175" s="11" t="n">
        <v>3.0</v>
      </c>
      <c r="R1175" s="11" t="n">
        <v>4.0</v>
      </c>
      <c r="S1175" s="11" t="n">
        <v>3.0</v>
      </c>
      <c r="T1175" s="11" t="n">
        <v>3.0</v>
      </c>
      <c r="U1175" s="11" t="n">
        <v>4.0</v>
      </c>
      <c r="V1175" s="11" t="n">
        <v>4.0</v>
      </c>
      <c r="W1175" s="11" t="n">
        <v>2.0</v>
      </c>
      <c r="X1175" s="11" t="n">
        <v>1.0</v>
      </c>
      <c r="Y1175" s="11" t="n">
        <v>2.0</v>
      </c>
      <c r="Z1175" s="11" t="n">
        <v>3.0</v>
      </c>
      <c r="AA1175" s="11" t="n">
        <v>2.0</v>
      </c>
      <c r="AB1175" s="11" t="n">
        <v>3.0</v>
      </c>
      <c r="AC1175" s="11" t="n">
        <v>4.0</v>
      </c>
      <c r="AD1175" s="11" t="n">
        <v>3.0</v>
      </c>
      <c r="AE1175" s="11" t="n">
        <v>4.0</v>
      </c>
      <c r="AF1175" s="11" t="n">
        <v>4.0</v>
      </c>
      <c r="AG1175" s="11" t="n">
        <v>3.0</v>
      </c>
      <c r="AH1175" s="11" t="n">
        <v>3.0</v>
      </c>
      <c r="AI1175" s="11" t="n">
        <v>4.0</v>
      </c>
      <c r="AJ1175" s="11" t="n">
        <v>3.0</v>
      </c>
      <c r="AK1175" s="11" t="n">
        <v>4.0</v>
      </c>
      <c r="AL1175" s="11" t="n">
        <v>3.0</v>
      </c>
      <c r="AM1175" s="11" t="n">
        <v>3.0</v>
      </c>
      <c r="AN1175" s="11" t="n">
        <v>3.0</v>
      </c>
      <c r="AO1175" s="11" t="n">
        <v>4.0</v>
      </c>
      <c r="AP1175" s="11" t="n">
        <v>3.0</v>
      </c>
      <c r="AQ1175" s="11" t="n">
        <v>4.0</v>
      </c>
    </row>
    <row r="1176">
      <c r="B1176" s="12" t="s">
        <v>611</v>
      </c>
      <c r="C1176" s="11" t="n">
        <v>3.0</v>
      </c>
      <c r="D1176" s="11" t="n">
        <v>3.0</v>
      </c>
      <c r="E1176" s="11" t="n">
        <v>3.0</v>
      </c>
      <c r="F1176" s="11" t="n">
        <v>3.0</v>
      </c>
      <c r="G1176" s="11" t="n">
        <v>3.0</v>
      </c>
      <c r="H1176" s="11" t="n">
        <v>3.0</v>
      </c>
      <c r="I1176" s="11" t="n">
        <v>3.0</v>
      </c>
      <c r="J1176" s="11" t="n">
        <v>3.0</v>
      </c>
      <c r="K1176" s="11" t="n">
        <v>3.0</v>
      </c>
      <c r="L1176" s="11" t="n">
        <v>3.0</v>
      </c>
      <c r="M1176" s="11" t="n">
        <v>3.0</v>
      </c>
      <c r="N1176" s="11" t="n">
        <v>3.0</v>
      </c>
      <c r="O1176" s="11" t="n">
        <v>2.0</v>
      </c>
      <c r="P1176" s="11" t="n">
        <v>2.0</v>
      </c>
      <c r="Q1176" s="11" t="n">
        <v>2.0</v>
      </c>
      <c r="R1176" s="11" t="n">
        <v>2.0</v>
      </c>
      <c r="S1176" s="11" t="n">
        <v>3.0</v>
      </c>
      <c r="T1176" s="11" t="n">
        <v>3.0</v>
      </c>
      <c r="U1176" s="11" t="n">
        <v>3.0</v>
      </c>
      <c r="V1176" s="11" t="n">
        <v>3.0</v>
      </c>
      <c r="W1176" s="11" t="n">
        <v>3.0</v>
      </c>
      <c r="X1176" s="11" t="n">
        <v>3.0</v>
      </c>
      <c r="Y1176" s="11" t="n">
        <v>3.0</v>
      </c>
      <c r="Z1176" s="11" t="n">
        <v>3.0</v>
      </c>
      <c r="AA1176" s="11" t="n">
        <v>3.0</v>
      </c>
      <c r="AB1176" s="11" t="n">
        <v>3.0</v>
      </c>
      <c r="AC1176" s="11" t="n">
        <v>2.0</v>
      </c>
      <c r="AD1176" s="11" t="n">
        <v>2.0</v>
      </c>
      <c r="AE1176" s="11" t="n">
        <v>2.0</v>
      </c>
      <c r="AF1176" s="11" t="n">
        <v>2.0</v>
      </c>
      <c r="AG1176" s="11" t="n">
        <v>3.0</v>
      </c>
      <c r="AH1176" s="11" t="n">
        <v>3.0</v>
      </c>
      <c r="AI1176" s="11" t="n">
        <v>3.0</v>
      </c>
      <c r="AJ1176" s="11" t="n">
        <v>3.0</v>
      </c>
      <c r="AK1176" s="11" t="n">
        <v>3.0</v>
      </c>
      <c r="AL1176" s="11" t="n">
        <v>3.0</v>
      </c>
      <c r="AM1176" s="11" t="n">
        <v>3.0</v>
      </c>
      <c r="AN1176" s="11" t="n">
        <v>3.0</v>
      </c>
      <c r="AO1176" s="11" t="n">
        <v>3.0</v>
      </c>
      <c r="AP1176" s="11" t="n">
        <v>3.0</v>
      </c>
      <c r="AQ1176" s="11" t="n">
        <v>3.0</v>
      </c>
    </row>
    <row r="1177">
      <c r="B1177" s="12" t="s">
        <v>612</v>
      </c>
      <c r="C1177" s="11" t="n">
        <v>1.0</v>
      </c>
      <c r="D1177" s="11" t="n">
        <v>2.0</v>
      </c>
      <c r="E1177" s="11" t="n">
        <v>2.0</v>
      </c>
      <c r="F1177" s="11" t="n">
        <v>3.0</v>
      </c>
      <c r="G1177" s="11" t="n">
        <v>1.0</v>
      </c>
      <c r="H1177" s="11" t="n">
        <v>3.0</v>
      </c>
      <c r="I1177" s="11" t="n">
        <v>3.0</v>
      </c>
      <c r="J1177" s="11" t="n">
        <v>2.0</v>
      </c>
      <c r="K1177" s="11" t="n">
        <v>1.0</v>
      </c>
      <c r="L1177" s="11" t="n">
        <v>2.0</v>
      </c>
      <c r="M1177" s="11" t="n">
        <v>1.0</v>
      </c>
      <c r="N1177" s="11" t="n">
        <v>2.0</v>
      </c>
      <c r="O1177" s="11" t="n">
        <v>1.0</v>
      </c>
      <c r="P1177" s="11" t="n">
        <v>4.0</v>
      </c>
      <c r="Q1177" s="11" t="n">
        <v>3.0</v>
      </c>
      <c r="R1177" s="11" t="n">
        <v>2.0</v>
      </c>
      <c r="S1177" s="11" t="n">
        <v>2.0</v>
      </c>
      <c r="T1177" s="11" t="n">
        <v>3.0</v>
      </c>
      <c r="U1177" s="11" t="n">
        <v>3.0</v>
      </c>
      <c r="V1177" s="11" t="n">
        <v>2.0</v>
      </c>
      <c r="W1177" s="11" t="n">
        <v>2.0</v>
      </c>
      <c r="X1177" s="11" t="n">
        <v>2.0</v>
      </c>
      <c r="Y1177" s="11" t="n">
        <v>3.0</v>
      </c>
      <c r="Z1177" s="11" t="n">
        <v>1.0</v>
      </c>
      <c r="AA1177" s="11" t="n">
        <v>2.0</v>
      </c>
      <c r="AB1177" s="11" t="n">
        <v>3.0</v>
      </c>
      <c r="AC1177" s="11" t="n">
        <v>1.0</v>
      </c>
      <c r="AD1177" s="11" t="n">
        <v>2.0</v>
      </c>
      <c r="AE1177" s="11" t="n">
        <v>1.0</v>
      </c>
      <c r="AF1177" s="11" t="n">
        <v>3.0</v>
      </c>
      <c r="AG1177" s="11" t="n">
        <v>2.0</v>
      </c>
      <c r="AH1177" s="11" t="n">
        <v>1.0</v>
      </c>
      <c r="AI1177" s="11" t="n">
        <v>3.0</v>
      </c>
      <c r="AJ1177" s="11" t="n">
        <v>4.0</v>
      </c>
      <c r="AK1177" s="11" t="n">
        <v>2.0</v>
      </c>
      <c r="AL1177" s="11" t="n">
        <v>3.0</v>
      </c>
      <c r="AM1177" s="11" t="n">
        <v>2.0</v>
      </c>
      <c r="AN1177" s="11" t="n">
        <v>2.0</v>
      </c>
      <c r="AO1177" s="11" t="n">
        <v>1.0</v>
      </c>
      <c r="AP1177" s="11" t="n">
        <v>2.0</v>
      </c>
      <c r="AQ1177" s="11" t="n">
        <v>1.0</v>
      </c>
    </row>
    <row r="1178">
      <c r="B1178" s="12" t="s">
        <v>613</v>
      </c>
      <c r="C1178" s="11" t="n">
        <v>3.0</v>
      </c>
      <c r="D1178" s="11" t="n">
        <v>4.0</v>
      </c>
      <c r="E1178" s="11" t="n">
        <v>4.0</v>
      </c>
      <c r="F1178" s="11" t="n">
        <v>3.0</v>
      </c>
      <c r="G1178" s="11" t="n">
        <v>2.0</v>
      </c>
      <c r="H1178" s="11" t="n">
        <v>4.0</v>
      </c>
      <c r="I1178" s="11" t="n">
        <v>3.0</v>
      </c>
      <c r="J1178" s="11" t="n">
        <v>3.0</v>
      </c>
      <c r="K1178" s="11" t="n">
        <v>4.0</v>
      </c>
      <c r="L1178" s="11" t="n">
        <v>1.0</v>
      </c>
      <c r="M1178" s="11" t="n">
        <v>2.0</v>
      </c>
      <c r="N1178" s="11" t="n">
        <v>3.0</v>
      </c>
      <c r="O1178" s="11" t="n">
        <v>4.0</v>
      </c>
      <c r="P1178" s="11" t="n">
        <v>4.0</v>
      </c>
      <c r="Q1178" s="11" t="n">
        <v>4.0</v>
      </c>
      <c r="R1178" s="11" t="n">
        <v>4.0</v>
      </c>
      <c r="S1178" s="11" t="n">
        <v>2.0</v>
      </c>
      <c r="T1178" s="11" t="n">
        <v>1.0</v>
      </c>
      <c r="U1178" s="11" t="n">
        <v>1.0</v>
      </c>
      <c r="V1178" s="11" t="n">
        <v>1.0</v>
      </c>
      <c r="W1178" s="11" t="n">
        <v>4.0</v>
      </c>
      <c r="X1178" s="11" t="n">
        <v>3.0</v>
      </c>
      <c r="Y1178" s="11" t="n">
        <v>4.0</v>
      </c>
      <c r="Z1178" s="11" t="n">
        <v>4.0</v>
      </c>
      <c r="AA1178" s="11" t="n">
        <v>4.0</v>
      </c>
      <c r="AB1178" s="11" t="n">
        <v>4.0</v>
      </c>
      <c r="AC1178" s="11" t="n">
        <v>2.0</v>
      </c>
      <c r="AD1178" s="11" t="n">
        <v>1.0</v>
      </c>
      <c r="AE1178" s="11" t="n">
        <v>1.0</v>
      </c>
      <c r="AF1178" s="11" t="n">
        <v>1.0</v>
      </c>
      <c r="AG1178" s="11" t="n">
        <v>1.0</v>
      </c>
      <c r="AH1178" s="11" t="n">
        <v>2.0</v>
      </c>
      <c r="AI1178" s="11" t="n">
        <v>1.0</v>
      </c>
      <c r="AJ1178" s="11" t="n">
        <v>4.0</v>
      </c>
      <c r="AK1178" s="11" t="n">
        <v>4.0</v>
      </c>
      <c r="AL1178" s="11" t="n">
        <v>3.0</v>
      </c>
      <c r="AM1178" s="11" t="n">
        <v>3.0</v>
      </c>
      <c r="AN1178" s="11" t="n">
        <v>2.0</v>
      </c>
      <c r="AO1178" s="11" t="n">
        <v>2.0</v>
      </c>
      <c r="AP1178" s="11" t="n">
        <v>2.0</v>
      </c>
      <c r="AQ1178" s="11" t="n">
        <v>1.0</v>
      </c>
    </row>
    <row r="1179">
      <c r="B1179" s="12" t="s">
        <v>614</v>
      </c>
      <c r="C1179" s="11" t="n">
        <v>3.0</v>
      </c>
      <c r="D1179" s="11" t="n">
        <v>2.0</v>
      </c>
      <c r="E1179" s="11" t="n">
        <v>3.0</v>
      </c>
      <c r="F1179" s="11" t="n">
        <v>4.0</v>
      </c>
      <c r="G1179" s="11" t="n">
        <v>3.0</v>
      </c>
      <c r="H1179" s="11" t="n">
        <v>3.0</v>
      </c>
      <c r="I1179" s="11" t="n">
        <v>3.0</v>
      </c>
      <c r="J1179" s="11" t="n">
        <v>4.0</v>
      </c>
      <c r="K1179" s="11" t="n">
        <v>3.0</v>
      </c>
      <c r="L1179" s="11" t="n">
        <v>3.0</v>
      </c>
      <c r="M1179" s="11" t="n">
        <v>4.0</v>
      </c>
      <c r="N1179" s="11" t="n">
        <v>3.0</v>
      </c>
      <c r="O1179" s="11" t="n">
        <v>2.0</v>
      </c>
      <c r="P1179" s="11" t="n">
        <v>3.0</v>
      </c>
      <c r="Q1179" s="11" t="n">
        <v>4.0</v>
      </c>
      <c r="R1179" s="11" t="n">
        <v>2.0</v>
      </c>
      <c r="S1179" s="11" t="n">
        <v>2.0</v>
      </c>
      <c r="T1179" s="11" t="n">
        <v>3.0</v>
      </c>
      <c r="U1179" s="11" t="n">
        <v>4.0</v>
      </c>
      <c r="V1179" s="11" t="n">
        <v>3.0</v>
      </c>
      <c r="W1179" s="11" t="n">
        <v>3.0</v>
      </c>
      <c r="X1179" s="11" t="n">
        <v>4.0</v>
      </c>
      <c r="Y1179" s="11" t="n">
        <v>3.0</v>
      </c>
      <c r="Z1179" s="11" t="n">
        <v>4.0</v>
      </c>
      <c r="AA1179" s="11" t="n">
        <v>2.0</v>
      </c>
      <c r="AB1179" s="11" t="n">
        <v>1.0</v>
      </c>
      <c r="AC1179" s="11" t="n">
        <v>3.0</v>
      </c>
      <c r="AD1179" s="11" t="n">
        <v>3.0</v>
      </c>
      <c r="AE1179" s="11" t="n">
        <v>4.0</v>
      </c>
      <c r="AF1179" s="11" t="n">
        <v>3.0</v>
      </c>
      <c r="AG1179" s="11" t="n">
        <v>4.0</v>
      </c>
      <c r="AH1179" s="11" t="n">
        <v>4.0</v>
      </c>
      <c r="AI1179" s="11" t="n">
        <v>3.0</v>
      </c>
      <c r="AJ1179" s="11" t="n">
        <v>4.0</v>
      </c>
      <c r="AK1179" s="11" t="n">
        <v>1.0</v>
      </c>
      <c r="AL1179" s="11" t="n">
        <v>2.0</v>
      </c>
      <c r="AM1179" s="11" t="n">
        <v>3.0</v>
      </c>
      <c r="AN1179" s="11" t="n">
        <v>4.0</v>
      </c>
      <c r="AO1179" s="11" t="n">
        <v>4.0</v>
      </c>
      <c r="AP1179" s="11" t="n">
        <v>3.0</v>
      </c>
      <c r="AQ1179" s="11" t="n">
        <v>3.0</v>
      </c>
    </row>
    <row r="1180">
      <c r="B1180" s="12" t="s">
        <v>615</v>
      </c>
      <c r="C1180" s="11" t="n">
        <v>4.0</v>
      </c>
      <c r="D1180" s="11" t="n">
        <v>4.0</v>
      </c>
      <c r="E1180" s="11" t="n">
        <v>4.0</v>
      </c>
      <c r="F1180" s="11" t="n">
        <v>4.0</v>
      </c>
      <c r="G1180" s="11" t="n">
        <v>4.0</v>
      </c>
      <c r="H1180" s="11" t="n">
        <v>4.0</v>
      </c>
      <c r="I1180" s="11" t="n">
        <v>4.0</v>
      </c>
      <c r="J1180" s="11" t="n">
        <v>4.0</v>
      </c>
      <c r="K1180" s="11" t="n">
        <v>4.0</v>
      </c>
      <c r="L1180" s="11" t="n">
        <v>4.0</v>
      </c>
      <c r="M1180" s="11" t="n">
        <v>4.0</v>
      </c>
      <c r="N1180" s="11" t="n">
        <v>4.0</v>
      </c>
      <c r="O1180" s="11" t="n">
        <v>4.0</v>
      </c>
      <c r="P1180" s="11" t="n">
        <v>4.0</v>
      </c>
      <c r="Q1180" s="11" t="n">
        <v>4.0</v>
      </c>
      <c r="R1180" s="11" t="n">
        <v>4.0</v>
      </c>
      <c r="S1180" s="11" t="n">
        <v>4.0</v>
      </c>
      <c r="T1180" s="11" t="n">
        <v>4.0</v>
      </c>
      <c r="U1180" s="11" t="n">
        <v>4.0</v>
      </c>
      <c r="V1180" s="11" t="n">
        <v>4.0</v>
      </c>
      <c r="W1180" s="11" t="n">
        <v>3.0</v>
      </c>
      <c r="X1180" s="11" t="n">
        <v>4.0</v>
      </c>
      <c r="Y1180" s="11" t="n">
        <v>4.0</v>
      </c>
      <c r="Z1180" s="11" t="n">
        <v>4.0</v>
      </c>
      <c r="AA1180" s="11" t="n">
        <v>4.0</v>
      </c>
      <c r="AB1180" s="11" t="n">
        <v>4.0</v>
      </c>
      <c r="AC1180" s="11" t="n">
        <v>4.0</v>
      </c>
      <c r="AD1180" s="11" t="n">
        <v>4.0</v>
      </c>
      <c r="AE1180" s="11" t="n">
        <v>4.0</v>
      </c>
      <c r="AF1180" s="11" t="n">
        <v>4.0</v>
      </c>
      <c r="AG1180" s="11" t="n">
        <v>4.0</v>
      </c>
      <c r="AH1180" s="11" t="n">
        <v>4.0</v>
      </c>
      <c r="AI1180" s="11" t="n">
        <v>4.0</v>
      </c>
      <c r="AJ1180" s="11" t="n">
        <v>4.0</v>
      </c>
      <c r="AK1180" s="11" t="n">
        <v>4.0</v>
      </c>
      <c r="AL1180" s="11" t="n">
        <v>4.0</v>
      </c>
      <c r="AM1180" s="11" t="n">
        <v>4.0</v>
      </c>
      <c r="AN1180" s="11" t="n">
        <v>4.0</v>
      </c>
      <c r="AO1180" s="11" t="n">
        <v>4.0</v>
      </c>
      <c r="AP1180" s="11" t="n">
        <v>4.0</v>
      </c>
      <c r="AQ1180" s="11" t="n">
        <v>4.0</v>
      </c>
    </row>
    <row r="1181">
      <c r="B1181" s="12" t="s">
        <v>616</v>
      </c>
      <c r="C1181" s="11" t="n">
        <v>4.0</v>
      </c>
      <c r="D1181" s="11" t="n">
        <v>3.0</v>
      </c>
      <c r="E1181" s="11" t="n">
        <v>3.0</v>
      </c>
      <c r="F1181" s="11" t="n">
        <v>4.0</v>
      </c>
      <c r="G1181" s="11" t="n">
        <v>3.0</v>
      </c>
      <c r="H1181" s="11" t="n">
        <v>4.0</v>
      </c>
      <c r="I1181" s="11" t="n">
        <v>3.0</v>
      </c>
      <c r="J1181" s="11" t="n">
        <v>3.0</v>
      </c>
      <c r="K1181" s="11" t="n">
        <v>4.0</v>
      </c>
      <c r="L1181" s="11" t="n">
        <v>3.0</v>
      </c>
      <c r="M1181" s="11" t="n">
        <v>4.0</v>
      </c>
      <c r="N1181" s="11" t="n">
        <v>3.0</v>
      </c>
      <c r="O1181" s="11" t="n">
        <v>3.0</v>
      </c>
      <c r="P1181" s="11" t="n">
        <v>4.0</v>
      </c>
      <c r="Q1181" s="11" t="n">
        <v>4.0</v>
      </c>
      <c r="R1181" s="11" t="n">
        <v>4.0</v>
      </c>
      <c r="S1181" s="11" t="n">
        <v>3.0</v>
      </c>
      <c r="T1181" s="11" t="n">
        <v>4.0</v>
      </c>
      <c r="U1181" s="11" t="n">
        <v>4.0</v>
      </c>
      <c r="V1181" s="11" t="n">
        <v>3.0</v>
      </c>
      <c r="W1181" s="11" t="n">
        <v>3.0</v>
      </c>
      <c r="X1181" s="11" t="n">
        <v>4.0</v>
      </c>
      <c r="Y1181" s="11" t="n">
        <v>4.0</v>
      </c>
      <c r="Z1181" s="11" t="n">
        <v>3.0</v>
      </c>
      <c r="AA1181" s="11" t="n">
        <v>3.0</v>
      </c>
      <c r="AB1181" s="11" t="n">
        <v>4.0</v>
      </c>
      <c r="AC1181" s="11" t="n">
        <v>3.0</v>
      </c>
      <c r="AD1181" s="11" t="n">
        <v>3.0</v>
      </c>
      <c r="AE1181" s="11" t="n">
        <v>4.0</v>
      </c>
      <c r="AF1181" s="11" t="n">
        <v>4.0</v>
      </c>
      <c r="AG1181" s="11" t="n">
        <v>3.0</v>
      </c>
      <c r="AH1181" s="11" t="n">
        <v>1.0</v>
      </c>
      <c r="AI1181" s="11" t="n">
        <v>4.0</v>
      </c>
      <c r="AJ1181" s="11" t="n">
        <v>4.0</v>
      </c>
      <c r="AK1181" s="11" t="n">
        <v>4.0</v>
      </c>
      <c r="AL1181" s="11" t="n">
        <v>3.0</v>
      </c>
      <c r="AM1181" s="11" t="n">
        <v>3.0</v>
      </c>
      <c r="AN1181" s="11" t="n">
        <v>3.0</v>
      </c>
      <c r="AO1181" s="11" t="n">
        <v>4.0</v>
      </c>
      <c r="AP1181" s="11" t="n">
        <v>3.0</v>
      </c>
      <c r="AQ1181" s="11" t="n">
        <v>3.0</v>
      </c>
    </row>
    <row r="1182">
      <c r="B1182" s="12" t="s">
        <v>617</v>
      </c>
      <c r="C1182" s="11" t="n">
        <v>4.0</v>
      </c>
      <c r="D1182" s="11" t="n">
        <v>3.0</v>
      </c>
      <c r="E1182" s="11" t="n">
        <v>3.0</v>
      </c>
      <c r="F1182" s="11" t="n">
        <v>4.0</v>
      </c>
      <c r="G1182" s="11" t="n">
        <v>4.0</v>
      </c>
      <c r="H1182" s="11" t="n">
        <v>4.0</v>
      </c>
      <c r="I1182" s="11" t="n">
        <v>1.0</v>
      </c>
      <c r="J1182" s="11" t="n">
        <v>1.0</v>
      </c>
      <c r="K1182" s="11" t="n">
        <v>1.0</v>
      </c>
      <c r="L1182" s="11" t="n">
        <v>4.0</v>
      </c>
      <c r="M1182" s="11" t="n">
        <v>3.0</v>
      </c>
      <c r="N1182" s="11" t="n">
        <v>1.0</v>
      </c>
      <c r="O1182" s="11" t="n">
        <v>1.0</v>
      </c>
      <c r="P1182" s="11" t="n">
        <v>1.0</v>
      </c>
      <c r="Q1182" s="11" t="n">
        <v>3.0</v>
      </c>
      <c r="R1182" s="11" t="n">
        <v>4.0</v>
      </c>
      <c r="S1182" s="11" t="n">
        <v>3.0</v>
      </c>
      <c r="T1182" s="11" t="n">
        <v>4.0</v>
      </c>
      <c r="U1182" s="11" t="n">
        <v>3.0</v>
      </c>
      <c r="V1182" s="11" t="n">
        <v>3.0</v>
      </c>
      <c r="W1182" s="11" t="n">
        <v>1.0</v>
      </c>
      <c r="X1182" s="11" t="n">
        <v>3.0</v>
      </c>
      <c r="Y1182" s="11" t="n">
        <v>4.0</v>
      </c>
      <c r="Z1182" s="11" t="n">
        <v>3.0</v>
      </c>
      <c r="AA1182" s="11" t="n">
        <v>1.0</v>
      </c>
      <c r="AB1182" s="11" t="n">
        <v>1.0</v>
      </c>
      <c r="AC1182" s="11" t="n">
        <v>4.0</v>
      </c>
      <c r="AD1182" s="11" t="n">
        <v>3.0</v>
      </c>
      <c r="AE1182" s="11" t="n">
        <v>4.0</v>
      </c>
      <c r="AF1182" s="11" t="n">
        <v>4.0</v>
      </c>
      <c r="AG1182" s="11" t="n">
        <v>1.0</v>
      </c>
      <c r="AH1182" s="11" t="n">
        <v>1.0</v>
      </c>
      <c r="AI1182" s="11" t="n">
        <v>3.0</v>
      </c>
      <c r="AJ1182" s="11" t="n">
        <v>3.0</v>
      </c>
      <c r="AK1182" s="11" t="n">
        <v>2.0</v>
      </c>
      <c r="AL1182" s="11" t="n">
        <v>3.0</v>
      </c>
      <c r="AM1182" s="11" t="n">
        <v>4.0</v>
      </c>
      <c r="AN1182" s="11" t="n">
        <v>4.0</v>
      </c>
      <c r="AO1182" s="11" t="n">
        <v>3.0</v>
      </c>
      <c r="AP1182" s="11" t="n">
        <v>3.0</v>
      </c>
      <c r="AQ1182" s="11" t="n">
        <v>4.0</v>
      </c>
    </row>
    <row r="1183">
      <c r="B1183" s="12" t="s">
        <v>618</v>
      </c>
      <c r="C1183" s="11" t="n">
        <v>4.0</v>
      </c>
      <c r="D1183" s="11" t="n">
        <v>3.0</v>
      </c>
      <c r="E1183" s="11" t="n">
        <v>3.0</v>
      </c>
      <c r="F1183" s="11" t="n">
        <v>4.0</v>
      </c>
      <c r="G1183" s="11" t="n">
        <v>3.0</v>
      </c>
      <c r="H1183" s="11" t="n">
        <v>3.0</v>
      </c>
      <c r="I1183" s="11" t="n">
        <v>3.0</v>
      </c>
      <c r="J1183" s="11" t="n">
        <v>4.0</v>
      </c>
      <c r="K1183" s="11" t="n">
        <v>4.0</v>
      </c>
      <c r="L1183" s="11" t="n">
        <v>3.0</v>
      </c>
      <c r="M1183" s="11" t="n">
        <v>4.0</v>
      </c>
      <c r="N1183" s="11" t="n">
        <v>3.0</v>
      </c>
      <c r="O1183" s="11" t="n">
        <v>2.0</v>
      </c>
      <c r="P1183" s="11" t="n">
        <v>1.0</v>
      </c>
      <c r="Q1183" s="11" t="n">
        <v>2.0</v>
      </c>
      <c r="R1183" s="11" t="n">
        <v>2.0</v>
      </c>
      <c r="S1183" s="11" t="n">
        <v>4.0</v>
      </c>
      <c r="T1183" s="11" t="n">
        <v>3.0</v>
      </c>
      <c r="U1183" s="11" t="n">
        <v>4.0</v>
      </c>
      <c r="V1183" s="11" t="n">
        <v>4.0</v>
      </c>
      <c r="W1183" s="11" t="n">
        <v>2.0</v>
      </c>
      <c r="X1183" s="11" t="n">
        <v>2.0</v>
      </c>
      <c r="Y1183" s="11" t="n">
        <v>1.0</v>
      </c>
      <c r="Z1183" s="11" t="n">
        <v>2.0</v>
      </c>
      <c r="AA1183" s="11" t="n">
        <v>1.0</v>
      </c>
      <c r="AB1183" s="11" t="n">
        <v>1.0</v>
      </c>
      <c r="AC1183" s="11" t="n">
        <v>4.0</v>
      </c>
      <c r="AD1183" s="11" t="n">
        <v>4.0</v>
      </c>
      <c r="AE1183" s="11" t="n">
        <v>3.0</v>
      </c>
      <c r="AF1183" s="11" t="n">
        <v>1.0</v>
      </c>
      <c r="AG1183" s="11" t="n">
        <v>1.0</v>
      </c>
      <c r="AH1183" s="11" t="n">
        <v>2.0</v>
      </c>
      <c r="AI1183" s="11" t="n">
        <v>3.0</v>
      </c>
      <c r="AJ1183" s="11" t="n">
        <v>3.0</v>
      </c>
      <c r="AK1183" s="11" t="n">
        <v>4.0</v>
      </c>
      <c r="AL1183" s="11" t="n">
        <v>3.0</v>
      </c>
      <c r="AM1183" s="11" t="n">
        <v>4.0</v>
      </c>
      <c r="AN1183" s="11" t="n">
        <v>4.0</v>
      </c>
      <c r="AO1183" s="11" t="n">
        <v>3.0</v>
      </c>
      <c r="AP1183" s="11" t="n">
        <v>3.0</v>
      </c>
      <c r="AQ1183" s="11" t="n">
        <v>4.0</v>
      </c>
    </row>
    <row r="1184">
      <c r="B1184" s="12" t="s">
        <v>619</v>
      </c>
      <c r="C1184" s="11" t="n">
        <v>3.0</v>
      </c>
      <c r="D1184" s="11" t="n">
        <v>4.0</v>
      </c>
      <c r="E1184" s="11" t="n">
        <v>4.0</v>
      </c>
      <c r="F1184" s="11" t="n">
        <v>3.0</v>
      </c>
      <c r="G1184" s="11" t="n">
        <v>4.0</v>
      </c>
      <c r="H1184" s="11" t="n">
        <v>3.0</v>
      </c>
      <c r="I1184" s="11" t="n">
        <v>3.0</v>
      </c>
      <c r="J1184" s="11" t="n">
        <v>4.0</v>
      </c>
      <c r="K1184" s="11" t="n">
        <v>3.0</v>
      </c>
      <c r="L1184" s="11" t="n">
        <v>4.0</v>
      </c>
      <c r="M1184" s="11" t="n">
        <v>4.0</v>
      </c>
      <c r="N1184" s="11" t="n">
        <v>3.0</v>
      </c>
      <c r="O1184" s="11" t="n">
        <v>1.0</v>
      </c>
      <c r="P1184" s="11" t="n">
        <v>1.0</v>
      </c>
      <c r="Q1184" s="11" t="n">
        <v>2.0</v>
      </c>
      <c r="R1184" s="11" t="n">
        <v>2.0</v>
      </c>
      <c r="S1184" s="11" t="n">
        <v>2.0</v>
      </c>
      <c r="T1184" s="11" t="n">
        <v>2.0</v>
      </c>
      <c r="U1184" s="11" t="n">
        <v>3.0</v>
      </c>
      <c r="V1184" s="11" t="n">
        <v>1.0</v>
      </c>
      <c r="W1184" s="11" t="n">
        <v>3.0</v>
      </c>
      <c r="X1184" s="11" t="n">
        <v>3.0</v>
      </c>
      <c r="Y1184" s="11" t="n">
        <v>4.0</v>
      </c>
      <c r="Z1184" s="11" t="n">
        <v>2.0</v>
      </c>
      <c r="AA1184" s="11" t="n">
        <v>1.0</v>
      </c>
      <c r="AB1184" s="11" t="n">
        <v>2.0</v>
      </c>
      <c r="AC1184" s="11" t="n">
        <v>3.0</v>
      </c>
      <c r="AD1184" s="11" t="n">
        <v>4.0</v>
      </c>
      <c r="AE1184" s="11" t="n">
        <v>4.0</v>
      </c>
      <c r="AF1184" s="11" t="n">
        <v>2.0</v>
      </c>
      <c r="AG1184" s="11" t="n">
        <v>1.0</v>
      </c>
      <c r="AH1184" s="11" t="n">
        <v>2.0</v>
      </c>
      <c r="AI1184" s="11" t="n">
        <v>3.0</v>
      </c>
      <c r="AJ1184" s="11" t="n">
        <v>3.0</v>
      </c>
      <c r="AK1184" s="11" t="n">
        <v>4.0</v>
      </c>
      <c r="AL1184" s="11" t="n">
        <v>3.0</v>
      </c>
      <c r="AM1184" s="11" t="n">
        <v>4.0</v>
      </c>
      <c r="AN1184" s="11" t="n">
        <v>4.0</v>
      </c>
      <c r="AO1184" s="11" t="n">
        <v>3.0</v>
      </c>
      <c r="AP1184" s="11" t="n">
        <v>3.0</v>
      </c>
      <c r="AQ1184" s="11" t="n">
        <v>4.0</v>
      </c>
    </row>
    <row r="1185">
      <c r="B1185" s="12" t="s">
        <v>620</v>
      </c>
      <c r="C1185" s="11" t="n">
        <v>4.0</v>
      </c>
      <c r="D1185" s="11" t="n">
        <v>3.0</v>
      </c>
      <c r="E1185" s="11" t="n">
        <v>4.0</v>
      </c>
      <c r="F1185" s="11" t="n">
        <v>4.0</v>
      </c>
      <c r="G1185" s="11" t="n">
        <v>3.0</v>
      </c>
      <c r="H1185" s="11" t="n">
        <v>4.0</v>
      </c>
      <c r="I1185" s="11" t="n">
        <v>4.0</v>
      </c>
      <c r="J1185" s="11" t="n">
        <v>3.0</v>
      </c>
      <c r="K1185" s="11" t="n">
        <v>3.0</v>
      </c>
      <c r="L1185" s="11" t="n">
        <v>4.0</v>
      </c>
      <c r="M1185" s="11" t="n">
        <v>3.0</v>
      </c>
      <c r="N1185" s="11" t="n">
        <v>3.0</v>
      </c>
      <c r="O1185" s="11" t="n">
        <v>1.0</v>
      </c>
      <c r="P1185" s="11" t="n">
        <v>1.0</v>
      </c>
      <c r="Q1185" s="11" t="n">
        <v>2.0</v>
      </c>
      <c r="R1185" s="11" t="n">
        <v>2.0</v>
      </c>
      <c r="S1185" s="11" t="n">
        <v>2.0</v>
      </c>
      <c r="T1185" s="11" t="n">
        <v>1.0</v>
      </c>
      <c r="U1185" s="11" t="n">
        <v>3.0</v>
      </c>
      <c r="V1185" s="11" t="n">
        <v>2.0</v>
      </c>
      <c r="W1185" s="11" t="n">
        <v>2.0</v>
      </c>
      <c r="X1185" s="11" t="n">
        <v>3.0</v>
      </c>
      <c r="Y1185" s="11" t="n">
        <v>3.0</v>
      </c>
      <c r="Z1185" s="11" t="n">
        <v>2.0</v>
      </c>
      <c r="AA1185" s="11" t="n">
        <v>1.0</v>
      </c>
      <c r="AB1185" s="11" t="n">
        <v>2.0</v>
      </c>
      <c r="AC1185" s="11" t="n">
        <v>3.0</v>
      </c>
      <c r="AD1185" s="11" t="n">
        <v>3.0</v>
      </c>
      <c r="AE1185" s="11" t="n">
        <v>4.0</v>
      </c>
      <c r="AF1185" s="11" t="n">
        <v>1.0</v>
      </c>
      <c r="AG1185" s="11" t="n">
        <v>2.0</v>
      </c>
      <c r="AH1185" s="11" t="n">
        <v>2.0</v>
      </c>
      <c r="AI1185" s="11" t="n">
        <v>4.0</v>
      </c>
      <c r="AJ1185" s="11" t="n">
        <v>3.0</v>
      </c>
      <c r="AK1185" s="11" t="n">
        <v>3.0</v>
      </c>
      <c r="AL1185" s="11" t="n">
        <v>4.0</v>
      </c>
      <c r="AM1185" s="11" t="n">
        <v>3.0</v>
      </c>
      <c r="AN1185" s="11" t="n">
        <v>4.0</v>
      </c>
      <c r="AO1185" s="11" t="n">
        <v>3.0</v>
      </c>
      <c r="AP1185" s="11" t="n">
        <v>4.0</v>
      </c>
      <c r="AQ1185" s="11" t="n">
        <v>3.0</v>
      </c>
    </row>
    <row r="1186">
      <c r="B1186" s="12" t="s">
        <v>621</v>
      </c>
      <c r="C1186" s="11" t="n">
        <v>3.0</v>
      </c>
      <c r="D1186" s="11" t="n">
        <v>4.0</v>
      </c>
      <c r="E1186" s="11" t="n">
        <v>4.0</v>
      </c>
      <c r="F1186" s="11" t="n">
        <v>3.0</v>
      </c>
      <c r="G1186" s="11" t="n">
        <v>3.0</v>
      </c>
      <c r="H1186" s="11" t="n">
        <v>3.0</v>
      </c>
      <c r="I1186" s="11" t="n">
        <v>3.0</v>
      </c>
      <c r="J1186" s="11" t="n">
        <v>4.0</v>
      </c>
      <c r="K1186" s="11" t="n">
        <v>3.0</v>
      </c>
      <c r="L1186" s="11" t="n">
        <v>4.0</v>
      </c>
      <c r="M1186" s="11" t="n">
        <v>4.0</v>
      </c>
      <c r="N1186" s="11" t="n">
        <v>4.0</v>
      </c>
      <c r="O1186" s="11" t="n">
        <v>2.0</v>
      </c>
      <c r="P1186" s="11" t="n">
        <v>2.0</v>
      </c>
      <c r="Q1186" s="11" t="n">
        <v>1.0</v>
      </c>
      <c r="R1186" s="11" t="n">
        <v>1.0</v>
      </c>
      <c r="S1186" s="11" t="n">
        <v>4.0</v>
      </c>
      <c r="T1186" s="11" t="n">
        <v>3.0</v>
      </c>
      <c r="U1186" s="11" t="n">
        <v>4.0</v>
      </c>
      <c r="V1186" s="11" t="n">
        <v>4.0</v>
      </c>
      <c r="W1186" s="11" t="n">
        <v>1.0</v>
      </c>
      <c r="X1186" s="11" t="n">
        <v>2.0</v>
      </c>
      <c r="Y1186" s="11" t="n">
        <v>2.0</v>
      </c>
      <c r="Z1186" s="11" t="n">
        <v>1.0</v>
      </c>
      <c r="AA1186" s="11" t="n">
        <v>2.0</v>
      </c>
      <c r="AB1186" s="11" t="n">
        <v>1.0</v>
      </c>
      <c r="AC1186" s="11" t="n">
        <v>4.0</v>
      </c>
      <c r="AD1186" s="11" t="n">
        <v>3.0</v>
      </c>
      <c r="AE1186" s="11" t="n">
        <v>3.0</v>
      </c>
      <c r="AF1186" s="11" t="n">
        <v>2.0</v>
      </c>
      <c r="AG1186" s="11" t="n">
        <v>1.0</v>
      </c>
      <c r="AH1186" s="11" t="n">
        <v>1.0</v>
      </c>
      <c r="AI1186" s="11" t="n">
        <v>3.0</v>
      </c>
      <c r="AJ1186" s="11" t="n">
        <v>4.0</v>
      </c>
      <c r="AK1186" s="11" t="n">
        <v>3.0</v>
      </c>
      <c r="AL1186" s="11" t="n">
        <v>4.0</v>
      </c>
      <c r="AM1186" s="11" t="n">
        <v>4.0</v>
      </c>
      <c r="AN1186" s="11" t="n">
        <v>3.0</v>
      </c>
      <c r="AO1186" s="11" t="n">
        <v>3.0</v>
      </c>
      <c r="AP1186" s="11" t="n">
        <v>4.0</v>
      </c>
      <c r="AQ1186" s="11" t="n">
        <v>3.0</v>
      </c>
    </row>
    <row r="1187">
      <c r="B1187" s="12" t="s">
        <v>622</v>
      </c>
      <c r="C1187" s="11" t="n">
        <v>3.0</v>
      </c>
      <c r="D1187" s="11" t="n">
        <v>4.0</v>
      </c>
      <c r="E1187" s="11" t="n">
        <v>4.0</v>
      </c>
      <c r="F1187" s="11" t="n">
        <v>4.0</v>
      </c>
      <c r="G1187" s="11" t="n">
        <v>3.0</v>
      </c>
      <c r="H1187" s="11" t="n">
        <v>3.0</v>
      </c>
      <c r="I1187" s="11" t="n">
        <v>4.0</v>
      </c>
      <c r="J1187" s="11" t="n">
        <v>3.0</v>
      </c>
      <c r="K1187" s="11" t="n">
        <v>3.0</v>
      </c>
      <c r="L1187" s="11" t="n">
        <v>4.0</v>
      </c>
      <c r="M1187" s="11" t="n">
        <v>3.0</v>
      </c>
      <c r="N1187" s="11" t="n">
        <v>4.0</v>
      </c>
      <c r="O1187" s="11" t="n">
        <v>1.0</v>
      </c>
      <c r="P1187" s="11" t="n">
        <v>2.0</v>
      </c>
      <c r="Q1187" s="11" t="n">
        <v>2.0</v>
      </c>
      <c r="R1187" s="11" t="n">
        <v>1.0</v>
      </c>
      <c r="S1187" s="11" t="n">
        <v>3.0</v>
      </c>
      <c r="T1187" s="11" t="n">
        <v>3.0</v>
      </c>
      <c r="U1187" s="11" t="n">
        <v>4.0</v>
      </c>
      <c r="V1187" s="11" t="n">
        <v>4.0</v>
      </c>
      <c r="W1187" s="11" t="n">
        <v>1.0</v>
      </c>
      <c r="X1187" s="11" t="n">
        <v>1.0</v>
      </c>
      <c r="Y1187" s="11" t="n">
        <v>2.0</v>
      </c>
      <c r="Z1187" s="11" t="n">
        <v>2.0</v>
      </c>
      <c r="AA1187" s="11" t="n">
        <v>1.0</v>
      </c>
      <c r="AB1187" s="11" t="n">
        <v>2.0</v>
      </c>
      <c r="AC1187" s="11" t="n">
        <v>4.0</v>
      </c>
      <c r="AD1187" s="11" t="n">
        <v>3.0</v>
      </c>
      <c r="AE1187" s="11" t="n">
        <v>4.0</v>
      </c>
      <c r="AF1187" s="11" t="n">
        <v>2.0</v>
      </c>
      <c r="AG1187" s="11" t="n">
        <v>2.0</v>
      </c>
      <c r="AH1187" s="11" t="n">
        <v>1.0</v>
      </c>
      <c r="AI1187" s="11" t="n">
        <v>3.0</v>
      </c>
      <c r="AJ1187" s="11" t="n">
        <v>4.0</v>
      </c>
      <c r="AK1187" s="11" t="n">
        <v>3.0</v>
      </c>
      <c r="AL1187" s="11" t="n">
        <v>4.0</v>
      </c>
      <c r="AM1187" s="11" t="n">
        <v>4.0</v>
      </c>
      <c r="AN1187" s="11" t="n">
        <v>3.0</v>
      </c>
      <c r="AO1187" s="11" t="n">
        <v>4.0</v>
      </c>
      <c r="AP1187" s="11" t="n">
        <v>3.0</v>
      </c>
      <c r="AQ1187" s="11" t="n">
        <v>3.0</v>
      </c>
    </row>
    <row r="1188">
      <c r="B1188" s="12" t="s">
        <v>623</v>
      </c>
      <c r="C1188" s="11" t="n">
        <v>4.0</v>
      </c>
      <c r="D1188" s="11" t="n">
        <v>4.0</v>
      </c>
      <c r="E1188" s="11" t="n">
        <v>4.0</v>
      </c>
      <c r="F1188" s="11" t="n">
        <v>3.0</v>
      </c>
      <c r="G1188" s="11" t="n">
        <v>4.0</v>
      </c>
      <c r="H1188" s="11" t="n">
        <v>4.0</v>
      </c>
      <c r="I1188" s="11" t="n">
        <v>3.0</v>
      </c>
      <c r="J1188" s="11" t="n">
        <v>4.0</v>
      </c>
      <c r="K1188" s="11" t="n">
        <v>3.0</v>
      </c>
      <c r="L1188" s="11" t="n">
        <v>4.0</v>
      </c>
      <c r="M1188" s="11" t="n">
        <v>3.0</v>
      </c>
      <c r="N1188" s="11" t="n">
        <v>4.0</v>
      </c>
      <c r="O1188" s="11" t="n">
        <v>2.0</v>
      </c>
      <c r="P1188" s="11" t="n">
        <v>4.0</v>
      </c>
      <c r="Q1188" s="11" t="n">
        <v>3.0</v>
      </c>
      <c r="R1188" s="11" t="n">
        <v>4.0</v>
      </c>
      <c r="S1188" s="11" t="n">
        <v>3.0</v>
      </c>
      <c r="T1188" s="11" t="n">
        <v>2.0</v>
      </c>
      <c r="U1188" s="11" t="n">
        <v>4.0</v>
      </c>
      <c r="V1188" s="11" t="n">
        <v>3.0</v>
      </c>
      <c r="W1188" s="11" t="n">
        <v>4.0</v>
      </c>
      <c r="X1188" s="11" t="n">
        <v>3.0</v>
      </c>
      <c r="Y1188" s="11" t="n">
        <v>4.0</v>
      </c>
      <c r="Z1188" s="11" t="n">
        <v>3.0</v>
      </c>
      <c r="AA1188" s="11" t="n">
        <v>2.0</v>
      </c>
      <c r="AB1188" s="11" t="n">
        <v>4.0</v>
      </c>
      <c r="AC1188" s="11" t="n">
        <v>4.0</v>
      </c>
      <c r="AD1188" s="11" t="n">
        <v>3.0</v>
      </c>
      <c r="AE1188" s="11" t="n">
        <v>4.0</v>
      </c>
      <c r="AF1188" s="11" t="n">
        <v>2.0</v>
      </c>
      <c r="AG1188" s="11" t="n">
        <v>3.0</v>
      </c>
      <c r="AH1188" s="11" t="n">
        <v>4.0</v>
      </c>
      <c r="AI1188" s="11" t="n">
        <v>3.0</v>
      </c>
      <c r="AJ1188" s="11" t="n">
        <v>4.0</v>
      </c>
      <c r="AK1188" s="11" t="n">
        <v>3.0</v>
      </c>
      <c r="AL1188" s="11" t="n">
        <v>4.0</v>
      </c>
      <c r="AM1188" s="11" t="n">
        <v>2.0</v>
      </c>
      <c r="AN1188" s="11" t="n">
        <v>3.0</v>
      </c>
      <c r="AO1188" s="11" t="n">
        <v>4.0</v>
      </c>
      <c r="AP1188" s="11" t="n">
        <v>2.0</v>
      </c>
      <c r="AQ1188" s="11" t="n">
        <v>3.0</v>
      </c>
    </row>
    <row r="1189">
      <c r="B1189" s="12" t="s">
        <v>624</v>
      </c>
      <c r="C1189" s="11" t="n">
        <v>3.0</v>
      </c>
      <c r="D1189" s="11" t="n">
        <v>3.0</v>
      </c>
      <c r="E1189" s="11" t="n">
        <v>4.0</v>
      </c>
      <c r="F1189" s="11" t="n">
        <v>2.0</v>
      </c>
      <c r="G1189" s="11" t="n">
        <v>3.0</v>
      </c>
      <c r="H1189" s="11" t="n">
        <v>3.0</v>
      </c>
      <c r="I1189" s="11" t="n">
        <v>4.0</v>
      </c>
      <c r="J1189" s="11" t="n">
        <v>3.0</v>
      </c>
      <c r="K1189" s="11" t="n">
        <v>4.0</v>
      </c>
      <c r="L1189" s="11" t="n">
        <v>4.0</v>
      </c>
      <c r="M1189" s="11" t="n">
        <v>3.0</v>
      </c>
      <c r="N1189" s="11" t="n">
        <v>3.0</v>
      </c>
      <c r="O1189" s="11" t="n">
        <v>2.0</v>
      </c>
      <c r="P1189" s="11" t="n">
        <v>4.0</v>
      </c>
      <c r="Q1189" s="11" t="n">
        <v>3.0</v>
      </c>
      <c r="R1189" s="11" t="n">
        <v>3.0</v>
      </c>
      <c r="S1189" s="11" t="n">
        <v>3.0</v>
      </c>
      <c r="T1189" s="11" t="n">
        <v>2.0</v>
      </c>
      <c r="U1189" s="11" t="n">
        <v>4.0</v>
      </c>
      <c r="V1189" s="11" t="n">
        <v>3.0</v>
      </c>
      <c r="W1189" s="11" t="n">
        <v>3.0</v>
      </c>
      <c r="X1189" s="11" t="n">
        <v>4.0</v>
      </c>
      <c r="Y1189" s="11" t="n">
        <v>3.0</v>
      </c>
      <c r="Z1189" s="11" t="n">
        <v>4.0</v>
      </c>
      <c r="AA1189" s="11" t="n">
        <v>3.0</v>
      </c>
      <c r="AB1189" s="11" t="n">
        <v>4.0</v>
      </c>
      <c r="AC1189" s="11" t="n">
        <v>4.0</v>
      </c>
      <c r="AD1189" s="11" t="n">
        <v>3.0</v>
      </c>
      <c r="AE1189" s="11" t="n">
        <v>4.0</v>
      </c>
      <c r="AF1189" s="11" t="n">
        <v>4.0</v>
      </c>
      <c r="AG1189" s="11" t="n">
        <v>3.0</v>
      </c>
      <c r="AH1189" s="11" t="n">
        <v>2.0</v>
      </c>
      <c r="AI1189" s="11" t="n">
        <v>4.0</v>
      </c>
      <c r="AJ1189" s="11" t="n">
        <v>3.0</v>
      </c>
      <c r="AK1189" s="11" t="n">
        <v>4.0</v>
      </c>
      <c r="AL1189" s="11" t="n">
        <v>2.0</v>
      </c>
      <c r="AM1189" s="11" t="n">
        <v>4.0</v>
      </c>
      <c r="AN1189" s="11" t="n">
        <v>3.0</v>
      </c>
      <c r="AO1189" s="11" t="n">
        <v>4.0</v>
      </c>
      <c r="AP1189" s="11" t="n">
        <v>3.0</v>
      </c>
      <c r="AQ1189" s="11" t="n">
        <v>4.0</v>
      </c>
    </row>
    <row r="1190">
      <c r="B1190" s="12" t="s">
        <v>625</v>
      </c>
      <c r="C1190" s="11" t="n">
        <v>3.0</v>
      </c>
      <c r="D1190" s="11" t="n">
        <v>3.0</v>
      </c>
      <c r="E1190" s="11" t="n">
        <v>3.0</v>
      </c>
      <c r="F1190" s="11" t="n">
        <v>2.0</v>
      </c>
      <c r="G1190" s="11" t="n">
        <v>4.0</v>
      </c>
      <c r="H1190" s="11" t="n">
        <v>3.0</v>
      </c>
      <c r="I1190" s="11" t="n">
        <v>4.0</v>
      </c>
      <c r="J1190" s="11" t="n">
        <v>2.0</v>
      </c>
      <c r="K1190" s="11" t="n">
        <v>4.0</v>
      </c>
      <c r="L1190" s="11" t="n">
        <v>3.0</v>
      </c>
      <c r="M1190" s="11" t="n">
        <v>4.0</v>
      </c>
      <c r="N1190" s="11" t="n">
        <v>4.0</v>
      </c>
      <c r="O1190" s="11" t="n">
        <v>3.0</v>
      </c>
      <c r="P1190" s="11" t="n">
        <v>4.0</v>
      </c>
      <c r="Q1190" s="11" t="n">
        <v>3.0</v>
      </c>
      <c r="R1190" s="11" t="n">
        <v>4.0</v>
      </c>
      <c r="S1190" s="11" t="n">
        <v>3.0</v>
      </c>
      <c r="T1190" s="11" t="n">
        <v>4.0</v>
      </c>
      <c r="U1190" s="11" t="n">
        <v>4.0</v>
      </c>
      <c r="V1190" s="11" t="n">
        <v>3.0</v>
      </c>
      <c r="W1190" s="11" t="n">
        <v>2.0</v>
      </c>
      <c r="X1190" s="11" t="n">
        <v>3.0</v>
      </c>
      <c r="Y1190" s="11" t="n">
        <v>4.0</v>
      </c>
      <c r="Z1190" s="11" t="n">
        <v>3.0</v>
      </c>
      <c r="AA1190" s="11" t="n">
        <v>4.0</v>
      </c>
      <c r="AB1190" s="11" t="n">
        <v>3.0</v>
      </c>
      <c r="AC1190" s="11" t="n">
        <v>4.0</v>
      </c>
      <c r="AD1190" s="11" t="n">
        <v>3.0</v>
      </c>
      <c r="AE1190" s="11" t="n">
        <v>4.0</v>
      </c>
      <c r="AF1190" s="11" t="n">
        <v>2.0</v>
      </c>
      <c r="AG1190" s="11" t="n">
        <v>4.0</v>
      </c>
      <c r="AH1190" s="11" t="n">
        <v>1.0</v>
      </c>
      <c r="AI1190" s="11" t="n">
        <v>3.0</v>
      </c>
      <c r="AJ1190" s="11" t="n">
        <v>4.0</v>
      </c>
      <c r="AK1190" s="11" t="n">
        <v>3.0</v>
      </c>
      <c r="AL1190" s="11" t="n">
        <v>4.0</v>
      </c>
      <c r="AM1190" s="11" t="n">
        <v>3.0</v>
      </c>
      <c r="AN1190" s="11" t="n">
        <v>3.0</v>
      </c>
      <c r="AO1190" s="11" t="n">
        <v>4.0</v>
      </c>
      <c r="AP1190" s="11" t="n">
        <v>3.0</v>
      </c>
      <c r="AQ1190" s="11" t="n">
        <v>4.0</v>
      </c>
    </row>
    <row r="1191">
      <c r="B1191" s="12" t="s">
        <v>626</v>
      </c>
      <c r="C1191" s="11" t="n">
        <v>4.0</v>
      </c>
      <c r="D1191" s="11" t="n">
        <v>4.0</v>
      </c>
      <c r="E1191" s="11" t="n">
        <v>4.0</v>
      </c>
      <c r="F1191" s="11" t="n">
        <v>3.0</v>
      </c>
      <c r="G1191" s="11" t="n">
        <v>4.0</v>
      </c>
      <c r="H1191" s="11" t="n">
        <v>3.0</v>
      </c>
      <c r="I1191" s="11" t="n">
        <v>4.0</v>
      </c>
      <c r="J1191" s="11" t="n">
        <v>4.0</v>
      </c>
      <c r="K1191" s="11" t="n">
        <v>3.0</v>
      </c>
      <c r="L1191" s="11" t="n">
        <v>4.0</v>
      </c>
      <c r="M1191" s="11" t="n">
        <v>3.0</v>
      </c>
      <c r="N1191" s="11" t="n">
        <v>4.0</v>
      </c>
      <c r="O1191" s="11" t="n">
        <v>4.0</v>
      </c>
      <c r="P1191" s="11" t="n">
        <v>3.0</v>
      </c>
      <c r="Q1191" s="11" t="n">
        <v>2.0</v>
      </c>
      <c r="R1191" s="11" t="n">
        <v>3.0</v>
      </c>
      <c r="S1191" s="11" t="n">
        <v>4.0</v>
      </c>
      <c r="T1191" s="11" t="n">
        <v>2.0</v>
      </c>
      <c r="U1191" s="11" t="n">
        <v>3.0</v>
      </c>
      <c r="V1191" s="11" t="n">
        <v>4.0</v>
      </c>
      <c r="W1191" s="11" t="n">
        <v>2.0</v>
      </c>
      <c r="X1191" s="11" t="n">
        <v>3.0</v>
      </c>
      <c r="Y1191" s="11" t="n">
        <v>1.0</v>
      </c>
      <c r="Z1191" s="11" t="n">
        <v>4.0</v>
      </c>
      <c r="AA1191" s="11" t="n">
        <v>3.0</v>
      </c>
      <c r="AB1191" s="11" t="n">
        <v>4.0</v>
      </c>
      <c r="AC1191" s="11" t="n">
        <v>4.0</v>
      </c>
      <c r="AD1191" s="11" t="n">
        <v>3.0</v>
      </c>
      <c r="AE1191" s="11" t="n">
        <v>4.0</v>
      </c>
      <c r="AF1191" s="11" t="n">
        <v>2.0</v>
      </c>
      <c r="AG1191" s="11" t="n">
        <v>3.0</v>
      </c>
      <c r="AH1191" s="11" t="n">
        <v>1.0</v>
      </c>
      <c r="AI1191" s="11" t="n">
        <v>3.0</v>
      </c>
      <c r="AJ1191" s="11" t="n">
        <v>4.0</v>
      </c>
      <c r="AK1191" s="11" t="n">
        <v>3.0</v>
      </c>
      <c r="AL1191" s="11" t="n">
        <v>2.0</v>
      </c>
      <c r="AM1191" s="11" t="n">
        <v>4.0</v>
      </c>
      <c r="AN1191" s="11" t="n">
        <v>4.0</v>
      </c>
      <c r="AO1191" s="11" t="n">
        <v>2.0</v>
      </c>
      <c r="AP1191" s="11" t="n">
        <v>3.0</v>
      </c>
      <c r="AQ1191" s="11" t="n">
        <v>4.0</v>
      </c>
    </row>
    <row r="1192">
      <c r="B1192" s="12" t="s">
        <v>627</v>
      </c>
      <c r="C1192" s="11" t="n">
        <v>4.0</v>
      </c>
      <c r="D1192" s="11" t="n">
        <v>4.0</v>
      </c>
      <c r="E1192" s="11" t="n">
        <v>4.0</v>
      </c>
      <c r="F1192" s="11" t="n">
        <v>3.0</v>
      </c>
      <c r="G1192" s="11" t="n">
        <v>2.0</v>
      </c>
      <c r="H1192" s="11" t="n">
        <v>4.0</v>
      </c>
      <c r="I1192" s="11" t="n">
        <v>3.0</v>
      </c>
      <c r="J1192" s="11" t="n">
        <v>4.0</v>
      </c>
      <c r="K1192" s="11" t="n">
        <v>3.0</v>
      </c>
      <c r="L1192" s="11" t="n">
        <v>3.0</v>
      </c>
      <c r="M1192" s="11" t="n">
        <v>4.0</v>
      </c>
      <c r="N1192" s="11" t="n">
        <v>3.0</v>
      </c>
      <c r="O1192" s="11" t="n">
        <v>3.0</v>
      </c>
      <c r="P1192" s="11" t="n">
        <v>4.0</v>
      </c>
      <c r="Q1192" s="11" t="n">
        <v>3.0</v>
      </c>
      <c r="R1192" s="11" t="n">
        <v>3.0</v>
      </c>
      <c r="S1192" s="11" t="n">
        <v>3.0</v>
      </c>
      <c r="T1192" s="11" t="n">
        <v>4.0</v>
      </c>
      <c r="U1192" s="11" t="n">
        <v>3.0</v>
      </c>
      <c r="V1192" s="11" t="n">
        <v>4.0</v>
      </c>
      <c r="W1192" s="11" t="n">
        <v>2.0</v>
      </c>
      <c r="X1192" s="11" t="n">
        <v>3.0</v>
      </c>
      <c r="Y1192" s="11" t="n">
        <v>1.0</v>
      </c>
      <c r="Z1192" s="11" t="n">
        <v>3.0</v>
      </c>
      <c r="AA1192" s="11" t="n">
        <v>2.0</v>
      </c>
      <c r="AB1192" s="11" t="n">
        <v>3.0</v>
      </c>
      <c r="AC1192" s="11" t="n">
        <v>3.0</v>
      </c>
      <c r="AD1192" s="11" t="n">
        <v>4.0</v>
      </c>
      <c r="AE1192" s="11" t="n">
        <v>2.0</v>
      </c>
      <c r="AF1192" s="11" t="n">
        <v>2.0</v>
      </c>
      <c r="AG1192" s="11" t="n">
        <v>3.0</v>
      </c>
      <c r="AH1192" s="11" t="n">
        <v>1.0</v>
      </c>
      <c r="AI1192" s="11" t="n">
        <v>4.0</v>
      </c>
      <c r="AJ1192" s="11" t="n">
        <v>3.0</v>
      </c>
      <c r="AK1192" s="11" t="n">
        <v>2.0</v>
      </c>
      <c r="AL1192" s="11" t="n">
        <v>4.0</v>
      </c>
      <c r="AM1192" s="11" t="n">
        <v>3.0</v>
      </c>
      <c r="AN1192" s="11" t="n">
        <v>4.0</v>
      </c>
      <c r="AO1192" s="11" t="n">
        <v>2.0</v>
      </c>
      <c r="AP1192" s="11" t="n">
        <v>3.0</v>
      </c>
      <c r="AQ1192" s="11" t="n">
        <v>4.0</v>
      </c>
    </row>
    <row r="1193">
      <c r="B1193" s="12" t="s">
        <v>628</v>
      </c>
      <c r="C1193" s="11" t="n">
        <v>4.0</v>
      </c>
      <c r="D1193" s="11" t="n">
        <v>4.0</v>
      </c>
      <c r="E1193" s="11" t="n">
        <v>3.0</v>
      </c>
      <c r="F1193" s="11" t="n">
        <v>4.0</v>
      </c>
      <c r="G1193" s="11" t="n">
        <v>4.0</v>
      </c>
      <c r="H1193" s="11" t="n">
        <v>2.0</v>
      </c>
      <c r="I1193" s="11" t="n">
        <v>4.0</v>
      </c>
      <c r="J1193" s="11" t="n">
        <v>4.0</v>
      </c>
      <c r="K1193" s="11" t="n">
        <v>3.0</v>
      </c>
      <c r="L1193" s="11" t="n">
        <v>3.0</v>
      </c>
      <c r="M1193" s="11" t="n">
        <v>4.0</v>
      </c>
      <c r="N1193" s="11" t="n">
        <v>3.0</v>
      </c>
      <c r="O1193" s="11" t="n">
        <v>2.0</v>
      </c>
      <c r="P1193" s="11" t="n">
        <v>1.0</v>
      </c>
      <c r="Q1193" s="11" t="n">
        <v>2.0</v>
      </c>
      <c r="R1193" s="11" t="n">
        <v>2.0</v>
      </c>
      <c r="S1193" s="11" t="n">
        <v>3.0</v>
      </c>
      <c r="T1193" s="11" t="n">
        <v>4.0</v>
      </c>
      <c r="U1193" s="11" t="n">
        <v>4.0</v>
      </c>
      <c r="V1193" s="11" t="n">
        <v>2.0</v>
      </c>
      <c r="W1193" s="11" t="n">
        <v>2.0</v>
      </c>
      <c r="X1193" s="11" t="n">
        <v>1.0</v>
      </c>
      <c r="Y1193" s="11" t="n">
        <v>2.0</v>
      </c>
      <c r="Z1193" s="11" t="n">
        <v>2.0</v>
      </c>
      <c r="AA1193" s="11" t="n">
        <v>1.0</v>
      </c>
      <c r="AB1193" s="11" t="n">
        <v>2.0</v>
      </c>
      <c r="AC1193" s="11" t="n">
        <v>3.0</v>
      </c>
      <c r="AD1193" s="11" t="n">
        <v>4.0</v>
      </c>
      <c r="AE1193" s="11" t="n">
        <v>4.0</v>
      </c>
      <c r="AF1193" s="11" t="n">
        <v>2.0</v>
      </c>
      <c r="AG1193" s="11" t="n">
        <v>1.0</v>
      </c>
      <c r="AH1193" s="11" t="n">
        <v>2.0</v>
      </c>
      <c r="AI1193" s="11" t="n">
        <v>4.0</v>
      </c>
      <c r="AJ1193" s="11" t="n">
        <v>3.0</v>
      </c>
      <c r="AK1193" s="11" t="n">
        <v>3.0</v>
      </c>
      <c r="AL1193" s="11" t="n">
        <v>4.0</v>
      </c>
      <c r="AM1193" s="11" t="n">
        <v>3.0</v>
      </c>
      <c r="AN1193" s="11" t="n">
        <v>3.0</v>
      </c>
      <c r="AO1193" s="11" t="n">
        <v>4.0</v>
      </c>
      <c r="AP1193" s="11" t="n">
        <v>4.0</v>
      </c>
      <c r="AQ1193" s="11" t="n">
        <v>3.0</v>
      </c>
    </row>
    <row r="1194">
      <c r="B1194" s="12" t="s">
        <v>629</v>
      </c>
      <c r="C1194" s="11" t="n">
        <v>4.0</v>
      </c>
      <c r="D1194" s="11" t="n">
        <v>3.0</v>
      </c>
      <c r="E1194" s="11" t="n">
        <v>3.0</v>
      </c>
      <c r="F1194" s="11" t="n">
        <v>4.0</v>
      </c>
      <c r="G1194" s="11" t="n">
        <v>4.0</v>
      </c>
      <c r="H1194" s="11" t="n">
        <v>4.0</v>
      </c>
      <c r="I1194" s="11" t="n">
        <v>3.0</v>
      </c>
      <c r="J1194" s="11" t="n">
        <v>4.0</v>
      </c>
      <c r="K1194" s="11" t="n">
        <v>4.0</v>
      </c>
      <c r="L1194" s="11" t="n">
        <v>3.0</v>
      </c>
      <c r="M1194" s="11" t="n">
        <v>4.0</v>
      </c>
      <c r="N1194" s="11" t="n">
        <v>3.0</v>
      </c>
      <c r="O1194" s="11" t="n">
        <v>2.0</v>
      </c>
      <c r="P1194" s="11" t="n">
        <v>2.0</v>
      </c>
      <c r="Q1194" s="11" t="n">
        <v>1.0</v>
      </c>
      <c r="R1194" s="11" t="n">
        <v>2.0</v>
      </c>
      <c r="S1194" s="11" t="n">
        <v>3.0</v>
      </c>
      <c r="T1194" s="11" t="n">
        <v>4.0</v>
      </c>
      <c r="U1194" s="11" t="n">
        <v>4.0</v>
      </c>
      <c r="V1194" s="11" t="n">
        <v>3.0</v>
      </c>
      <c r="W1194" s="11" t="n">
        <v>2.0</v>
      </c>
      <c r="X1194" s="11" t="n">
        <v>1.0</v>
      </c>
      <c r="Y1194" s="11" t="n">
        <v>1.0</v>
      </c>
      <c r="Z1194" s="11" t="n">
        <v>2.0</v>
      </c>
      <c r="AA1194" s="11" t="n">
        <v>1.0</v>
      </c>
      <c r="AB1194" s="11" t="n">
        <v>2.0</v>
      </c>
      <c r="AC1194" s="11" t="n">
        <v>3.0</v>
      </c>
      <c r="AD1194" s="11" t="n">
        <v>4.0</v>
      </c>
      <c r="AE1194" s="11" t="n">
        <v>4.0</v>
      </c>
      <c r="AF1194" s="11" t="n">
        <v>2.0</v>
      </c>
      <c r="AG1194" s="11" t="n">
        <v>1.0</v>
      </c>
      <c r="AH1194" s="11" t="n">
        <v>2.0</v>
      </c>
      <c r="AI1194" s="11" t="n">
        <v>3.0</v>
      </c>
      <c r="AJ1194" s="11" t="n">
        <v>4.0</v>
      </c>
      <c r="AK1194" s="11" t="n">
        <v>4.0</v>
      </c>
      <c r="AL1194" s="11" t="n">
        <v>3.0</v>
      </c>
      <c r="AM1194" s="11" t="n">
        <v>3.0</v>
      </c>
      <c r="AN1194" s="11" t="n">
        <v>4.0</v>
      </c>
      <c r="AO1194" s="11" t="n">
        <v>3.0</v>
      </c>
      <c r="AP1194" s="11" t="n">
        <v>3.0</v>
      </c>
      <c r="AQ1194" s="11" t="n">
        <v>4.0</v>
      </c>
    </row>
    <row r="1195">
      <c r="B1195" s="12" t="s">
        <v>630</v>
      </c>
      <c r="C1195" s="11" t="n">
        <v>3.0</v>
      </c>
      <c r="D1195" s="11" t="n">
        <v>4.0</v>
      </c>
      <c r="E1195" s="11" t="n">
        <v>3.0</v>
      </c>
      <c r="F1195" s="11" t="n">
        <v>4.0</v>
      </c>
      <c r="G1195" s="11" t="n">
        <v>3.0</v>
      </c>
      <c r="H1195" s="11" t="n">
        <v>3.0</v>
      </c>
      <c r="I1195" s="11" t="n">
        <v>4.0</v>
      </c>
      <c r="J1195" s="11" t="n">
        <v>4.0</v>
      </c>
      <c r="K1195" s="11" t="n">
        <v>3.0</v>
      </c>
      <c r="L1195" s="11" t="n">
        <v>4.0</v>
      </c>
      <c r="M1195" s="11" t="n">
        <v>3.0</v>
      </c>
      <c r="N1195" s="11" t="n">
        <v>4.0</v>
      </c>
      <c r="O1195" s="11" t="n">
        <v>1.0</v>
      </c>
      <c r="P1195" s="11" t="n">
        <v>2.0</v>
      </c>
      <c r="Q1195" s="11" t="n">
        <v>2.0</v>
      </c>
      <c r="R1195" s="11" t="n">
        <v>1.0</v>
      </c>
      <c r="S1195" s="11" t="n">
        <v>3.0</v>
      </c>
      <c r="T1195" s="11" t="n">
        <v>4.0</v>
      </c>
      <c r="U1195" s="11" t="n">
        <v>4.0</v>
      </c>
      <c r="V1195" s="11" t="n">
        <v>3.0</v>
      </c>
      <c r="W1195" s="11" t="n">
        <v>1.0</v>
      </c>
      <c r="X1195" s="11" t="n">
        <v>1.0</v>
      </c>
      <c r="Y1195" s="11" t="n">
        <v>2.0</v>
      </c>
      <c r="Z1195" s="11" t="n">
        <v>1.0</v>
      </c>
      <c r="AA1195" s="11" t="n">
        <v>2.0</v>
      </c>
      <c r="AB1195" s="11" t="n">
        <v>2.0</v>
      </c>
      <c r="AC1195" s="11" t="n">
        <v>3.0</v>
      </c>
      <c r="AD1195" s="11" t="n">
        <v>4.0</v>
      </c>
      <c r="AE1195" s="11" t="n">
        <v>4.0</v>
      </c>
      <c r="AF1195" s="11" t="n">
        <v>2.0</v>
      </c>
      <c r="AG1195" s="11" t="n">
        <v>1.0</v>
      </c>
      <c r="AH1195" s="11" t="n">
        <v>1.0</v>
      </c>
      <c r="AI1195" s="11" t="n">
        <v>4.0</v>
      </c>
      <c r="AJ1195" s="11" t="n">
        <v>3.0</v>
      </c>
      <c r="AK1195" s="11" t="n">
        <v>3.0</v>
      </c>
      <c r="AL1195" s="11" t="n">
        <v>4.0</v>
      </c>
      <c r="AM1195" s="11" t="n">
        <v>4.0</v>
      </c>
      <c r="AN1195" s="11" t="n">
        <v>3.0</v>
      </c>
      <c r="AO1195" s="11" t="n">
        <v>4.0</v>
      </c>
      <c r="AP1195" s="11" t="n">
        <v>4.0</v>
      </c>
      <c r="AQ1195" s="11" t="n">
        <v>3.0</v>
      </c>
    </row>
    <row r="1196">
      <c r="B1196" s="12" t="s">
        <v>631</v>
      </c>
      <c r="C1196" s="11" t="n">
        <v>3.0</v>
      </c>
      <c r="D1196" s="11" t="n">
        <v>4.0</v>
      </c>
      <c r="E1196" s="11" t="n">
        <v>3.0</v>
      </c>
      <c r="F1196" s="11" t="n">
        <v>3.0</v>
      </c>
      <c r="G1196" s="11" t="n">
        <v>4.0</v>
      </c>
      <c r="H1196" s="11" t="n">
        <v>3.0</v>
      </c>
      <c r="I1196" s="11" t="n">
        <v>4.0</v>
      </c>
      <c r="J1196" s="11" t="n">
        <v>4.0</v>
      </c>
      <c r="K1196" s="11" t="n">
        <v>3.0</v>
      </c>
      <c r="L1196" s="11" t="n">
        <v>4.0</v>
      </c>
      <c r="M1196" s="11" t="n">
        <v>3.0</v>
      </c>
      <c r="N1196" s="11" t="n">
        <v>4.0</v>
      </c>
      <c r="O1196" s="11" t="n">
        <v>2.0</v>
      </c>
      <c r="P1196" s="11" t="n">
        <v>1.0</v>
      </c>
      <c r="Q1196" s="11" t="n">
        <v>1.0</v>
      </c>
      <c r="R1196" s="11" t="n">
        <v>2.0</v>
      </c>
      <c r="S1196" s="11" t="n">
        <v>3.0</v>
      </c>
      <c r="T1196" s="11" t="n">
        <v>3.0</v>
      </c>
      <c r="U1196" s="11" t="n">
        <v>4.0</v>
      </c>
      <c r="V1196" s="11" t="n">
        <v>3.0</v>
      </c>
      <c r="W1196" s="11" t="n">
        <v>2.0</v>
      </c>
      <c r="X1196" s="11" t="n">
        <v>1.0</v>
      </c>
      <c r="Y1196" s="11" t="n">
        <v>1.0</v>
      </c>
      <c r="Z1196" s="11" t="n">
        <v>2.0</v>
      </c>
      <c r="AA1196" s="11" t="n">
        <v>1.0</v>
      </c>
      <c r="AB1196" s="11" t="n">
        <v>2.0</v>
      </c>
      <c r="AC1196" s="11" t="n">
        <v>3.0</v>
      </c>
      <c r="AD1196" s="11" t="n">
        <v>4.0</v>
      </c>
      <c r="AE1196" s="11" t="n">
        <v>4.0</v>
      </c>
      <c r="AF1196" s="11" t="n">
        <v>2.0</v>
      </c>
      <c r="AG1196" s="11" t="n">
        <v>1.0</v>
      </c>
      <c r="AH1196" s="11" t="n">
        <v>1.0</v>
      </c>
      <c r="AI1196" s="11" t="n">
        <v>4.0</v>
      </c>
      <c r="AJ1196" s="11" t="n">
        <v>3.0</v>
      </c>
      <c r="AK1196" s="11" t="n">
        <v>3.0</v>
      </c>
      <c r="AL1196" s="11" t="n">
        <v>4.0</v>
      </c>
      <c r="AM1196" s="11" t="n">
        <v>4.0</v>
      </c>
      <c r="AN1196" s="11" t="n">
        <v>4.0</v>
      </c>
      <c r="AO1196" s="11" t="n">
        <v>3.0</v>
      </c>
      <c r="AP1196" s="11" t="n">
        <v>3.0</v>
      </c>
      <c r="AQ1196" s="11" t="n">
        <v>4.0</v>
      </c>
    </row>
    <row r="1197">
      <c r="B1197" s="12" t="s">
        <v>632</v>
      </c>
      <c r="C1197" s="11" t="n">
        <v>3.0</v>
      </c>
      <c r="D1197" s="11" t="n">
        <v>4.0</v>
      </c>
      <c r="E1197" s="11" t="n">
        <v>4.0</v>
      </c>
      <c r="F1197" s="11" t="n">
        <v>3.0</v>
      </c>
      <c r="G1197" s="11" t="n">
        <v>3.0</v>
      </c>
      <c r="H1197" s="11" t="n">
        <v>4.0</v>
      </c>
      <c r="I1197" s="11" t="n">
        <v>3.0</v>
      </c>
      <c r="J1197" s="11" t="n">
        <v>3.0</v>
      </c>
      <c r="K1197" s="11" t="n">
        <v>4.0</v>
      </c>
      <c r="L1197" s="11" t="n">
        <v>4.0</v>
      </c>
      <c r="M1197" s="11" t="n">
        <v>3.0</v>
      </c>
      <c r="N1197" s="11" t="n">
        <v>4.0</v>
      </c>
      <c r="O1197" s="11" t="n">
        <v>2.0</v>
      </c>
      <c r="P1197" s="11" t="n">
        <v>2.0</v>
      </c>
      <c r="Q1197" s="11" t="n">
        <v>1.0</v>
      </c>
      <c r="R1197" s="11" t="n">
        <v>2.0</v>
      </c>
      <c r="S1197" s="11" t="n">
        <v>3.0</v>
      </c>
      <c r="T1197" s="11" t="n">
        <v>3.0</v>
      </c>
      <c r="U1197" s="11" t="n">
        <v>4.0</v>
      </c>
      <c r="V1197" s="11" t="n">
        <v>3.0</v>
      </c>
      <c r="W1197" s="11" t="n">
        <v>1.0</v>
      </c>
      <c r="X1197" s="11" t="n">
        <v>2.0</v>
      </c>
      <c r="Y1197" s="11" t="n">
        <v>2.0</v>
      </c>
      <c r="Z1197" s="11" t="n">
        <v>1.0</v>
      </c>
      <c r="AA1197" s="11" t="n">
        <v>2.0</v>
      </c>
      <c r="AB1197" s="11" t="n">
        <v>1.0</v>
      </c>
      <c r="AC1197" s="11" t="n">
        <v>3.0</v>
      </c>
      <c r="AD1197" s="11" t="n">
        <v>4.0</v>
      </c>
      <c r="AE1197" s="11" t="n">
        <v>4.0</v>
      </c>
      <c r="AF1197" s="11" t="n">
        <v>2.0</v>
      </c>
      <c r="AG1197" s="11" t="n">
        <v>1.0</v>
      </c>
      <c r="AH1197" s="11" t="n">
        <v>1.0</v>
      </c>
      <c r="AI1197" s="11" t="n">
        <v>4.0</v>
      </c>
      <c r="AJ1197" s="11" t="n">
        <v>3.0</v>
      </c>
      <c r="AK1197" s="11" t="n">
        <v>3.0</v>
      </c>
      <c r="AL1197" s="11" t="n">
        <v>4.0</v>
      </c>
      <c r="AM1197" s="11" t="n">
        <v>3.0</v>
      </c>
      <c r="AN1197" s="11" t="n">
        <v>4.0</v>
      </c>
      <c r="AO1197" s="11" t="n">
        <v>3.0</v>
      </c>
      <c r="AP1197" s="11" t="n">
        <v>3.0</v>
      </c>
      <c r="AQ1197" s="11" t="n">
        <v>4.0</v>
      </c>
    </row>
    <row r="1198">
      <c r="B1198" s="12" t="s">
        <v>633</v>
      </c>
      <c r="C1198" s="11" t="n">
        <v>4.0</v>
      </c>
      <c r="D1198" s="11" t="n">
        <v>3.0</v>
      </c>
      <c r="E1198" s="11" t="n">
        <v>3.0</v>
      </c>
      <c r="F1198" s="11" t="n">
        <v>4.0</v>
      </c>
      <c r="G1198" s="11" t="n">
        <v>4.0</v>
      </c>
      <c r="H1198" s="11" t="n">
        <v>3.0</v>
      </c>
      <c r="I1198" s="11" t="n">
        <v>4.0</v>
      </c>
      <c r="J1198" s="11" t="n">
        <v>4.0</v>
      </c>
      <c r="K1198" s="11" t="n">
        <v>3.0</v>
      </c>
      <c r="L1198" s="11" t="n">
        <v>4.0</v>
      </c>
      <c r="M1198" s="11" t="n">
        <v>4.0</v>
      </c>
      <c r="N1198" s="11" t="n">
        <v>4.0</v>
      </c>
      <c r="O1198" s="11" t="n">
        <v>2.0</v>
      </c>
      <c r="P1198" s="11" t="n">
        <v>1.0</v>
      </c>
      <c r="Q1198" s="11" t="n">
        <v>1.0</v>
      </c>
      <c r="R1198" s="11" t="n">
        <v>2.0</v>
      </c>
      <c r="S1198" s="11" t="n">
        <v>3.0</v>
      </c>
      <c r="T1198" s="11" t="n">
        <v>4.0</v>
      </c>
      <c r="U1198" s="11" t="n">
        <v>4.0</v>
      </c>
      <c r="V1198" s="11" t="n">
        <v>3.0</v>
      </c>
      <c r="W1198" s="11" t="n">
        <v>2.0</v>
      </c>
      <c r="X1198" s="11" t="n">
        <v>1.0</v>
      </c>
      <c r="Y1198" s="11" t="n">
        <v>1.0</v>
      </c>
      <c r="Z1198" s="11" t="n">
        <v>2.0</v>
      </c>
      <c r="AA1198" s="11" t="n">
        <v>1.0</v>
      </c>
      <c r="AB1198" s="11" t="n">
        <v>1.0</v>
      </c>
      <c r="AC1198" s="11" t="n">
        <v>3.0</v>
      </c>
      <c r="AD1198" s="11" t="n">
        <v>4.0</v>
      </c>
      <c r="AE1198" s="11" t="n">
        <v>4.0</v>
      </c>
      <c r="AF1198" s="11" t="n">
        <v>2.0</v>
      </c>
      <c r="AG1198" s="11" t="n">
        <v>1.0</v>
      </c>
      <c r="AH1198" s="11" t="n">
        <v>1.0</v>
      </c>
      <c r="AI1198" s="11" t="n">
        <v>3.0</v>
      </c>
      <c r="AJ1198" s="11" t="n">
        <v>4.0</v>
      </c>
      <c r="AK1198" s="11" t="n">
        <v>4.0</v>
      </c>
      <c r="AL1198" s="11" t="n">
        <v>3.0</v>
      </c>
      <c r="AM1198" s="11" t="n">
        <v>4.0</v>
      </c>
      <c r="AN1198" s="11" t="n">
        <v>4.0</v>
      </c>
      <c r="AO1198" s="11" t="n">
        <v>3.0</v>
      </c>
      <c r="AP1198" s="11" t="n">
        <v>3.0</v>
      </c>
      <c r="AQ1198" s="11" t="n">
        <v>4.0</v>
      </c>
    </row>
    <row r="1199">
      <c r="B1199" s="12" t="s">
        <v>634</v>
      </c>
      <c r="C1199" s="11" t="n">
        <v>4.0</v>
      </c>
      <c r="D1199" s="11" t="n">
        <v>2.0</v>
      </c>
      <c r="E1199" s="11" t="n">
        <v>4.0</v>
      </c>
      <c r="F1199" s="11" t="n">
        <v>3.0</v>
      </c>
      <c r="G1199" s="11" t="n">
        <v>4.0</v>
      </c>
      <c r="H1199" s="11" t="n">
        <v>3.0</v>
      </c>
      <c r="I1199" s="11" t="n">
        <v>4.0</v>
      </c>
      <c r="J1199" s="11" t="n">
        <v>2.0</v>
      </c>
      <c r="K1199" s="11" t="n">
        <v>4.0</v>
      </c>
      <c r="L1199" s="11" t="n">
        <v>3.0</v>
      </c>
      <c r="M1199" s="11" t="n">
        <v>4.0</v>
      </c>
      <c r="N1199" s="11" t="n">
        <v>3.0</v>
      </c>
      <c r="O1199" s="11" t="n">
        <v>3.0</v>
      </c>
      <c r="P1199" s="11" t="n">
        <v>2.0</v>
      </c>
      <c r="Q1199" s="11" t="n">
        <v>4.0</v>
      </c>
      <c r="R1199" s="11" t="n">
        <v>1.0</v>
      </c>
      <c r="S1199" s="11" t="n">
        <v>3.0</v>
      </c>
      <c r="T1199" s="11" t="n">
        <v>1.0</v>
      </c>
      <c r="U1199" s="11" t="n">
        <v>3.0</v>
      </c>
      <c r="V1199" s="11" t="n">
        <v>4.0</v>
      </c>
      <c r="W1199" s="11" t="n">
        <v>2.0</v>
      </c>
      <c r="X1199" s="11" t="n">
        <v>1.0</v>
      </c>
      <c r="Y1199" s="11" t="n">
        <v>3.0</v>
      </c>
      <c r="Z1199" s="11" t="n">
        <v>2.0</v>
      </c>
      <c r="AA1199" s="11" t="n">
        <v>3.0</v>
      </c>
      <c r="AB1199" s="11" t="n">
        <v>4.0</v>
      </c>
      <c r="AC1199" s="11" t="n">
        <v>4.0</v>
      </c>
      <c r="AD1199" s="11" t="n">
        <v>3.0</v>
      </c>
      <c r="AE1199" s="11" t="n">
        <v>4.0</v>
      </c>
      <c r="AF1199" s="11" t="n">
        <v>1.0</v>
      </c>
      <c r="AG1199" s="11" t="n">
        <v>2.0</v>
      </c>
      <c r="AH1199" s="11" t="n">
        <v>3.0</v>
      </c>
      <c r="AI1199" s="11" t="n">
        <v>2.0</v>
      </c>
      <c r="AJ1199" s="11" t="n">
        <v>4.0</v>
      </c>
      <c r="AK1199" s="11" t="n">
        <v>3.0</v>
      </c>
      <c r="AL1199" s="11" t="n">
        <v>4.0</v>
      </c>
      <c r="AM1199" s="11" t="n">
        <v>1.0</v>
      </c>
      <c r="AN1199" s="11" t="n">
        <v>4.0</v>
      </c>
      <c r="AO1199" s="11" t="n">
        <v>3.0</v>
      </c>
      <c r="AP1199" s="11" t="n">
        <v>4.0</v>
      </c>
      <c r="AQ1199" s="11" t="n">
        <v>2.0</v>
      </c>
    </row>
    <row r="1200">
      <c r="B1200" s="12" t="s">
        <v>635</v>
      </c>
      <c r="C1200" s="11" t="n">
        <v>3.0</v>
      </c>
      <c r="D1200" s="11" t="n">
        <v>4.0</v>
      </c>
      <c r="E1200" s="11" t="n">
        <v>4.0</v>
      </c>
      <c r="F1200" s="11" t="n">
        <v>4.0</v>
      </c>
      <c r="G1200" s="11" t="n">
        <v>3.0</v>
      </c>
      <c r="H1200" s="11" t="n">
        <v>3.0</v>
      </c>
      <c r="I1200" s="11" t="n">
        <v>3.0</v>
      </c>
      <c r="J1200" s="11" t="n">
        <v>4.0</v>
      </c>
      <c r="K1200" s="11" t="n">
        <v>3.0</v>
      </c>
      <c r="L1200" s="11" t="n">
        <v>4.0</v>
      </c>
      <c r="M1200" s="11" t="n">
        <v>3.0</v>
      </c>
      <c r="N1200" s="11" t="n">
        <v>4.0</v>
      </c>
      <c r="O1200" s="11" t="n">
        <v>4.0</v>
      </c>
      <c r="P1200" s="11" t="n">
        <v>3.0</v>
      </c>
      <c r="Q1200" s="11" t="n">
        <v>3.0</v>
      </c>
      <c r="R1200" s="11" t="n">
        <v>4.0</v>
      </c>
      <c r="S1200" s="11" t="n">
        <v>4.0</v>
      </c>
      <c r="T1200" s="11" t="n">
        <v>3.0</v>
      </c>
      <c r="U1200" s="11" t="n">
        <v>3.0</v>
      </c>
      <c r="V1200" s="11" t="n">
        <v>4.0</v>
      </c>
      <c r="W1200" s="11" t="n">
        <v>1.0</v>
      </c>
      <c r="X1200" s="11" t="n">
        <v>1.0</v>
      </c>
      <c r="Y1200" s="11" t="n">
        <v>2.0</v>
      </c>
      <c r="Z1200" s="11" t="n">
        <v>1.0</v>
      </c>
      <c r="AA1200" s="11" t="n">
        <v>2.0</v>
      </c>
      <c r="AB1200" s="11" t="n">
        <v>2.0</v>
      </c>
      <c r="AC1200" s="11" t="n">
        <v>4.0</v>
      </c>
      <c r="AD1200" s="11" t="n">
        <v>4.0</v>
      </c>
      <c r="AE1200" s="11" t="n">
        <v>3.0</v>
      </c>
      <c r="AF1200" s="11" t="n">
        <v>2.0</v>
      </c>
      <c r="AG1200" s="11" t="n">
        <v>1.0</v>
      </c>
      <c r="AH1200" s="11" t="n">
        <v>1.0</v>
      </c>
      <c r="AI1200" s="11" t="n">
        <v>3.0</v>
      </c>
      <c r="AJ1200" s="11" t="n">
        <v>4.0</v>
      </c>
      <c r="AK1200" s="11" t="n">
        <v>4.0</v>
      </c>
      <c r="AL1200" s="11" t="n">
        <v>3.0</v>
      </c>
      <c r="AM1200" s="11" t="n">
        <v>4.0</v>
      </c>
      <c r="AN1200" s="11" t="n">
        <v>3.0</v>
      </c>
      <c r="AO1200" s="11" t="n">
        <v>4.0</v>
      </c>
      <c r="AP1200" s="11" t="n">
        <v>4.0</v>
      </c>
      <c r="AQ1200" s="11" t="n">
        <v>3.0</v>
      </c>
    </row>
    <row r="1201">
      <c r="B1201" s="12" t="s">
        <v>636</v>
      </c>
      <c r="C1201" s="11" t="n">
        <v>4.0</v>
      </c>
      <c r="D1201" s="11" t="n">
        <v>4.0</v>
      </c>
      <c r="E1201" s="11" t="n">
        <v>2.0</v>
      </c>
      <c r="F1201" s="11" t="n">
        <v>3.0</v>
      </c>
      <c r="G1201" s="11" t="n">
        <v>4.0</v>
      </c>
      <c r="H1201" s="11" t="n">
        <v>3.0</v>
      </c>
      <c r="I1201" s="11" t="n">
        <v>4.0</v>
      </c>
      <c r="J1201" s="11" t="n">
        <v>2.0</v>
      </c>
      <c r="K1201" s="11" t="n">
        <v>3.0</v>
      </c>
      <c r="L1201" s="11" t="n">
        <v>4.0</v>
      </c>
      <c r="M1201" s="11" t="n">
        <v>3.0</v>
      </c>
      <c r="N1201" s="11" t="n">
        <v>3.0</v>
      </c>
      <c r="O1201" s="11" t="n">
        <v>4.0</v>
      </c>
      <c r="P1201" s="11" t="n">
        <v>3.0</v>
      </c>
      <c r="Q1201" s="11" t="n">
        <v>4.0</v>
      </c>
      <c r="R1201" s="11" t="n">
        <v>2.0</v>
      </c>
      <c r="S1201" s="11" t="n">
        <v>3.0</v>
      </c>
      <c r="T1201" s="11" t="n">
        <v>4.0</v>
      </c>
      <c r="U1201" s="11" t="n">
        <v>3.0</v>
      </c>
      <c r="V1201" s="11" t="n">
        <v>3.0</v>
      </c>
      <c r="W1201" s="11" t="n">
        <v>1.0</v>
      </c>
      <c r="X1201" s="11" t="n">
        <v>2.0</v>
      </c>
      <c r="Y1201" s="11" t="n">
        <v>3.0</v>
      </c>
      <c r="Z1201" s="11" t="n">
        <v>2.0</v>
      </c>
      <c r="AA1201" s="11" t="n">
        <v>3.0</v>
      </c>
      <c r="AB1201" s="11" t="n">
        <v>1.0</v>
      </c>
      <c r="AC1201" s="11" t="n">
        <v>4.0</v>
      </c>
      <c r="AD1201" s="11" t="n">
        <v>3.0</v>
      </c>
      <c r="AE1201" s="11" t="n">
        <v>4.0</v>
      </c>
      <c r="AF1201" s="11" t="n">
        <v>1.0</v>
      </c>
      <c r="AG1201" s="11" t="n">
        <v>2.0</v>
      </c>
      <c r="AH1201" s="11" t="n">
        <v>3.0</v>
      </c>
      <c r="AI1201" s="11" t="n">
        <v>3.0</v>
      </c>
      <c r="AJ1201" s="11" t="n">
        <v>4.0</v>
      </c>
      <c r="AK1201" s="11" t="n">
        <v>2.0</v>
      </c>
      <c r="AL1201" s="11" t="n">
        <v>1.0</v>
      </c>
      <c r="AM1201" s="11" t="n">
        <v>4.0</v>
      </c>
      <c r="AN1201" s="11" t="n">
        <v>4.0</v>
      </c>
      <c r="AO1201" s="11" t="n">
        <v>3.0</v>
      </c>
      <c r="AP1201" s="11" t="n">
        <v>4.0</v>
      </c>
      <c r="AQ1201" s="11" t="n">
        <v>3.0</v>
      </c>
    </row>
    <row r="1202">
      <c r="B1202" s="12" t="s">
        <v>637</v>
      </c>
      <c r="C1202" s="11" t="n">
        <v>3.0</v>
      </c>
      <c r="D1202" s="11" t="n">
        <v>3.0</v>
      </c>
      <c r="E1202" s="11" t="n">
        <v>3.0</v>
      </c>
      <c r="F1202" s="11" t="n">
        <v>4.0</v>
      </c>
      <c r="G1202" s="11" t="n">
        <v>4.0</v>
      </c>
      <c r="H1202" s="11" t="n">
        <v>4.0</v>
      </c>
      <c r="I1202" s="11" t="n">
        <v>3.0</v>
      </c>
      <c r="J1202" s="11" t="n">
        <v>4.0</v>
      </c>
      <c r="K1202" s="11" t="n">
        <v>3.0</v>
      </c>
      <c r="L1202" s="11" t="n">
        <v>4.0</v>
      </c>
      <c r="M1202" s="11" t="n">
        <v>3.0</v>
      </c>
      <c r="N1202" s="11" t="n">
        <v>3.0</v>
      </c>
      <c r="O1202" s="11" t="n">
        <v>4.0</v>
      </c>
      <c r="P1202" s="11" t="n">
        <v>3.0</v>
      </c>
      <c r="Q1202" s="11" t="n">
        <v>4.0</v>
      </c>
      <c r="R1202" s="11" t="n">
        <v>2.0</v>
      </c>
      <c r="S1202" s="11" t="n">
        <v>4.0</v>
      </c>
      <c r="T1202" s="11" t="n">
        <v>3.0</v>
      </c>
      <c r="U1202" s="11" t="n">
        <v>4.0</v>
      </c>
      <c r="V1202" s="11" t="n">
        <v>2.0</v>
      </c>
      <c r="W1202" s="11" t="n">
        <v>2.0</v>
      </c>
      <c r="X1202" s="11" t="n">
        <v>1.0</v>
      </c>
      <c r="Y1202" s="11" t="n">
        <v>2.0</v>
      </c>
      <c r="Z1202" s="11" t="n">
        <v>3.0</v>
      </c>
      <c r="AA1202" s="11" t="n">
        <v>2.0</v>
      </c>
      <c r="AB1202" s="11" t="n">
        <v>3.0</v>
      </c>
      <c r="AC1202" s="11" t="n">
        <v>4.0</v>
      </c>
      <c r="AD1202" s="11" t="n">
        <v>2.0</v>
      </c>
      <c r="AE1202" s="11" t="n">
        <v>3.0</v>
      </c>
      <c r="AF1202" s="11" t="n">
        <v>1.0</v>
      </c>
      <c r="AG1202" s="11" t="n">
        <v>2.0</v>
      </c>
      <c r="AH1202" s="11" t="n">
        <v>1.0</v>
      </c>
      <c r="AI1202" s="11" t="n">
        <v>4.0</v>
      </c>
      <c r="AJ1202" s="11" t="n">
        <v>3.0</v>
      </c>
      <c r="AK1202" s="11" t="n">
        <v>4.0</v>
      </c>
      <c r="AL1202" s="11" t="n">
        <v>2.0</v>
      </c>
      <c r="AM1202" s="11" t="n">
        <v>3.0</v>
      </c>
      <c r="AN1202" s="11" t="n">
        <v>3.0</v>
      </c>
      <c r="AO1202" s="11" t="n">
        <v>4.0</v>
      </c>
      <c r="AP1202" s="11" t="n">
        <v>4.0</v>
      </c>
      <c r="AQ1202" s="11" t="n">
        <v>3.0</v>
      </c>
    </row>
    <row r="1203">
      <c r="B1203" s="12" t="s">
        <v>638</v>
      </c>
      <c r="C1203" s="11" t="n">
        <v>3.0</v>
      </c>
      <c r="D1203" s="11" t="n">
        <v>4.0</v>
      </c>
      <c r="E1203" s="11" t="n">
        <v>3.0</v>
      </c>
      <c r="F1203" s="11" t="n">
        <v>4.0</v>
      </c>
      <c r="G1203" s="11" t="n">
        <v>4.0</v>
      </c>
      <c r="H1203" s="11" t="n">
        <v>4.0</v>
      </c>
      <c r="I1203" s="11" t="n">
        <v>3.0</v>
      </c>
      <c r="J1203" s="11" t="n">
        <v>3.0</v>
      </c>
      <c r="K1203" s="11" t="n">
        <v>4.0</v>
      </c>
      <c r="L1203" s="11" t="n">
        <v>3.0</v>
      </c>
      <c r="M1203" s="11" t="n">
        <v>4.0</v>
      </c>
      <c r="N1203" s="11" t="n">
        <v>3.0</v>
      </c>
      <c r="O1203" s="11" t="n">
        <v>2.0</v>
      </c>
      <c r="P1203" s="11" t="n">
        <v>1.0</v>
      </c>
      <c r="Q1203" s="11" t="n">
        <v>1.0</v>
      </c>
      <c r="R1203" s="11" t="n">
        <v>2.0</v>
      </c>
      <c r="S1203" s="11" t="n">
        <v>3.0</v>
      </c>
      <c r="T1203" s="11" t="n">
        <v>4.0</v>
      </c>
      <c r="U1203" s="11" t="n">
        <v>4.0</v>
      </c>
      <c r="V1203" s="11" t="n">
        <v>3.0</v>
      </c>
      <c r="W1203" s="11" t="n">
        <v>2.0</v>
      </c>
      <c r="X1203" s="11" t="n">
        <v>1.0</v>
      </c>
      <c r="Y1203" s="11" t="n">
        <v>1.0</v>
      </c>
      <c r="Z1203" s="11" t="n">
        <v>2.0</v>
      </c>
      <c r="AA1203" s="11" t="n">
        <v>2.0</v>
      </c>
      <c r="AB1203" s="11" t="n">
        <v>1.0</v>
      </c>
      <c r="AC1203" s="11" t="n">
        <v>3.0</v>
      </c>
      <c r="AD1203" s="11" t="n">
        <v>4.0</v>
      </c>
      <c r="AE1203" s="11" t="n">
        <v>4.0</v>
      </c>
      <c r="AF1203" s="11" t="n">
        <v>2.0</v>
      </c>
      <c r="AG1203" s="11" t="n">
        <v>2.0</v>
      </c>
      <c r="AH1203" s="11" t="n">
        <v>1.0</v>
      </c>
      <c r="AI1203" s="11" t="n">
        <v>3.0</v>
      </c>
      <c r="AJ1203" s="11" t="n">
        <v>4.0</v>
      </c>
      <c r="AK1203" s="11" t="n">
        <v>4.0</v>
      </c>
      <c r="AL1203" s="11" t="n">
        <v>3.0</v>
      </c>
      <c r="AM1203" s="11" t="n">
        <v>3.0</v>
      </c>
      <c r="AN1203" s="11" t="n">
        <v>4.0</v>
      </c>
      <c r="AO1203" s="11" t="n">
        <v>3.0</v>
      </c>
      <c r="AP1203" s="11" t="n">
        <v>3.0</v>
      </c>
      <c r="AQ1203" s="11" t="n">
        <v>4.0</v>
      </c>
    </row>
    <row r="1204">
      <c r="B1204" s="12" t="s">
        <v>639</v>
      </c>
      <c r="C1204" s="11" t="n">
        <v>3.0</v>
      </c>
      <c r="D1204" s="11" t="n">
        <v>2.0</v>
      </c>
      <c r="E1204" s="11" t="n">
        <v>4.0</v>
      </c>
      <c r="F1204" s="11" t="n">
        <v>2.0</v>
      </c>
      <c r="G1204" s="11" t="n">
        <v>4.0</v>
      </c>
      <c r="H1204" s="11" t="n">
        <v>3.0</v>
      </c>
      <c r="I1204" s="11" t="n">
        <v>4.0</v>
      </c>
      <c r="J1204" s="11" t="n">
        <v>2.0</v>
      </c>
      <c r="K1204" s="11" t="n">
        <v>3.0</v>
      </c>
      <c r="L1204" s="11" t="n">
        <v>4.0</v>
      </c>
      <c r="M1204" s="11" t="n">
        <v>3.0</v>
      </c>
      <c r="N1204" s="11" t="n">
        <v>4.0</v>
      </c>
      <c r="O1204" s="11" t="n">
        <v>2.0</v>
      </c>
      <c r="P1204" s="11" t="n">
        <v>1.0</v>
      </c>
      <c r="Q1204" s="11" t="n">
        <v>2.0</v>
      </c>
      <c r="R1204" s="11" t="n">
        <v>2.0</v>
      </c>
      <c r="S1204" s="11" t="n">
        <v>4.0</v>
      </c>
      <c r="T1204" s="11" t="n">
        <v>3.0</v>
      </c>
      <c r="U1204" s="11" t="n">
        <v>4.0</v>
      </c>
      <c r="V1204" s="11" t="n">
        <v>4.0</v>
      </c>
      <c r="W1204" s="11" t="n">
        <v>2.0</v>
      </c>
      <c r="X1204" s="11" t="n">
        <v>1.0</v>
      </c>
      <c r="Y1204" s="11" t="n">
        <v>2.0</v>
      </c>
      <c r="Z1204" s="11" t="n">
        <v>2.0</v>
      </c>
      <c r="AA1204" s="11" t="n">
        <v>1.0</v>
      </c>
      <c r="AB1204" s="11" t="n">
        <v>2.0</v>
      </c>
      <c r="AC1204" s="11" t="n">
        <v>3.0</v>
      </c>
      <c r="AD1204" s="11" t="n">
        <v>2.0</v>
      </c>
      <c r="AE1204" s="11" t="n">
        <v>4.0</v>
      </c>
      <c r="AF1204" s="11" t="n">
        <v>2.0</v>
      </c>
      <c r="AG1204" s="11" t="n">
        <v>2.0</v>
      </c>
      <c r="AH1204" s="11" t="n">
        <v>1.0</v>
      </c>
      <c r="AI1204" s="11" t="n">
        <v>3.0</v>
      </c>
      <c r="AJ1204" s="11" t="n">
        <v>4.0</v>
      </c>
      <c r="AK1204" s="11" t="n">
        <v>3.0</v>
      </c>
      <c r="AL1204" s="11" t="n">
        <v>3.0</v>
      </c>
      <c r="AM1204" s="11" t="n">
        <v>4.0</v>
      </c>
      <c r="AN1204" s="11" t="n">
        <v>3.0</v>
      </c>
      <c r="AO1204" s="11" t="n">
        <v>4.0</v>
      </c>
      <c r="AP1204" s="11" t="n">
        <v>3.0</v>
      </c>
      <c r="AQ1204" s="11" t="n">
        <v>3.0</v>
      </c>
    </row>
    <row r="1205">
      <c r="B1205" s="12" t="s">
        <v>640</v>
      </c>
      <c r="C1205" s="11" t="n">
        <v>3.0</v>
      </c>
      <c r="D1205" s="11" t="n">
        <v>3.0</v>
      </c>
      <c r="E1205" s="11" t="n">
        <v>4.0</v>
      </c>
      <c r="F1205" s="11" t="n">
        <v>3.0</v>
      </c>
      <c r="G1205" s="11" t="n">
        <v>3.0</v>
      </c>
      <c r="H1205" s="11" t="n">
        <v>4.0</v>
      </c>
      <c r="I1205" s="11" t="n">
        <v>3.0</v>
      </c>
      <c r="J1205" s="11" t="n">
        <v>4.0</v>
      </c>
      <c r="K1205" s="11" t="n">
        <v>4.0</v>
      </c>
      <c r="L1205" s="11" t="n">
        <v>3.0</v>
      </c>
      <c r="M1205" s="11" t="n">
        <v>4.0</v>
      </c>
      <c r="N1205" s="11" t="n">
        <v>2.0</v>
      </c>
      <c r="O1205" s="11" t="n">
        <v>1.0</v>
      </c>
      <c r="P1205" s="11" t="n">
        <v>2.0</v>
      </c>
      <c r="Q1205" s="11" t="n">
        <v>2.0</v>
      </c>
      <c r="R1205" s="11" t="n">
        <v>1.0</v>
      </c>
      <c r="S1205" s="11" t="n">
        <v>4.0</v>
      </c>
      <c r="T1205" s="11" t="n">
        <v>3.0</v>
      </c>
      <c r="U1205" s="11" t="n">
        <v>4.0</v>
      </c>
      <c r="V1205" s="11" t="n">
        <v>3.0</v>
      </c>
      <c r="W1205" s="11" t="n">
        <v>2.0</v>
      </c>
      <c r="X1205" s="11" t="n">
        <v>1.0</v>
      </c>
      <c r="Y1205" s="11" t="n">
        <v>2.0</v>
      </c>
      <c r="Z1205" s="11" t="n">
        <v>2.0</v>
      </c>
      <c r="AA1205" s="11" t="n">
        <v>1.0</v>
      </c>
      <c r="AB1205" s="11" t="n">
        <v>2.0</v>
      </c>
      <c r="AC1205" s="11" t="n">
        <v>3.0</v>
      </c>
      <c r="AD1205" s="11" t="n">
        <v>2.0</v>
      </c>
      <c r="AE1205" s="11" t="n">
        <v>2.0</v>
      </c>
      <c r="AF1205" s="11" t="n">
        <v>2.0</v>
      </c>
      <c r="AG1205" s="11" t="n">
        <v>1.0</v>
      </c>
      <c r="AH1205" s="11" t="n">
        <v>1.0</v>
      </c>
      <c r="AI1205" s="11" t="n">
        <v>3.0</v>
      </c>
      <c r="AJ1205" s="11" t="n">
        <v>4.0</v>
      </c>
      <c r="AK1205" s="11" t="n">
        <v>3.0</v>
      </c>
      <c r="AL1205" s="11" t="n">
        <v>3.0</v>
      </c>
      <c r="AM1205" s="11" t="n">
        <v>4.0</v>
      </c>
      <c r="AN1205" s="11" t="n">
        <v>4.0</v>
      </c>
      <c r="AO1205" s="11" t="n">
        <v>3.0</v>
      </c>
      <c r="AP1205" s="11" t="n">
        <v>4.0</v>
      </c>
      <c r="AQ1205" s="11" t="n">
        <v>4.0</v>
      </c>
    </row>
    <row r="1206">
      <c r="B1206" s="12" t="s">
        <v>641</v>
      </c>
      <c r="C1206" s="11" t="n">
        <v>2.0</v>
      </c>
      <c r="D1206" s="11" t="n">
        <v>2.0</v>
      </c>
      <c r="E1206" s="11" t="n">
        <v>3.0</v>
      </c>
      <c r="F1206" s="11" t="n">
        <v>4.0</v>
      </c>
      <c r="G1206" s="11" t="n">
        <v>3.0</v>
      </c>
      <c r="H1206" s="11" t="n">
        <v>4.0</v>
      </c>
      <c r="I1206" s="11" t="n">
        <v>3.0</v>
      </c>
      <c r="J1206" s="11" t="n">
        <v>4.0</v>
      </c>
      <c r="K1206" s="11" t="n">
        <v>3.0</v>
      </c>
      <c r="L1206" s="11" t="n">
        <v>4.0</v>
      </c>
      <c r="M1206" s="11" t="n">
        <v>3.0</v>
      </c>
      <c r="N1206" s="11" t="n">
        <v>4.0</v>
      </c>
      <c r="O1206" s="11" t="n">
        <v>1.0</v>
      </c>
      <c r="P1206" s="11" t="n">
        <v>1.0</v>
      </c>
      <c r="Q1206" s="11" t="n">
        <v>2.0</v>
      </c>
      <c r="R1206" s="11" t="n">
        <v>1.0</v>
      </c>
      <c r="S1206" s="11" t="n">
        <v>4.0</v>
      </c>
      <c r="T1206" s="11" t="n">
        <v>3.0</v>
      </c>
      <c r="U1206" s="11" t="n">
        <v>4.0</v>
      </c>
      <c r="V1206" s="11" t="n">
        <v>4.0</v>
      </c>
      <c r="W1206" s="11" t="n">
        <v>1.0</v>
      </c>
      <c r="X1206" s="11" t="n">
        <v>1.0</v>
      </c>
      <c r="Y1206" s="11" t="n">
        <v>2.0</v>
      </c>
      <c r="Z1206" s="11" t="n">
        <v>1.0</v>
      </c>
      <c r="AA1206" s="11" t="n">
        <v>2.0</v>
      </c>
      <c r="AB1206" s="11" t="n">
        <v>2.0</v>
      </c>
      <c r="AC1206" s="11" t="n">
        <v>2.0</v>
      </c>
      <c r="AD1206" s="11" t="n">
        <v>2.0</v>
      </c>
      <c r="AE1206" s="11" t="n">
        <v>1.0</v>
      </c>
      <c r="AF1206" s="11" t="n">
        <v>2.0</v>
      </c>
      <c r="AG1206" s="11" t="n">
        <v>1.0</v>
      </c>
      <c r="AH1206" s="11" t="n">
        <v>2.0</v>
      </c>
      <c r="AI1206" s="11" t="n">
        <v>3.0</v>
      </c>
      <c r="AJ1206" s="11" t="n">
        <v>4.0</v>
      </c>
      <c r="AK1206" s="11" t="n">
        <v>3.0</v>
      </c>
      <c r="AL1206" s="11" t="n">
        <v>3.0</v>
      </c>
      <c r="AM1206" s="11" t="n">
        <v>4.0</v>
      </c>
      <c r="AN1206" s="11" t="n">
        <v>3.0</v>
      </c>
      <c r="AO1206" s="11" t="n">
        <v>3.0</v>
      </c>
      <c r="AP1206" s="11" t="n">
        <v>4.0</v>
      </c>
      <c r="AQ1206" s="11" t="n">
        <v>3.0</v>
      </c>
    </row>
    <row r="1207">
      <c r="B1207" s="12" t="s">
        <v>642</v>
      </c>
      <c r="C1207" s="11" t="n">
        <v>3.0</v>
      </c>
      <c r="D1207" s="11" t="n">
        <v>3.0</v>
      </c>
      <c r="E1207" s="11" t="n">
        <v>3.0</v>
      </c>
      <c r="F1207" s="11" t="n">
        <v>3.0</v>
      </c>
      <c r="G1207" s="11" t="n">
        <v>4.0</v>
      </c>
      <c r="H1207" s="11" t="n">
        <v>3.0</v>
      </c>
      <c r="I1207" s="11" t="n">
        <v>4.0</v>
      </c>
      <c r="J1207" s="11" t="n">
        <v>3.0</v>
      </c>
      <c r="K1207" s="11" t="n">
        <v>3.0</v>
      </c>
      <c r="L1207" s="11" t="n">
        <v>4.0</v>
      </c>
      <c r="M1207" s="11" t="n">
        <v>3.0</v>
      </c>
      <c r="N1207" s="11" t="n">
        <v>4.0</v>
      </c>
      <c r="O1207" s="11" t="n">
        <v>2.0</v>
      </c>
      <c r="P1207" s="11" t="n">
        <v>1.0</v>
      </c>
      <c r="Q1207" s="11" t="n">
        <v>2.0</v>
      </c>
      <c r="R1207" s="11" t="n">
        <v>2.0</v>
      </c>
      <c r="S1207" s="11" t="n">
        <v>3.0</v>
      </c>
      <c r="T1207" s="11" t="n">
        <v>4.0</v>
      </c>
      <c r="U1207" s="11" t="n">
        <v>4.0</v>
      </c>
      <c r="V1207" s="11" t="n">
        <v>3.0</v>
      </c>
      <c r="W1207" s="11" t="n">
        <v>2.0</v>
      </c>
      <c r="X1207" s="11" t="n">
        <v>1.0</v>
      </c>
      <c r="Y1207" s="11" t="n">
        <v>1.0</v>
      </c>
      <c r="Z1207" s="11" t="n">
        <v>2.0</v>
      </c>
      <c r="AA1207" s="11" t="n">
        <v>2.0</v>
      </c>
      <c r="AB1207" s="11" t="n">
        <v>1.0</v>
      </c>
      <c r="AC1207" s="11" t="n">
        <v>3.0</v>
      </c>
      <c r="AD1207" s="11" t="n">
        <v>3.0</v>
      </c>
      <c r="AE1207" s="11" t="n">
        <v>4.0</v>
      </c>
      <c r="AF1207" s="11" t="n">
        <v>2.0</v>
      </c>
      <c r="AG1207" s="11" t="n">
        <v>2.0</v>
      </c>
      <c r="AH1207" s="11" t="n">
        <v>1.0</v>
      </c>
      <c r="AI1207" s="11" t="n">
        <v>4.0</v>
      </c>
      <c r="AJ1207" s="11" t="n">
        <v>3.0</v>
      </c>
      <c r="AK1207" s="11" t="n">
        <v>3.0</v>
      </c>
      <c r="AL1207" s="11" t="n">
        <v>4.0</v>
      </c>
      <c r="AM1207" s="11" t="n">
        <v>4.0</v>
      </c>
      <c r="AN1207" s="11" t="n">
        <v>4.0</v>
      </c>
      <c r="AO1207" s="11" t="n">
        <v>4.0</v>
      </c>
      <c r="AP1207" s="11" t="n">
        <v>3.0</v>
      </c>
      <c r="AQ1207" s="11" t="n">
        <v>4.0</v>
      </c>
    </row>
    <row r="1208">
      <c r="B1208" s="12" t="s">
        <v>643</v>
      </c>
      <c r="C1208" s="11" t="n">
        <v>3.0</v>
      </c>
      <c r="D1208" s="11" t="n">
        <v>4.0</v>
      </c>
      <c r="E1208" s="11" t="n">
        <v>3.0</v>
      </c>
      <c r="F1208" s="11" t="n">
        <v>4.0</v>
      </c>
      <c r="G1208" s="11" t="n">
        <v>3.0</v>
      </c>
      <c r="H1208" s="11" t="n">
        <v>3.0</v>
      </c>
      <c r="I1208" s="11" t="n">
        <v>3.0</v>
      </c>
      <c r="J1208" s="11" t="n">
        <v>4.0</v>
      </c>
      <c r="K1208" s="11" t="n">
        <v>3.0</v>
      </c>
      <c r="L1208" s="11" t="n">
        <v>4.0</v>
      </c>
      <c r="M1208" s="11" t="n">
        <v>3.0</v>
      </c>
      <c r="N1208" s="11" t="n">
        <v>4.0</v>
      </c>
      <c r="O1208" s="11" t="n">
        <v>1.0</v>
      </c>
      <c r="P1208" s="11" t="n">
        <v>1.0</v>
      </c>
      <c r="Q1208" s="11" t="n">
        <v>2.0</v>
      </c>
      <c r="R1208" s="11" t="n">
        <v>1.0</v>
      </c>
      <c r="S1208" s="11" t="n">
        <v>3.0</v>
      </c>
      <c r="T1208" s="11" t="n">
        <v>3.0</v>
      </c>
      <c r="U1208" s="11" t="n">
        <v>4.0</v>
      </c>
      <c r="V1208" s="11" t="n">
        <v>4.0</v>
      </c>
      <c r="W1208" s="11" t="n">
        <v>1.0</v>
      </c>
      <c r="X1208" s="11" t="n">
        <v>1.0</v>
      </c>
      <c r="Y1208" s="11" t="n">
        <v>2.0</v>
      </c>
      <c r="Z1208" s="11" t="n">
        <v>1.0</v>
      </c>
      <c r="AA1208" s="11" t="n">
        <v>2.0</v>
      </c>
      <c r="AB1208" s="11" t="n">
        <v>2.0</v>
      </c>
      <c r="AC1208" s="11" t="n">
        <v>4.0</v>
      </c>
      <c r="AD1208" s="11" t="n">
        <v>3.0</v>
      </c>
      <c r="AE1208" s="11" t="n">
        <v>4.0</v>
      </c>
      <c r="AF1208" s="11" t="n">
        <v>2.0</v>
      </c>
      <c r="AG1208" s="11" t="n">
        <v>1.0</v>
      </c>
      <c r="AH1208" s="11" t="n">
        <v>1.0</v>
      </c>
      <c r="AI1208" s="11" t="n">
        <v>3.0</v>
      </c>
      <c r="AJ1208" s="11" t="n">
        <v>4.0</v>
      </c>
      <c r="AK1208" s="11" t="n">
        <v>3.0</v>
      </c>
      <c r="AL1208" s="11" t="n">
        <v>4.0</v>
      </c>
      <c r="AM1208" s="11" t="n">
        <v>4.0</v>
      </c>
      <c r="AN1208" s="11" t="n">
        <v>3.0</v>
      </c>
      <c r="AO1208" s="11" t="n">
        <v>4.0</v>
      </c>
      <c r="AP1208" s="11" t="n">
        <v>3.0</v>
      </c>
      <c r="AQ1208" s="11" t="n">
        <v>4.0</v>
      </c>
    </row>
    <row r="1209">
      <c r="B1209" s="12" t="s">
        <v>644</v>
      </c>
      <c r="C1209" s="11" t="n">
        <v>3.0</v>
      </c>
      <c r="D1209" s="11" t="n">
        <v>3.0</v>
      </c>
      <c r="E1209" s="11" t="n">
        <v>4.0</v>
      </c>
      <c r="F1209" s="11" t="n">
        <v>3.0</v>
      </c>
      <c r="G1209" s="11" t="n">
        <v>4.0</v>
      </c>
      <c r="H1209" s="11" t="n">
        <v>4.0</v>
      </c>
      <c r="I1209" s="11" t="n">
        <v>3.0</v>
      </c>
      <c r="J1209" s="11" t="n">
        <v>2.0</v>
      </c>
      <c r="K1209" s="11" t="n">
        <v>3.0</v>
      </c>
      <c r="L1209" s="11" t="n">
        <v>3.0</v>
      </c>
      <c r="M1209" s="11" t="n">
        <v>4.0</v>
      </c>
      <c r="N1209" s="11" t="n">
        <v>3.0</v>
      </c>
      <c r="O1209" s="11" t="n">
        <v>2.0</v>
      </c>
      <c r="P1209" s="11" t="n">
        <v>1.0</v>
      </c>
      <c r="Q1209" s="11" t="n">
        <v>2.0</v>
      </c>
      <c r="R1209" s="11" t="n">
        <v>2.0</v>
      </c>
      <c r="S1209" s="11" t="n">
        <v>3.0</v>
      </c>
      <c r="T1209" s="11" t="n">
        <v>4.0</v>
      </c>
      <c r="U1209" s="11" t="n">
        <v>3.0</v>
      </c>
      <c r="V1209" s="11" t="n">
        <v>3.0</v>
      </c>
      <c r="W1209" s="11" t="n">
        <v>2.0</v>
      </c>
      <c r="X1209" s="11" t="n">
        <v>1.0</v>
      </c>
      <c r="Y1209" s="11" t="n">
        <v>2.0</v>
      </c>
      <c r="Z1209" s="11" t="n">
        <v>2.0</v>
      </c>
      <c r="AA1209" s="11" t="n">
        <v>1.0</v>
      </c>
      <c r="AB1209" s="11" t="n">
        <v>2.0</v>
      </c>
      <c r="AC1209" s="11" t="n">
        <v>4.0</v>
      </c>
      <c r="AD1209" s="11" t="n">
        <v>3.0</v>
      </c>
      <c r="AE1209" s="11" t="n">
        <v>3.0</v>
      </c>
      <c r="AF1209" s="11" t="n">
        <v>2.0</v>
      </c>
      <c r="AG1209" s="11" t="n">
        <v>1.0</v>
      </c>
      <c r="AH1209" s="11" t="n">
        <v>2.0</v>
      </c>
      <c r="AI1209" s="11" t="n">
        <v>4.0</v>
      </c>
      <c r="AJ1209" s="11" t="n">
        <v>4.0</v>
      </c>
      <c r="AK1209" s="11" t="n">
        <v>3.0</v>
      </c>
      <c r="AL1209" s="11" t="n">
        <v>4.0</v>
      </c>
      <c r="AM1209" s="11" t="n">
        <v>3.0</v>
      </c>
      <c r="AN1209" s="11" t="n">
        <v>3.0</v>
      </c>
      <c r="AO1209" s="11" t="n">
        <v>3.0</v>
      </c>
      <c r="AP1209" s="11" t="n">
        <v>4.0</v>
      </c>
      <c r="AQ1209" s="11" t="n">
        <v>3.0</v>
      </c>
    </row>
    <row r="1210">
      <c r="B1210" s="12" t="s">
        <v>645</v>
      </c>
      <c r="C1210" s="11" t="n">
        <v>4.0</v>
      </c>
      <c r="D1210" s="11" t="n">
        <v>4.0</v>
      </c>
      <c r="E1210" s="11" t="n">
        <v>3.0</v>
      </c>
      <c r="F1210" s="11" t="n">
        <v>4.0</v>
      </c>
      <c r="G1210" s="11" t="n">
        <v>3.0</v>
      </c>
      <c r="H1210" s="11" t="n">
        <v>3.0</v>
      </c>
      <c r="I1210" s="11" t="n">
        <v>4.0</v>
      </c>
      <c r="J1210" s="11" t="n">
        <v>3.0</v>
      </c>
      <c r="K1210" s="11" t="n">
        <v>3.0</v>
      </c>
      <c r="L1210" s="11" t="n">
        <v>4.0</v>
      </c>
      <c r="M1210" s="11" t="n">
        <v>4.0</v>
      </c>
      <c r="N1210" s="11" t="n">
        <v>4.0</v>
      </c>
      <c r="O1210" s="11" t="n">
        <v>2.0</v>
      </c>
      <c r="P1210" s="11" t="n">
        <v>1.0</v>
      </c>
      <c r="Q1210" s="11" t="n">
        <v>2.0</v>
      </c>
      <c r="R1210" s="11" t="n">
        <v>2.0</v>
      </c>
      <c r="S1210" s="11" t="n">
        <v>1.0</v>
      </c>
      <c r="T1210" s="11" t="n">
        <v>2.0</v>
      </c>
      <c r="U1210" s="11" t="n">
        <v>4.0</v>
      </c>
      <c r="V1210" s="11" t="n">
        <v>2.0</v>
      </c>
      <c r="W1210" s="11" t="n">
        <v>3.0</v>
      </c>
      <c r="X1210" s="11" t="n">
        <v>4.0</v>
      </c>
      <c r="Y1210" s="11" t="n">
        <v>2.0</v>
      </c>
      <c r="Z1210" s="11" t="n">
        <v>2.0</v>
      </c>
      <c r="AA1210" s="11" t="n">
        <v>1.0</v>
      </c>
      <c r="AB1210" s="11" t="n">
        <v>1.0</v>
      </c>
      <c r="AC1210" s="11" t="n">
        <v>4.0</v>
      </c>
      <c r="AD1210" s="11" t="n">
        <v>4.0</v>
      </c>
      <c r="AE1210" s="11" t="n">
        <v>3.0</v>
      </c>
      <c r="AF1210" s="11" t="n">
        <v>2.0</v>
      </c>
      <c r="AG1210" s="11" t="n">
        <v>1.0</v>
      </c>
      <c r="AH1210" s="11" t="n">
        <v>2.0</v>
      </c>
      <c r="AI1210" s="11" t="n">
        <v>4.0</v>
      </c>
      <c r="AJ1210" s="11" t="n">
        <v>3.0</v>
      </c>
      <c r="AK1210" s="11" t="n">
        <v>4.0</v>
      </c>
      <c r="AL1210" s="11" t="n">
        <v>4.0</v>
      </c>
      <c r="AM1210" s="11" t="n">
        <v>3.0</v>
      </c>
      <c r="AN1210" s="11" t="n">
        <v>4.0</v>
      </c>
      <c r="AO1210" s="11" t="n">
        <v>3.0</v>
      </c>
      <c r="AP1210" s="11" t="n">
        <v>3.0</v>
      </c>
      <c r="AQ1210" s="11" t="n">
        <v>4.0</v>
      </c>
    </row>
    <row r="1211">
      <c r="B1211" s="12" t="s">
        <v>646</v>
      </c>
      <c r="C1211" s="11" t="n">
        <v>4.0</v>
      </c>
      <c r="D1211" s="11" t="n">
        <v>3.0</v>
      </c>
      <c r="E1211" s="11" t="n">
        <v>3.0</v>
      </c>
      <c r="F1211" s="11" t="n">
        <v>4.0</v>
      </c>
      <c r="G1211" s="11" t="n">
        <v>4.0</v>
      </c>
      <c r="H1211" s="11" t="n">
        <v>3.0</v>
      </c>
      <c r="I1211" s="11" t="n">
        <v>3.0</v>
      </c>
      <c r="J1211" s="11" t="n">
        <v>4.0</v>
      </c>
      <c r="K1211" s="11" t="n">
        <v>4.0</v>
      </c>
      <c r="L1211" s="11" t="n">
        <v>3.0</v>
      </c>
      <c r="M1211" s="11" t="n">
        <v>4.0</v>
      </c>
      <c r="N1211" s="11" t="n">
        <v>3.0</v>
      </c>
      <c r="O1211" s="11" t="n">
        <v>1.0</v>
      </c>
      <c r="P1211" s="11" t="n">
        <v>1.0</v>
      </c>
      <c r="Q1211" s="11" t="n">
        <v>2.0</v>
      </c>
      <c r="R1211" s="11" t="n">
        <v>2.0</v>
      </c>
      <c r="S1211" s="11" t="n">
        <v>4.0</v>
      </c>
      <c r="T1211" s="11" t="n">
        <v>3.0</v>
      </c>
      <c r="U1211" s="11" t="n">
        <v>4.0</v>
      </c>
      <c r="V1211" s="11" t="n">
        <v>4.0</v>
      </c>
      <c r="W1211" s="11" t="n">
        <v>2.0</v>
      </c>
      <c r="X1211" s="11" t="n">
        <v>1.0</v>
      </c>
      <c r="Y1211" s="11" t="n">
        <v>2.0</v>
      </c>
      <c r="Z1211" s="11" t="n">
        <v>2.0</v>
      </c>
      <c r="AA1211" s="11" t="n">
        <v>1.0</v>
      </c>
      <c r="AB1211" s="11" t="n">
        <v>2.0</v>
      </c>
      <c r="AC1211" s="11" t="n">
        <v>4.0</v>
      </c>
      <c r="AD1211" s="11" t="n">
        <v>3.0</v>
      </c>
      <c r="AE1211" s="11" t="n">
        <v>3.0</v>
      </c>
      <c r="AF1211" s="11" t="n">
        <v>1.0</v>
      </c>
      <c r="AG1211" s="11" t="n">
        <v>1.0</v>
      </c>
      <c r="AH1211" s="11" t="n">
        <v>2.0</v>
      </c>
      <c r="AI1211" s="11" t="n">
        <v>3.0</v>
      </c>
      <c r="AJ1211" s="11" t="n">
        <v>3.0</v>
      </c>
      <c r="AK1211" s="11" t="n">
        <v>4.0</v>
      </c>
      <c r="AL1211" s="11" t="n">
        <v>3.0</v>
      </c>
      <c r="AM1211" s="11" t="n">
        <v>4.0</v>
      </c>
      <c r="AN1211" s="11" t="n">
        <v>4.0</v>
      </c>
      <c r="AO1211" s="11" t="n">
        <v>3.0</v>
      </c>
      <c r="AP1211" s="11" t="n">
        <v>4.0</v>
      </c>
      <c r="AQ1211" s="11" t="n">
        <v>4.0</v>
      </c>
    </row>
    <row r="1212">
      <c r="B1212" s="12" t="s">
        <v>647</v>
      </c>
      <c r="C1212" s="11" t="n">
        <v>3.0</v>
      </c>
      <c r="D1212" s="11" t="n">
        <v>4.0</v>
      </c>
      <c r="E1212" s="11" t="n">
        <v>4.0</v>
      </c>
      <c r="F1212" s="11" t="n">
        <v>4.0</v>
      </c>
      <c r="G1212" s="11" t="n">
        <v>3.0</v>
      </c>
      <c r="H1212" s="11" t="n">
        <v>3.0</v>
      </c>
      <c r="I1212" s="11" t="n">
        <v>4.0</v>
      </c>
      <c r="J1212" s="11" t="n">
        <v>4.0</v>
      </c>
      <c r="K1212" s="11" t="n">
        <v>3.0</v>
      </c>
      <c r="L1212" s="11" t="n">
        <v>4.0</v>
      </c>
      <c r="M1212" s="11" t="n">
        <v>3.0</v>
      </c>
      <c r="N1212" s="11" t="n">
        <v>4.0</v>
      </c>
      <c r="O1212" s="11" t="n">
        <v>1.0</v>
      </c>
      <c r="P1212" s="11" t="n">
        <v>2.0</v>
      </c>
      <c r="Q1212" s="11" t="n">
        <v>1.0</v>
      </c>
      <c r="R1212" s="11" t="n">
        <v>1.0</v>
      </c>
      <c r="S1212" s="11" t="n">
        <v>3.0</v>
      </c>
      <c r="T1212" s="11" t="n">
        <v>3.0</v>
      </c>
      <c r="U1212" s="11" t="n">
        <v>4.0</v>
      </c>
      <c r="V1212" s="11" t="n">
        <v>3.0</v>
      </c>
      <c r="W1212" s="11" t="n">
        <v>1.0</v>
      </c>
      <c r="X1212" s="11" t="n">
        <v>2.0</v>
      </c>
      <c r="Y1212" s="11" t="n">
        <v>1.0</v>
      </c>
      <c r="Z1212" s="11" t="n">
        <v>1.0</v>
      </c>
      <c r="AA1212" s="11" t="n">
        <v>2.0</v>
      </c>
      <c r="AB1212" s="11" t="n">
        <v>2.0</v>
      </c>
      <c r="AC1212" s="11" t="n">
        <v>3.0</v>
      </c>
      <c r="AD1212" s="11" t="n">
        <v>4.0</v>
      </c>
      <c r="AE1212" s="11" t="n">
        <v>4.0</v>
      </c>
      <c r="AF1212" s="11" t="n">
        <v>2.0</v>
      </c>
      <c r="AG1212" s="11" t="n">
        <v>2.0</v>
      </c>
      <c r="AH1212" s="11" t="n">
        <v>1.0</v>
      </c>
      <c r="AI1212" s="11" t="n">
        <v>4.0</v>
      </c>
      <c r="AJ1212" s="11" t="n">
        <v>4.0</v>
      </c>
      <c r="AK1212" s="11" t="n">
        <v>3.0</v>
      </c>
      <c r="AL1212" s="11" t="n">
        <v>4.0</v>
      </c>
      <c r="AM1212" s="11" t="n">
        <v>3.0</v>
      </c>
      <c r="AN1212" s="11" t="n">
        <v>3.0</v>
      </c>
      <c r="AO1212" s="11" t="n">
        <v>4.0</v>
      </c>
      <c r="AP1212" s="11" t="n">
        <v>4.0</v>
      </c>
      <c r="AQ1212" s="11" t="n">
        <v>3.0</v>
      </c>
    </row>
    <row r="1213">
      <c r="B1213" s="12" t="s">
        <v>648</v>
      </c>
      <c r="C1213" s="11" t="n">
        <v>3.0</v>
      </c>
      <c r="D1213" s="11" t="n">
        <v>2.0</v>
      </c>
      <c r="E1213" s="11" t="n">
        <v>4.0</v>
      </c>
      <c r="F1213" s="11" t="n">
        <v>3.0</v>
      </c>
      <c r="G1213" s="11" t="n">
        <v>3.0</v>
      </c>
      <c r="H1213" s="11" t="n">
        <v>4.0</v>
      </c>
      <c r="I1213" s="11" t="n">
        <v>3.0</v>
      </c>
      <c r="J1213" s="11" t="n">
        <v>4.0</v>
      </c>
      <c r="K1213" s="11" t="n">
        <v>4.0</v>
      </c>
      <c r="L1213" s="11" t="n">
        <v>4.0</v>
      </c>
      <c r="M1213" s="11" t="n">
        <v>3.0</v>
      </c>
      <c r="N1213" s="11" t="n">
        <v>4.0</v>
      </c>
      <c r="O1213" s="11" t="n">
        <v>2.0</v>
      </c>
      <c r="P1213" s="11" t="n">
        <v>1.0</v>
      </c>
      <c r="Q1213" s="11" t="n">
        <v>2.0</v>
      </c>
      <c r="R1213" s="11" t="n">
        <v>2.0</v>
      </c>
      <c r="S1213" s="11" t="n">
        <v>4.0</v>
      </c>
      <c r="T1213" s="11" t="n">
        <v>3.0</v>
      </c>
      <c r="U1213" s="11" t="n">
        <v>4.0</v>
      </c>
      <c r="V1213" s="11" t="n">
        <v>3.0</v>
      </c>
      <c r="W1213" s="11" t="n">
        <v>1.0</v>
      </c>
      <c r="X1213" s="11" t="n">
        <v>1.0</v>
      </c>
      <c r="Y1213" s="11" t="n">
        <v>2.0</v>
      </c>
      <c r="Z1213" s="11" t="n">
        <v>1.0</v>
      </c>
      <c r="AA1213" s="11" t="n">
        <v>2.0</v>
      </c>
      <c r="AB1213" s="11" t="n">
        <v>2.0</v>
      </c>
      <c r="AC1213" s="11" t="n">
        <v>3.0</v>
      </c>
      <c r="AD1213" s="11" t="n">
        <v>2.0</v>
      </c>
      <c r="AE1213" s="11" t="n">
        <v>2.0</v>
      </c>
      <c r="AF1213" s="11" t="n">
        <v>2.0</v>
      </c>
      <c r="AG1213" s="11" t="n">
        <v>1.0</v>
      </c>
      <c r="AH1213" s="11" t="n">
        <v>2.0</v>
      </c>
      <c r="AI1213" s="11" t="n">
        <v>4.0</v>
      </c>
      <c r="AJ1213" s="11" t="n">
        <v>4.0</v>
      </c>
      <c r="AK1213" s="11" t="n">
        <v>3.0</v>
      </c>
      <c r="AL1213" s="11" t="n">
        <v>4.0</v>
      </c>
      <c r="AM1213" s="11" t="n">
        <v>3.0</v>
      </c>
      <c r="AN1213" s="11" t="n">
        <v>4.0</v>
      </c>
      <c r="AO1213" s="11" t="n">
        <v>3.0</v>
      </c>
      <c r="AP1213" s="11" t="n">
        <v>3.0</v>
      </c>
      <c r="AQ1213" s="11" t="n">
        <v>4.0</v>
      </c>
    </row>
    <row r="1214">
      <c r="B1214" s="12" t="s">
        <v>649</v>
      </c>
      <c r="C1214" s="11" t="n">
        <v>3.0</v>
      </c>
      <c r="D1214" s="11" t="n">
        <v>3.0</v>
      </c>
      <c r="E1214" s="11" t="n">
        <v>3.0</v>
      </c>
      <c r="F1214" s="11" t="n">
        <v>3.0</v>
      </c>
      <c r="G1214" s="11" t="n">
        <v>4.0</v>
      </c>
      <c r="H1214" s="11" t="n">
        <v>3.0</v>
      </c>
      <c r="I1214" s="11" t="n">
        <v>3.0</v>
      </c>
      <c r="J1214" s="11" t="n">
        <v>4.0</v>
      </c>
      <c r="K1214" s="11" t="n">
        <v>3.0</v>
      </c>
      <c r="L1214" s="11" t="n">
        <v>4.0</v>
      </c>
      <c r="M1214" s="11" t="n">
        <v>4.0</v>
      </c>
      <c r="N1214" s="11" t="n">
        <v>3.0</v>
      </c>
      <c r="O1214" s="11" t="n">
        <v>2.0</v>
      </c>
      <c r="P1214" s="11" t="n">
        <v>2.0</v>
      </c>
      <c r="Q1214" s="11" t="n">
        <v>1.0</v>
      </c>
      <c r="R1214" s="11" t="n">
        <v>2.0</v>
      </c>
      <c r="S1214" s="11" t="n">
        <v>4.0</v>
      </c>
      <c r="T1214" s="11" t="n">
        <v>3.0</v>
      </c>
      <c r="U1214" s="11" t="n">
        <v>4.0</v>
      </c>
      <c r="V1214" s="11" t="n">
        <v>4.0</v>
      </c>
      <c r="W1214" s="11" t="n">
        <v>2.0</v>
      </c>
      <c r="X1214" s="11" t="n">
        <v>2.0</v>
      </c>
      <c r="Y1214" s="11" t="n">
        <v>1.0</v>
      </c>
      <c r="Z1214" s="11" t="n">
        <v>2.0</v>
      </c>
      <c r="AA1214" s="11" t="n">
        <v>1.0</v>
      </c>
      <c r="AB1214" s="11" t="n">
        <v>1.0</v>
      </c>
      <c r="AC1214" s="11" t="n">
        <v>4.0</v>
      </c>
      <c r="AD1214" s="11" t="n">
        <v>4.0</v>
      </c>
      <c r="AE1214" s="11" t="n">
        <v>3.0</v>
      </c>
      <c r="AF1214" s="11" t="n">
        <v>1.0</v>
      </c>
      <c r="AG1214" s="11" t="n">
        <v>2.0</v>
      </c>
      <c r="AH1214" s="11" t="n">
        <v>1.0</v>
      </c>
      <c r="AI1214" s="11" t="n">
        <v>3.0</v>
      </c>
      <c r="AJ1214" s="11" t="n">
        <v>3.0</v>
      </c>
      <c r="AK1214" s="11" t="n">
        <v>4.0</v>
      </c>
      <c r="AL1214" s="11" t="n">
        <v>3.0</v>
      </c>
      <c r="AM1214" s="11" t="n">
        <v>4.0</v>
      </c>
      <c r="AN1214" s="11" t="n">
        <v>4.0</v>
      </c>
      <c r="AO1214" s="11" t="n">
        <v>4.0</v>
      </c>
      <c r="AP1214" s="11" t="n">
        <v>3.0</v>
      </c>
      <c r="AQ1214" s="11" t="n">
        <v>4.0</v>
      </c>
    </row>
    <row r="1215">
      <c r="B1215" s="12" t="s">
        <v>650</v>
      </c>
      <c r="C1215" s="11" t="n">
        <v>3.0</v>
      </c>
      <c r="D1215" s="11" t="n">
        <v>4.0</v>
      </c>
      <c r="E1215" s="11" t="n">
        <v>3.0</v>
      </c>
      <c r="F1215" s="11" t="n">
        <v>4.0</v>
      </c>
      <c r="G1215" s="11" t="n">
        <v>4.0</v>
      </c>
      <c r="H1215" s="11" t="n">
        <v>3.0</v>
      </c>
      <c r="I1215" s="11" t="n">
        <v>4.0</v>
      </c>
      <c r="J1215" s="11" t="n">
        <v>3.0</v>
      </c>
      <c r="K1215" s="11" t="n">
        <v>3.0</v>
      </c>
      <c r="L1215" s="11" t="n">
        <v>4.0</v>
      </c>
      <c r="M1215" s="11" t="n">
        <v>4.0</v>
      </c>
      <c r="N1215" s="11" t="n">
        <v>4.0</v>
      </c>
      <c r="O1215" s="11" t="n">
        <v>1.0</v>
      </c>
      <c r="P1215" s="11" t="n">
        <v>3.0</v>
      </c>
      <c r="Q1215" s="11" t="n">
        <v>2.0</v>
      </c>
      <c r="R1215" s="11" t="n">
        <v>2.0</v>
      </c>
      <c r="S1215" s="11" t="n">
        <v>4.0</v>
      </c>
      <c r="T1215" s="11" t="n">
        <v>4.0</v>
      </c>
      <c r="U1215" s="11" t="n">
        <v>3.0</v>
      </c>
      <c r="V1215" s="11" t="n">
        <v>3.0</v>
      </c>
      <c r="W1215" s="11" t="n">
        <v>2.0</v>
      </c>
      <c r="X1215" s="11" t="n">
        <v>2.0</v>
      </c>
      <c r="Y1215" s="11" t="n">
        <v>1.0</v>
      </c>
      <c r="Z1215" s="11" t="n">
        <v>4.0</v>
      </c>
      <c r="AA1215" s="11" t="n">
        <v>2.0</v>
      </c>
      <c r="AB1215" s="11" t="n">
        <v>2.0</v>
      </c>
      <c r="AC1215" s="11" t="n">
        <v>2.0</v>
      </c>
      <c r="AD1215" s="11" t="n">
        <v>2.0</v>
      </c>
      <c r="AE1215" s="11" t="n">
        <v>2.0</v>
      </c>
      <c r="AF1215" s="11" t="n">
        <v>2.0</v>
      </c>
      <c r="AG1215" s="11" t="n">
        <v>1.0</v>
      </c>
      <c r="AH1215" s="11" t="n">
        <v>1.0</v>
      </c>
      <c r="AI1215" s="11" t="n">
        <v>4.0</v>
      </c>
      <c r="AJ1215" s="11" t="n">
        <v>4.0</v>
      </c>
      <c r="AK1215" s="11" t="n">
        <v>3.0</v>
      </c>
      <c r="AL1215" s="11" t="n">
        <v>4.0</v>
      </c>
      <c r="AM1215" s="11" t="n">
        <v>4.0</v>
      </c>
      <c r="AN1215" s="11" t="n">
        <v>3.0</v>
      </c>
      <c r="AO1215" s="11" t="n">
        <v>4.0</v>
      </c>
      <c r="AP1215" s="11" t="n">
        <v>3.0</v>
      </c>
      <c r="AQ1215" s="11" t="n">
        <v>4.0</v>
      </c>
    </row>
    <row r="1216">
      <c r="B1216" s="12" t="s">
        <v>651</v>
      </c>
      <c r="C1216" s="11" t="n">
        <v>1.0</v>
      </c>
      <c r="D1216" s="11" t="n">
        <v>3.0</v>
      </c>
      <c r="E1216" s="11" t="n">
        <v>3.0</v>
      </c>
      <c r="F1216" s="11" t="n">
        <v>4.0</v>
      </c>
      <c r="G1216" s="11" t="n">
        <v>3.0</v>
      </c>
      <c r="H1216" s="11" t="n">
        <v>2.0</v>
      </c>
      <c r="I1216" s="11" t="n">
        <v>3.0</v>
      </c>
      <c r="J1216" s="11" t="n">
        <v>3.0</v>
      </c>
      <c r="K1216" s="11" t="n">
        <v>2.0</v>
      </c>
      <c r="L1216" s="11" t="n">
        <v>4.0</v>
      </c>
      <c r="M1216" s="11" t="n">
        <v>4.0</v>
      </c>
      <c r="N1216" s="11" t="n">
        <v>3.0</v>
      </c>
      <c r="O1216" s="11" t="n">
        <v>1.0</v>
      </c>
      <c r="P1216" s="11" t="n">
        <v>1.0</v>
      </c>
      <c r="Q1216" s="11" t="n">
        <v>2.0</v>
      </c>
      <c r="R1216" s="11" t="n">
        <v>1.0</v>
      </c>
      <c r="S1216" s="11" t="n">
        <v>2.0</v>
      </c>
      <c r="T1216" s="11" t="n">
        <v>1.0</v>
      </c>
      <c r="U1216" s="11" t="n">
        <v>3.0</v>
      </c>
      <c r="V1216" s="11" t="n">
        <v>2.0</v>
      </c>
      <c r="W1216" s="11" t="n">
        <v>4.0</v>
      </c>
      <c r="X1216" s="11" t="n">
        <v>4.0</v>
      </c>
      <c r="Y1216" s="11" t="n">
        <v>2.0</v>
      </c>
      <c r="Z1216" s="11" t="n">
        <v>1.0</v>
      </c>
      <c r="AA1216" s="11" t="n">
        <v>2.0</v>
      </c>
      <c r="AB1216" s="11" t="n">
        <v>2.0</v>
      </c>
      <c r="AC1216" s="11" t="n">
        <v>4.0</v>
      </c>
      <c r="AD1216" s="11" t="n">
        <v>3.0</v>
      </c>
      <c r="AE1216" s="11" t="n">
        <v>4.0</v>
      </c>
      <c r="AF1216" s="11" t="n">
        <v>1.0</v>
      </c>
      <c r="AG1216" s="11" t="n">
        <v>2.0</v>
      </c>
      <c r="AH1216" s="11" t="n">
        <v>2.0</v>
      </c>
      <c r="AI1216" s="11" t="n">
        <v>3.0</v>
      </c>
      <c r="AJ1216" s="11" t="n">
        <v>4.0</v>
      </c>
      <c r="AK1216" s="11" t="n">
        <v>3.0</v>
      </c>
      <c r="AL1216" s="11" t="n">
        <v>4.0</v>
      </c>
      <c r="AM1216" s="11" t="n">
        <v>4.0</v>
      </c>
      <c r="AN1216" s="11" t="n">
        <v>3.0</v>
      </c>
      <c r="AO1216" s="11" t="n">
        <v>3.0</v>
      </c>
      <c r="AP1216" s="11" t="n">
        <v>4.0</v>
      </c>
      <c r="AQ1216" s="11" t="n">
        <v>3.0</v>
      </c>
    </row>
    <row r="1217">
      <c r="B1217" s="12" t="s">
        <v>652</v>
      </c>
      <c r="C1217" s="11" t="n">
        <v>3.0</v>
      </c>
      <c r="D1217" s="11" t="n">
        <v>4.0</v>
      </c>
      <c r="E1217" s="11" t="n">
        <v>3.0</v>
      </c>
      <c r="F1217" s="11" t="n">
        <v>4.0</v>
      </c>
      <c r="G1217" s="11" t="n">
        <v>3.0</v>
      </c>
      <c r="H1217" s="11" t="n">
        <v>4.0</v>
      </c>
      <c r="I1217" s="11" t="n">
        <v>3.0</v>
      </c>
      <c r="J1217" s="11" t="n">
        <v>4.0</v>
      </c>
      <c r="K1217" s="11" t="n">
        <v>3.0</v>
      </c>
      <c r="L1217" s="11" t="n">
        <v>4.0</v>
      </c>
      <c r="M1217" s="11" t="n">
        <v>4.0</v>
      </c>
      <c r="N1217" s="11" t="n">
        <v>4.0</v>
      </c>
      <c r="O1217" s="11" t="n">
        <v>2.0</v>
      </c>
      <c r="P1217" s="11" t="n">
        <v>2.0</v>
      </c>
      <c r="Q1217" s="11" t="n">
        <v>1.0</v>
      </c>
      <c r="R1217" s="11" t="n">
        <v>1.0</v>
      </c>
      <c r="S1217" s="11" t="n">
        <v>4.0</v>
      </c>
      <c r="T1217" s="11" t="n">
        <v>3.0</v>
      </c>
      <c r="U1217" s="11" t="n">
        <v>3.0</v>
      </c>
      <c r="V1217" s="11" t="n">
        <v>4.0</v>
      </c>
      <c r="W1217" s="11" t="n">
        <v>1.0</v>
      </c>
      <c r="X1217" s="11" t="n">
        <v>1.0</v>
      </c>
      <c r="Y1217" s="11" t="n">
        <v>2.0</v>
      </c>
      <c r="Z1217" s="11" t="n">
        <v>1.0</v>
      </c>
      <c r="AA1217" s="11" t="n">
        <v>2.0</v>
      </c>
      <c r="AB1217" s="11" t="n">
        <v>1.0</v>
      </c>
      <c r="AC1217" s="11" t="n">
        <v>4.0</v>
      </c>
      <c r="AD1217" s="11" t="n">
        <v>4.0</v>
      </c>
      <c r="AE1217" s="11" t="n">
        <v>3.0</v>
      </c>
      <c r="AF1217" s="11" t="n">
        <v>2.0</v>
      </c>
      <c r="AG1217" s="11" t="n">
        <v>1.0</v>
      </c>
      <c r="AH1217" s="11" t="n">
        <v>2.0</v>
      </c>
      <c r="AI1217" s="11" t="n">
        <v>3.0</v>
      </c>
      <c r="AJ1217" s="11" t="n">
        <v>4.0</v>
      </c>
      <c r="AK1217" s="11" t="n">
        <v>4.0</v>
      </c>
      <c r="AL1217" s="11" t="n">
        <v>3.0</v>
      </c>
      <c r="AM1217" s="11" t="n">
        <v>3.0</v>
      </c>
      <c r="AN1217" s="11" t="n">
        <v>3.0</v>
      </c>
      <c r="AO1217" s="11" t="n">
        <v>4.0</v>
      </c>
      <c r="AP1217" s="11" t="n">
        <v>4.0</v>
      </c>
      <c r="AQ1217" s="11" t="n">
        <v>3.0</v>
      </c>
    </row>
    <row r="1218">
      <c r="B1218" s="12" t="s">
        <v>653</v>
      </c>
      <c r="C1218" s="11" t="n">
        <v>2.0</v>
      </c>
      <c r="D1218" s="11" t="n">
        <v>2.0</v>
      </c>
      <c r="E1218" s="11" t="n">
        <v>4.0</v>
      </c>
      <c r="F1218" s="11" t="n">
        <v>3.0</v>
      </c>
      <c r="G1218" s="11" t="n">
        <v>4.0</v>
      </c>
      <c r="H1218" s="11" t="n">
        <v>3.0</v>
      </c>
      <c r="I1218" s="11" t="n">
        <v>4.0</v>
      </c>
      <c r="J1218" s="11" t="n">
        <v>3.0</v>
      </c>
      <c r="K1218" s="11" t="n">
        <v>3.0</v>
      </c>
      <c r="L1218" s="11" t="n">
        <v>3.0</v>
      </c>
      <c r="M1218" s="11" t="n">
        <v>4.0</v>
      </c>
      <c r="N1218" s="11" t="n">
        <v>3.0</v>
      </c>
      <c r="O1218" s="11" t="n">
        <v>2.0</v>
      </c>
      <c r="P1218" s="11" t="n">
        <v>1.0</v>
      </c>
      <c r="Q1218" s="11" t="n">
        <v>2.0</v>
      </c>
      <c r="R1218" s="11" t="n">
        <v>2.0</v>
      </c>
      <c r="S1218" s="11" t="n">
        <v>4.0</v>
      </c>
      <c r="T1218" s="11" t="n">
        <v>3.0</v>
      </c>
      <c r="U1218" s="11" t="n">
        <v>4.0</v>
      </c>
      <c r="V1218" s="11" t="n">
        <v>4.0</v>
      </c>
      <c r="W1218" s="11" t="n">
        <v>1.0</v>
      </c>
      <c r="X1218" s="11" t="n">
        <v>1.0</v>
      </c>
      <c r="Y1218" s="11" t="n">
        <v>2.0</v>
      </c>
      <c r="Z1218" s="11" t="n">
        <v>1.0</v>
      </c>
      <c r="AA1218" s="11" t="n">
        <v>2.0</v>
      </c>
      <c r="AB1218" s="11" t="n">
        <v>2.0</v>
      </c>
      <c r="AC1218" s="11" t="n">
        <v>2.0</v>
      </c>
      <c r="AD1218" s="11" t="n">
        <v>1.0</v>
      </c>
      <c r="AE1218" s="11" t="n">
        <v>2.0</v>
      </c>
      <c r="AF1218" s="11" t="n">
        <v>2.0</v>
      </c>
      <c r="AG1218" s="11" t="n">
        <v>1.0</v>
      </c>
      <c r="AH1218" s="11" t="n">
        <v>2.0</v>
      </c>
      <c r="AI1218" s="11" t="n">
        <v>3.0</v>
      </c>
      <c r="AJ1218" s="11" t="n">
        <v>4.0</v>
      </c>
      <c r="AK1218" s="11" t="n">
        <v>3.0</v>
      </c>
      <c r="AL1218" s="11" t="n">
        <v>3.0</v>
      </c>
      <c r="AM1218" s="11" t="n">
        <v>4.0</v>
      </c>
      <c r="AN1218" s="11" t="n">
        <v>3.0</v>
      </c>
      <c r="AO1218" s="11" t="n">
        <v>3.0</v>
      </c>
      <c r="AP1218" s="11" t="n">
        <v>4.0</v>
      </c>
      <c r="AQ1218" s="11" t="n">
        <v>3.0</v>
      </c>
    </row>
    <row r="1219">
      <c r="B1219" s="12" t="s">
        <v>654</v>
      </c>
      <c r="C1219" s="11" t="n">
        <v>3.0</v>
      </c>
      <c r="D1219" s="11" t="n">
        <v>4.0</v>
      </c>
      <c r="E1219" s="11" t="n">
        <v>3.0</v>
      </c>
      <c r="F1219" s="11" t="n">
        <v>4.0</v>
      </c>
      <c r="G1219" s="11" t="n">
        <v>3.0</v>
      </c>
      <c r="H1219" s="11" t="n">
        <v>3.0</v>
      </c>
      <c r="I1219" s="11" t="n">
        <v>4.0</v>
      </c>
      <c r="J1219" s="11" t="n">
        <v>3.0</v>
      </c>
      <c r="K1219" s="11" t="n">
        <v>3.0</v>
      </c>
      <c r="L1219" s="11" t="n">
        <v>4.0</v>
      </c>
      <c r="M1219" s="11" t="n">
        <v>3.0</v>
      </c>
      <c r="N1219" s="11" t="n">
        <v>4.0</v>
      </c>
      <c r="O1219" s="11" t="n">
        <v>2.0</v>
      </c>
      <c r="P1219" s="11" t="n">
        <v>1.0</v>
      </c>
      <c r="Q1219" s="11" t="n">
        <v>2.0</v>
      </c>
      <c r="R1219" s="11" t="n">
        <v>1.0</v>
      </c>
      <c r="S1219" s="11" t="n">
        <v>2.0</v>
      </c>
      <c r="T1219" s="11" t="n">
        <v>4.0</v>
      </c>
      <c r="U1219" s="11" t="n">
        <v>3.0</v>
      </c>
      <c r="V1219" s="11" t="n">
        <v>3.0</v>
      </c>
      <c r="W1219" s="11" t="n">
        <v>2.0</v>
      </c>
      <c r="X1219" s="11" t="n">
        <v>1.0</v>
      </c>
      <c r="Y1219" s="11" t="n">
        <v>2.0</v>
      </c>
      <c r="Z1219" s="11" t="n">
        <v>2.0</v>
      </c>
      <c r="AA1219" s="11" t="n">
        <v>1.0</v>
      </c>
      <c r="AB1219" s="11" t="n">
        <v>2.0</v>
      </c>
      <c r="AC1219" s="11" t="n">
        <v>3.0</v>
      </c>
      <c r="AD1219" s="11" t="n">
        <v>2.0</v>
      </c>
      <c r="AE1219" s="11" t="n">
        <v>2.0</v>
      </c>
      <c r="AF1219" s="11" t="n">
        <v>2.0</v>
      </c>
      <c r="AG1219" s="11" t="n">
        <v>1.0</v>
      </c>
      <c r="AH1219" s="11" t="n">
        <v>2.0</v>
      </c>
      <c r="AI1219" s="11" t="n">
        <v>4.0</v>
      </c>
      <c r="AJ1219" s="11" t="n">
        <v>3.0</v>
      </c>
      <c r="AK1219" s="11" t="n">
        <v>3.0</v>
      </c>
      <c r="AL1219" s="11" t="n">
        <v>4.0</v>
      </c>
      <c r="AM1219" s="11" t="n">
        <v>3.0</v>
      </c>
      <c r="AN1219" s="11" t="n">
        <v>3.0</v>
      </c>
      <c r="AO1219" s="11" t="n">
        <v>4.0</v>
      </c>
      <c r="AP1219" s="11" t="n">
        <v>3.0</v>
      </c>
      <c r="AQ1219" s="11" t="n">
        <v>3.0</v>
      </c>
    </row>
    <row r="1220">
      <c r="B1220" s="12" t="s">
        <v>655</v>
      </c>
      <c r="C1220" s="11" t="n">
        <v>4.0</v>
      </c>
      <c r="D1220" s="11" t="n">
        <v>2.0</v>
      </c>
      <c r="E1220" s="11" t="n">
        <v>3.0</v>
      </c>
      <c r="F1220" s="11" t="n">
        <v>4.0</v>
      </c>
      <c r="G1220" s="11" t="n">
        <v>3.0</v>
      </c>
      <c r="H1220" s="11" t="n">
        <v>3.0</v>
      </c>
      <c r="I1220" s="11" t="n">
        <v>2.0</v>
      </c>
      <c r="J1220" s="11" t="n">
        <v>2.0</v>
      </c>
      <c r="K1220" s="11" t="n">
        <v>4.0</v>
      </c>
      <c r="L1220" s="11" t="n">
        <v>4.0</v>
      </c>
      <c r="M1220" s="11" t="n">
        <v>3.0</v>
      </c>
      <c r="N1220" s="11" t="n">
        <v>4.0</v>
      </c>
      <c r="O1220" s="11" t="n">
        <v>2.0</v>
      </c>
      <c r="P1220" s="11" t="n">
        <v>1.0</v>
      </c>
      <c r="Q1220" s="11" t="n">
        <v>2.0</v>
      </c>
      <c r="R1220" s="11" t="n">
        <v>2.0</v>
      </c>
      <c r="S1220" s="11" t="n">
        <v>3.0</v>
      </c>
      <c r="T1220" s="11" t="n">
        <v>4.0</v>
      </c>
      <c r="U1220" s="11" t="n">
        <v>3.0</v>
      </c>
      <c r="V1220" s="11" t="n">
        <v>3.0</v>
      </c>
      <c r="W1220" s="11" t="n">
        <v>2.0</v>
      </c>
      <c r="X1220" s="11" t="n">
        <v>1.0</v>
      </c>
      <c r="Y1220" s="11" t="n">
        <v>2.0</v>
      </c>
      <c r="Z1220" s="11" t="n">
        <v>1.0</v>
      </c>
      <c r="AA1220" s="11" t="n">
        <v>1.0</v>
      </c>
      <c r="AB1220" s="11" t="n">
        <v>2.0</v>
      </c>
      <c r="AC1220" s="11" t="n">
        <v>3.0</v>
      </c>
      <c r="AD1220" s="11" t="n">
        <v>2.0</v>
      </c>
      <c r="AE1220" s="11" t="n">
        <v>3.0</v>
      </c>
      <c r="AF1220" s="11" t="n">
        <v>1.0</v>
      </c>
      <c r="AG1220" s="11" t="n">
        <v>1.0</v>
      </c>
      <c r="AH1220" s="11" t="n">
        <v>2.0</v>
      </c>
      <c r="AI1220" s="11" t="n">
        <v>4.0</v>
      </c>
      <c r="AJ1220" s="11" t="n">
        <v>3.0</v>
      </c>
      <c r="AK1220" s="11" t="n">
        <v>4.0</v>
      </c>
      <c r="AL1220" s="11" t="n">
        <v>3.0</v>
      </c>
      <c r="AM1220" s="11" t="n">
        <v>3.0</v>
      </c>
      <c r="AN1220" s="11" t="n">
        <v>3.0</v>
      </c>
      <c r="AO1220" s="11" t="n">
        <v>4.0</v>
      </c>
      <c r="AP1220" s="11" t="n">
        <v>3.0</v>
      </c>
      <c r="AQ1220" s="11" t="n">
        <v>3.0</v>
      </c>
    </row>
    <row r="1221">
      <c r="B1221" s="12" t="s">
        <v>656</v>
      </c>
      <c r="C1221" s="11" t="n">
        <v>4.0</v>
      </c>
      <c r="D1221" s="11" t="n">
        <v>4.0</v>
      </c>
      <c r="E1221" s="11" t="n">
        <v>4.0</v>
      </c>
      <c r="F1221" s="11" t="n">
        <v>3.0</v>
      </c>
      <c r="G1221" s="11" t="n">
        <v>3.0</v>
      </c>
      <c r="H1221" s="11" t="n">
        <v>3.0</v>
      </c>
      <c r="I1221" s="11" t="n">
        <v>4.0</v>
      </c>
      <c r="J1221" s="11" t="n">
        <v>3.0</v>
      </c>
      <c r="K1221" s="11" t="n">
        <v>4.0</v>
      </c>
      <c r="L1221" s="11" t="n">
        <v>4.0</v>
      </c>
      <c r="M1221" s="11" t="n">
        <v>3.0</v>
      </c>
      <c r="N1221" s="11" t="n">
        <v>2.0</v>
      </c>
      <c r="O1221" s="11" t="n">
        <v>3.0</v>
      </c>
      <c r="P1221" s="11" t="n">
        <v>4.0</v>
      </c>
      <c r="Q1221" s="11" t="n">
        <v>1.0</v>
      </c>
      <c r="R1221" s="11" t="n">
        <v>3.0</v>
      </c>
      <c r="S1221" s="11" t="n">
        <v>4.0</v>
      </c>
      <c r="T1221" s="11" t="n">
        <v>2.0</v>
      </c>
      <c r="U1221" s="11" t="n">
        <v>4.0</v>
      </c>
      <c r="V1221" s="11" t="n">
        <v>3.0</v>
      </c>
      <c r="W1221" s="11" t="n">
        <v>4.0</v>
      </c>
      <c r="X1221" s="11" t="n">
        <v>2.0</v>
      </c>
      <c r="Y1221" s="11" t="n">
        <v>4.0</v>
      </c>
      <c r="Z1221" s="11" t="n">
        <v>3.0</v>
      </c>
      <c r="AA1221" s="11" t="n">
        <v>4.0</v>
      </c>
      <c r="AB1221" s="11" t="n">
        <v>3.0</v>
      </c>
      <c r="AC1221" s="11" t="n">
        <v>3.0</v>
      </c>
      <c r="AD1221" s="11" t="n">
        <v>4.0</v>
      </c>
      <c r="AE1221" s="11" t="n">
        <v>3.0</v>
      </c>
      <c r="AF1221" s="11" t="n">
        <v>3.0</v>
      </c>
      <c r="AG1221" s="11" t="n">
        <v>4.0</v>
      </c>
      <c r="AH1221" s="11" t="n">
        <v>3.0</v>
      </c>
      <c r="AI1221" s="11" t="n">
        <v>3.0</v>
      </c>
      <c r="AJ1221" s="11" t="n">
        <v>4.0</v>
      </c>
      <c r="AK1221" s="11" t="n">
        <v>1.0</v>
      </c>
      <c r="AL1221" s="11" t="n">
        <v>4.0</v>
      </c>
      <c r="AM1221" s="11" t="n">
        <v>3.0</v>
      </c>
      <c r="AN1221" s="11" t="n">
        <v>4.0</v>
      </c>
      <c r="AO1221" s="11" t="n">
        <v>2.0</v>
      </c>
      <c r="AP1221" s="11" t="n">
        <v>4.0</v>
      </c>
      <c r="AQ1221" s="11" t="n">
        <v>3.0</v>
      </c>
    </row>
    <row r="1222">
      <c r="B1222" s="12" t="s">
        <v>657</v>
      </c>
      <c r="C1222" s="11" t="n">
        <v>3.0</v>
      </c>
      <c r="D1222" s="11" t="n">
        <v>3.0</v>
      </c>
      <c r="E1222" s="11" t="n">
        <v>4.0</v>
      </c>
      <c r="F1222" s="11" t="n">
        <v>3.0</v>
      </c>
      <c r="G1222" s="11" t="n">
        <v>4.0</v>
      </c>
      <c r="H1222" s="11" t="n">
        <v>3.0</v>
      </c>
      <c r="I1222" s="11" t="n">
        <v>4.0</v>
      </c>
      <c r="J1222" s="11" t="n">
        <v>3.0</v>
      </c>
      <c r="K1222" s="11" t="n">
        <v>3.0</v>
      </c>
      <c r="L1222" s="11" t="n">
        <v>4.0</v>
      </c>
      <c r="M1222" s="11" t="n">
        <v>3.0</v>
      </c>
      <c r="N1222" s="11" t="n">
        <v>4.0</v>
      </c>
      <c r="O1222" s="11" t="n">
        <v>2.0</v>
      </c>
      <c r="P1222" s="11" t="n">
        <v>1.0</v>
      </c>
      <c r="Q1222" s="11" t="n">
        <v>2.0</v>
      </c>
      <c r="R1222" s="11" t="n">
        <v>2.0</v>
      </c>
      <c r="S1222" s="11" t="n">
        <v>3.0</v>
      </c>
      <c r="T1222" s="11" t="n">
        <v>4.0</v>
      </c>
      <c r="U1222" s="11" t="n">
        <v>3.0</v>
      </c>
      <c r="V1222" s="11" t="n">
        <v>4.0</v>
      </c>
      <c r="W1222" s="11" t="n">
        <v>2.0</v>
      </c>
      <c r="X1222" s="11" t="n">
        <v>2.0</v>
      </c>
      <c r="Y1222" s="11" t="n">
        <v>1.0</v>
      </c>
      <c r="Z1222" s="11" t="n">
        <v>2.0</v>
      </c>
      <c r="AA1222" s="11" t="n">
        <v>1.0</v>
      </c>
      <c r="AB1222" s="11" t="n">
        <v>2.0</v>
      </c>
      <c r="AC1222" s="11" t="n">
        <v>3.0</v>
      </c>
      <c r="AD1222" s="11" t="n">
        <v>4.0</v>
      </c>
      <c r="AE1222" s="11" t="n">
        <v>4.0</v>
      </c>
      <c r="AF1222" s="11" t="n">
        <v>2.0</v>
      </c>
      <c r="AG1222" s="11" t="n">
        <v>1.0</v>
      </c>
      <c r="AH1222" s="11" t="n">
        <v>2.0</v>
      </c>
      <c r="AI1222" s="11" t="n">
        <v>4.0</v>
      </c>
      <c r="AJ1222" s="11" t="n">
        <v>4.0</v>
      </c>
      <c r="AK1222" s="11" t="n">
        <v>3.0</v>
      </c>
      <c r="AL1222" s="11" t="n">
        <v>4.0</v>
      </c>
      <c r="AM1222" s="11" t="n">
        <v>4.0</v>
      </c>
      <c r="AN1222" s="11" t="n">
        <v>3.0</v>
      </c>
      <c r="AO1222" s="11" t="n">
        <v>4.0</v>
      </c>
      <c r="AP1222" s="11" t="n">
        <v>3.0</v>
      </c>
      <c r="AQ1222" s="11" t="n">
        <v>3.0</v>
      </c>
    </row>
    <row r="1223">
      <c r="B1223" s="12" t="s">
        <v>658</v>
      </c>
      <c r="C1223" s="11" t="n">
        <v>2.0</v>
      </c>
      <c r="D1223" s="11" t="n">
        <v>3.0</v>
      </c>
      <c r="E1223" s="11" t="n">
        <v>4.0</v>
      </c>
      <c r="F1223" s="11" t="n">
        <v>3.0</v>
      </c>
      <c r="G1223" s="11" t="n">
        <v>3.0</v>
      </c>
      <c r="H1223" s="11" t="n">
        <v>3.0</v>
      </c>
      <c r="I1223" s="11" t="n">
        <v>2.0</v>
      </c>
      <c r="J1223" s="11" t="n">
        <v>4.0</v>
      </c>
      <c r="K1223" s="11" t="n">
        <v>3.0</v>
      </c>
      <c r="L1223" s="11" t="n">
        <v>3.0</v>
      </c>
      <c r="M1223" s="11" t="n">
        <v>2.0</v>
      </c>
      <c r="N1223" s="11" t="n">
        <v>3.0</v>
      </c>
      <c r="O1223" s="11" t="n">
        <v>4.0</v>
      </c>
      <c r="P1223" s="11" t="n">
        <v>3.0</v>
      </c>
      <c r="Q1223" s="11" t="n">
        <v>4.0</v>
      </c>
      <c r="R1223" s="11" t="n">
        <v>3.0</v>
      </c>
      <c r="S1223" s="11" t="n">
        <v>3.0</v>
      </c>
      <c r="T1223" s="11" t="n">
        <v>3.0</v>
      </c>
      <c r="U1223" s="11" t="n">
        <v>4.0</v>
      </c>
      <c r="V1223" s="11" t="n">
        <v>3.0</v>
      </c>
      <c r="W1223" s="11" t="n">
        <v>3.0</v>
      </c>
      <c r="X1223" s="11" t="n">
        <v>4.0</v>
      </c>
      <c r="Y1223" s="11" t="n">
        <v>3.0</v>
      </c>
      <c r="Z1223" s="11" t="n">
        <v>2.0</v>
      </c>
      <c r="AA1223" s="11" t="n">
        <v>4.0</v>
      </c>
      <c r="AB1223" s="11" t="n">
        <v>3.0</v>
      </c>
      <c r="AC1223" s="11" t="n">
        <v>3.0</v>
      </c>
      <c r="AD1223" s="11" t="n">
        <v>4.0</v>
      </c>
      <c r="AE1223" s="11" t="n">
        <v>3.0</v>
      </c>
      <c r="AF1223" s="11" t="n">
        <v>4.0</v>
      </c>
      <c r="AG1223" s="11" t="n">
        <v>2.0</v>
      </c>
      <c r="AH1223" s="11" t="n">
        <v>4.0</v>
      </c>
      <c r="AI1223" s="11" t="n">
        <v>4.0</v>
      </c>
      <c r="AJ1223" s="11" t="n">
        <v>3.0</v>
      </c>
      <c r="AK1223" s="11" t="n">
        <v>2.0</v>
      </c>
      <c r="AL1223" s="11" t="n">
        <v>4.0</v>
      </c>
      <c r="AM1223" s="11" t="n">
        <v>2.0</v>
      </c>
      <c r="AN1223" s="11" t="n">
        <v>3.0</v>
      </c>
      <c r="AO1223" s="11" t="n">
        <v>3.0</v>
      </c>
      <c r="AP1223" s="11" t="n">
        <v>4.0</v>
      </c>
      <c r="AQ1223" s="11" t="n">
        <v>3.0</v>
      </c>
    </row>
    <row r="1224">
      <c r="B1224" s="12" t="s">
        <v>659</v>
      </c>
      <c r="C1224" s="11" t="n">
        <v>2.0</v>
      </c>
      <c r="D1224" s="11" t="n">
        <v>2.0</v>
      </c>
      <c r="E1224" s="11" t="n">
        <v>3.0</v>
      </c>
      <c r="F1224" s="11" t="n">
        <v>4.0</v>
      </c>
      <c r="G1224" s="11" t="n">
        <v>4.0</v>
      </c>
      <c r="H1224" s="11" t="n">
        <v>4.0</v>
      </c>
      <c r="I1224" s="11" t="n">
        <v>3.0</v>
      </c>
      <c r="J1224" s="11" t="n">
        <v>4.0</v>
      </c>
      <c r="K1224" s="11" t="n">
        <v>4.0</v>
      </c>
      <c r="L1224" s="11" t="n">
        <v>3.0</v>
      </c>
      <c r="M1224" s="11" t="n">
        <v>4.0</v>
      </c>
      <c r="N1224" s="11" t="n">
        <v>4.0</v>
      </c>
      <c r="O1224" s="11" t="n">
        <v>2.0</v>
      </c>
      <c r="P1224" s="11" t="n">
        <v>1.0</v>
      </c>
      <c r="Q1224" s="11" t="n">
        <v>2.0</v>
      </c>
      <c r="R1224" s="11" t="n">
        <v>1.0</v>
      </c>
      <c r="S1224" s="11" t="n">
        <v>3.0</v>
      </c>
      <c r="T1224" s="11" t="n">
        <v>4.0</v>
      </c>
      <c r="U1224" s="11" t="n">
        <v>3.0</v>
      </c>
      <c r="V1224" s="11" t="n">
        <v>4.0</v>
      </c>
      <c r="W1224" s="11" t="n">
        <v>2.0</v>
      </c>
      <c r="X1224" s="11" t="n">
        <v>1.0</v>
      </c>
      <c r="Y1224" s="11" t="n">
        <v>2.0</v>
      </c>
      <c r="Z1224" s="11" t="n">
        <v>1.0</v>
      </c>
      <c r="AA1224" s="11" t="n">
        <v>1.0</v>
      </c>
      <c r="AB1224" s="11" t="n">
        <v>2.0</v>
      </c>
      <c r="AC1224" s="11" t="n">
        <v>2.0</v>
      </c>
      <c r="AD1224" s="11" t="n">
        <v>2.0</v>
      </c>
      <c r="AE1224" s="11" t="n">
        <v>2.0</v>
      </c>
      <c r="AF1224" s="11" t="n">
        <v>2.0</v>
      </c>
      <c r="AG1224" s="11" t="n">
        <v>1.0</v>
      </c>
      <c r="AH1224" s="11" t="n">
        <v>2.0</v>
      </c>
      <c r="AI1224" s="11" t="n">
        <v>3.0</v>
      </c>
      <c r="AJ1224" s="11" t="n">
        <v>4.0</v>
      </c>
      <c r="AK1224" s="11" t="n">
        <v>3.0</v>
      </c>
      <c r="AL1224" s="11" t="n">
        <v>3.0</v>
      </c>
      <c r="AM1224" s="11" t="n">
        <v>4.0</v>
      </c>
      <c r="AN1224" s="11" t="n">
        <v>3.0</v>
      </c>
      <c r="AO1224" s="11" t="n">
        <v>4.0</v>
      </c>
      <c r="AP1224" s="11" t="n">
        <v>3.0</v>
      </c>
      <c r="AQ1224" s="11" t="n">
        <v>3.0</v>
      </c>
    </row>
    <row r="1225">
      <c r="B1225" s="12" t="s">
        <v>660</v>
      </c>
      <c r="C1225" s="11" t="n">
        <v>3.0</v>
      </c>
      <c r="D1225" s="11" t="n">
        <v>3.0</v>
      </c>
      <c r="E1225" s="11" t="n">
        <v>4.0</v>
      </c>
      <c r="F1225" s="11" t="n">
        <v>3.0</v>
      </c>
      <c r="G1225" s="11" t="n">
        <v>3.0</v>
      </c>
      <c r="H1225" s="11" t="n">
        <v>3.0</v>
      </c>
      <c r="I1225" s="11" t="n">
        <v>3.0</v>
      </c>
      <c r="J1225" s="11" t="n">
        <v>4.0</v>
      </c>
      <c r="K1225" s="11" t="n">
        <v>4.0</v>
      </c>
      <c r="L1225" s="11" t="n">
        <v>3.0</v>
      </c>
      <c r="M1225" s="11" t="n">
        <v>4.0</v>
      </c>
      <c r="N1225" s="11" t="n">
        <v>4.0</v>
      </c>
      <c r="O1225" s="11" t="n">
        <v>1.0</v>
      </c>
      <c r="P1225" s="11" t="n">
        <v>2.0</v>
      </c>
      <c r="Q1225" s="11" t="n">
        <v>1.0</v>
      </c>
      <c r="R1225" s="11" t="n">
        <v>2.0</v>
      </c>
      <c r="S1225" s="11" t="n">
        <v>3.0</v>
      </c>
      <c r="T1225" s="11" t="n">
        <v>4.0</v>
      </c>
      <c r="U1225" s="11" t="n">
        <v>4.0</v>
      </c>
      <c r="V1225" s="11" t="n">
        <v>3.0</v>
      </c>
      <c r="W1225" s="11" t="n">
        <v>1.0</v>
      </c>
      <c r="X1225" s="11" t="n">
        <v>2.0</v>
      </c>
      <c r="Y1225" s="11" t="n">
        <v>1.0</v>
      </c>
      <c r="Z1225" s="11" t="n">
        <v>2.0</v>
      </c>
      <c r="AA1225" s="11" t="n">
        <v>2.0</v>
      </c>
      <c r="AB1225" s="11" t="n">
        <v>1.0</v>
      </c>
      <c r="AC1225" s="11" t="n">
        <v>3.0</v>
      </c>
      <c r="AD1225" s="11" t="n">
        <v>4.0</v>
      </c>
      <c r="AE1225" s="11" t="n">
        <v>3.0</v>
      </c>
      <c r="AF1225" s="11" t="n">
        <v>1.0</v>
      </c>
      <c r="AG1225" s="11" t="n">
        <v>1.0</v>
      </c>
      <c r="AH1225" s="11" t="n">
        <v>2.0</v>
      </c>
      <c r="AI1225" s="11" t="n">
        <v>4.0</v>
      </c>
      <c r="AJ1225" s="11" t="n">
        <v>4.0</v>
      </c>
      <c r="AK1225" s="11" t="n">
        <v>3.0</v>
      </c>
      <c r="AL1225" s="11" t="n">
        <v>4.0</v>
      </c>
      <c r="AM1225" s="11" t="n">
        <v>4.0</v>
      </c>
      <c r="AN1225" s="11" t="n">
        <v>3.0</v>
      </c>
      <c r="AO1225" s="11" t="n">
        <v>4.0</v>
      </c>
      <c r="AP1225" s="11" t="n">
        <v>2.0</v>
      </c>
      <c r="AQ1225" s="11" t="n">
        <v>3.0</v>
      </c>
    </row>
    <row r="1226">
      <c r="B1226" s="12" t="s">
        <v>661</v>
      </c>
      <c r="C1226" s="11" t="n">
        <v>4.0</v>
      </c>
      <c r="D1226" s="11" t="n">
        <v>4.0</v>
      </c>
      <c r="E1226" s="11" t="n">
        <v>4.0</v>
      </c>
      <c r="F1226" s="11" t="n">
        <v>2.0</v>
      </c>
      <c r="G1226" s="11" t="n">
        <v>3.0</v>
      </c>
      <c r="H1226" s="11" t="n">
        <v>3.0</v>
      </c>
      <c r="I1226" s="11" t="n">
        <v>2.0</v>
      </c>
      <c r="J1226" s="11" t="n">
        <v>4.0</v>
      </c>
      <c r="K1226" s="11" t="n">
        <v>3.0</v>
      </c>
      <c r="L1226" s="11" t="n">
        <v>4.0</v>
      </c>
      <c r="M1226" s="11" t="n">
        <v>2.0</v>
      </c>
      <c r="N1226" s="11" t="n">
        <v>3.0</v>
      </c>
      <c r="O1226" s="11" t="n">
        <v>4.0</v>
      </c>
      <c r="P1226" s="11" t="n">
        <v>3.0</v>
      </c>
      <c r="Q1226" s="11" t="n">
        <v>3.0</v>
      </c>
      <c r="R1226" s="11" t="n">
        <v>2.0</v>
      </c>
      <c r="S1226" s="11" t="n">
        <v>4.0</v>
      </c>
      <c r="T1226" s="11" t="n">
        <v>2.0</v>
      </c>
      <c r="U1226" s="11" t="n">
        <v>3.0</v>
      </c>
      <c r="V1226" s="11" t="n">
        <v>3.0</v>
      </c>
      <c r="W1226" s="11" t="n">
        <v>4.0</v>
      </c>
      <c r="X1226" s="11" t="n">
        <v>3.0</v>
      </c>
      <c r="Y1226" s="11" t="n">
        <v>4.0</v>
      </c>
      <c r="Z1226" s="11" t="n">
        <v>2.0</v>
      </c>
      <c r="AA1226" s="11" t="n">
        <v>4.0</v>
      </c>
      <c r="AB1226" s="11" t="n">
        <v>3.0</v>
      </c>
      <c r="AC1226" s="11" t="n">
        <v>3.0</v>
      </c>
      <c r="AD1226" s="11" t="n">
        <v>4.0</v>
      </c>
      <c r="AE1226" s="11" t="n">
        <v>3.0</v>
      </c>
      <c r="AF1226" s="11" t="n">
        <v>2.0</v>
      </c>
      <c r="AG1226" s="11" t="n">
        <v>3.0</v>
      </c>
      <c r="AH1226" s="11" t="n">
        <v>3.0</v>
      </c>
      <c r="AI1226" s="11" t="n">
        <v>4.0</v>
      </c>
      <c r="AJ1226" s="11" t="n">
        <v>2.0</v>
      </c>
      <c r="AK1226" s="11" t="n">
        <v>3.0</v>
      </c>
      <c r="AL1226" s="11" t="n">
        <v>4.0</v>
      </c>
      <c r="AM1226" s="11" t="n">
        <v>3.0</v>
      </c>
      <c r="AN1226" s="11" t="n">
        <v>3.0</v>
      </c>
      <c r="AO1226" s="11" t="n">
        <v>4.0</v>
      </c>
      <c r="AP1226" s="11" t="n">
        <v>3.0</v>
      </c>
      <c r="AQ1226" s="11" t="n">
        <v>3.0</v>
      </c>
    </row>
    <row r="1227">
      <c r="B1227" s="12" t="s">
        <v>662</v>
      </c>
      <c r="C1227" s="11" t="n">
        <v>4.0</v>
      </c>
      <c r="D1227" s="11" t="n">
        <v>3.0</v>
      </c>
      <c r="E1227" s="11" t="n">
        <v>1.0</v>
      </c>
      <c r="F1227" s="11" t="n">
        <v>2.0</v>
      </c>
      <c r="G1227" s="11" t="n">
        <v>1.0</v>
      </c>
      <c r="H1227" s="11" t="n">
        <v>4.0</v>
      </c>
      <c r="I1227" s="11" t="n">
        <v>3.0</v>
      </c>
      <c r="J1227" s="11" t="n">
        <v>4.0</v>
      </c>
      <c r="K1227" s="11" t="n">
        <v>4.0</v>
      </c>
      <c r="L1227" s="11" t="n">
        <v>2.0</v>
      </c>
      <c r="M1227" s="11" t="n">
        <v>1.0</v>
      </c>
      <c r="N1227" s="11" t="n">
        <v>2.0</v>
      </c>
      <c r="O1227" s="11" t="n">
        <v>3.0</v>
      </c>
      <c r="P1227" s="11" t="n">
        <v>4.0</v>
      </c>
      <c r="Q1227" s="11" t="n">
        <v>3.0</v>
      </c>
      <c r="R1227" s="11" t="n">
        <v>4.0</v>
      </c>
      <c r="S1227" s="11" t="n">
        <v>2.0</v>
      </c>
      <c r="T1227" s="11" t="n">
        <v>1.0</v>
      </c>
      <c r="U1227" s="11" t="n">
        <v>2.0</v>
      </c>
      <c r="V1227" s="11" t="n">
        <v>2.0</v>
      </c>
      <c r="W1227" s="11" t="n">
        <v>3.0</v>
      </c>
      <c r="X1227" s="11" t="n">
        <v>4.0</v>
      </c>
      <c r="Y1227" s="11" t="n">
        <v>3.0</v>
      </c>
      <c r="Z1227" s="11" t="n">
        <v>4.0</v>
      </c>
      <c r="AA1227" s="11" t="n">
        <v>4.0</v>
      </c>
      <c r="AB1227" s="11" t="n">
        <v>3.0</v>
      </c>
      <c r="AC1227" s="11" t="n">
        <v>3.0</v>
      </c>
      <c r="AD1227" s="11" t="n">
        <v>4.0</v>
      </c>
      <c r="AE1227" s="11" t="n">
        <v>3.0</v>
      </c>
      <c r="AF1227" s="11" t="n">
        <v>3.0</v>
      </c>
      <c r="AG1227" s="11" t="n">
        <v>4.0</v>
      </c>
      <c r="AH1227" s="11" t="n">
        <v>3.0</v>
      </c>
      <c r="AI1227" s="11" t="n">
        <v>1.0</v>
      </c>
      <c r="AJ1227" s="11" t="n">
        <v>2.0</v>
      </c>
      <c r="AK1227" s="11" t="n">
        <v>2.0</v>
      </c>
      <c r="AL1227" s="11" t="n">
        <v>1.0</v>
      </c>
      <c r="AM1227" s="11" t="n">
        <v>2.0</v>
      </c>
      <c r="AN1227" s="11" t="n">
        <v>2.0</v>
      </c>
      <c r="AO1227" s="11" t="n">
        <v>1.0</v>
      </c>
      <c r="AP1227" s="11" t="n">
        <v>2.0</v>
      </c>
      <c r="AQ1227" s="11" t="n">
        <v>2.0</v>
      </c>
    </row>
    <row r="1228">
      <c r="B1228" s="12" t="s">
        <v>663</v>
      </c>
      <c r="C1228" s="11" t="n">
        <v>4.0</v>
      </c>
      <c r="D1228" s="11" t="n">
        <v>3.0</v>
      </c>
      <c r="E1228" s="11" t="n">
        <v>3.0</v>
      </c>
      <c r="F1228" s="11" t="n">
        <v>3.0</v>
      </c>
      <c r="G1228" s="11" t="n">
        <v>4.0</v>
      </c>
      <c r="H1228" s="11" t="n">
        <v>3.0</v>
      </c>
      <c r="I1228" s="11" t="n">
        <v>3.0</v>
      </c>
      <c r="J1228" s="11" t="n">
        <v>4.0</v>
      </c>
      <c r="K1228" s="11" t="n">
        <v>3.0</v>
      </c>
      <c r="L1228" s="11" t="n">
        <v>3.0</v>
      </c>
      <c r="M1228" s="11" t="n">
        <v>4.0</v>
      </c>
      <c r="N1228" s="11" t="n">
        <v>4.0</v>
      </c>
      <c r="O1228" s="11" t="n">
        <v>3.0</v>
      </c>
      <c r="P1228" s="11" t="n">
        <v>2.0</v>
      </c>
      <c r="Q1228" s="11" t="n">
        <v>4.0</v>
      </c>
      <c r="R1228" s="11" t="n">
        <v>2.0</v>
      </c>
      <c r="S1228" s="11" t="n">
        <v>3.0</v>
      </c>
      <c r="T1228" s="11" t="n">
        <v>3.0</v>
      </c>
      <c r="U1228" s="11" t="n">
        <v>4.0</v>
      </c>
      <c r="V1228" s="11" t="n">
        <v>3.0</v>
      </c>
      <c r="W1228" s="11" t="n">
        <v>3.0</v>
      </c>
      <c r="X1228" s="11" t="n">
        <v>4.0</v>
      </c>
      <c r="Y1228" s="11" t="n">
        <v>3.0</v>
      </c>
      <c r="Z1228" s="11" t="n">
        <v>4.0</v>
      </c>
      <c r="AA1228" s="11" t="n">
        <v>3.0</v>
      </c>
      <c r="AB1228" s="11" t="n">
        <v>4.0</v>
      </c>
      <c r="AC1228" s="11" t="n">
        <v>3.0</v>
      </c>
      <c r="AD1228" s="11" t="n">
        <v>4.0</v>
      </c>
      <c r="AE1228" s="11" t="n">
        <v>3.0</v>
      </c>
      <c r="AF1228" s="11" t="n">
        <v>3.0</v>
      </c>
      <c r="AG1228" s="11" t="n">
        <v>2.0</v>
      </c>
      <c r="AH1228" s="11" t="n">
        <v>4.0</v>
      </c>
      <c r="AI1228" s="11" t="n">
        <v>4.0</v>
      </c>
      <c r="AJ1228" s="11" t="n">
        <v>3.0</v>
      </c>
      <c r="AK1228" s="11" t="n">
        <v>2.0</v>
      </c>
      <c r="AL1228" s="11" t="n">
        <v>2.0</v>
      </c>
      <c r="AM1228" s="11" t="n">
        <v>4.0</v>
      </c>
      <c r="AN1228" s="11" t="n">
        <v>4.0</v>
      </c>
      <c r="AO1228" s="11" t="n">
        <v>3.0</v>
      </c>
      <c r="AP1228" s="11" t="n">
        <v>3.0</v>
      </c>
      <c r="AQ1228" s="11" t="n">
        <v>4.0</v>
      </c>
    </row>
    <row r="1229">
      <c r="B1229" s="12" t="s">
        <v>664</v>
      </c>
      <c r="C1229" s="11" t="n">
        <v>3.0</v>
      </c>
      <c r="D1229" s="11" t="n">
        <v>3.0</v>
      </c>
      <c r="E1229" s="11" t="n">
        <v>3.0</v>
      </c>
      <c r="F1229" s="11" t="n">
        <v>4.0</v>
      </c>
      <c r="G1229" s="11" t="n">
        <v>3.0</v>
      </c>
      <c r="H1229" s="11" t="n">
        <v>4.0</v>
      </c>
      <c r="I1229" s="11" t="n">
        <v>3.0</v>
      </c>
      <c r="J1229" s="11" t="n">
        <v>4.0</v>
      </c>
      <c r="K1229" s="11" t="n">
        <v>3.0</v>
      </c>
      <c r="L1229" s="11" t="n">
        <v>3.0</v>
      </c>
      <c r="M1229" s="11" t="n">
        <v>4.0</v>
      </c>
      <c r="N1229" s="11" t="n">
        <v>3.0</v>
      </c>
      <c r="O1229" s="11" t="n">
        <v>4.0</v>
      </c>
      <c r="P1229" s="11" t="n">
        <v>3.0</v>
      </c>
      <c r="Q1229" s="11" t="n">
        <v>4.0</v>
      </c>
      <c r="R1229" s="11" t="n">
        <v>3.0</v>
      </c>
      <c r="S1229" s="11" t="n">
        <v>3.0</v>
      </c>
      <c r="T1229" s="11" t="n">
        <v>4.0</v>
      </c>
      <c r="U1229" s="11" t="n">
        <v>3.0</v>
      </c>
      <c r="V1229" s="11" t="n">
        <v>3.0</v>
      </c>
      <c r="W1229" s="11" t="n">
        <v>3.0</v>
      </c>
      <c r="X1229" s="11" t="n">
        <v>4.0</v>
      </c>
      <c r="Y1229" s="11" t="n">
        <v>2.0</v>
      </c>
      <c r="Z1229" s="11" t="n">
        <v>4.0</v>
      </c>
      <c r="AA1229" s="11" t="n">
        <v>3.0</v>
      </c>
      <c r="AB1229" s="11" t="n">
        <v>2.0</v>
      </c>
      <c r="AC1229" s="11" t="n">
        <v>4.0</v>
      </c>
      <c r="AD1229" s="11" t="n">
        <v>4.0</v>
      </c>
      <c r="AE1229" s="11" t="n">
        <v>3.0</v>
      </c>
      <c r="AF1229" s="11" t="n">
        <v>3.0</v>
      </c>
      <c r="AG1229" s="11" t="n">
        <v>4.0</v>
      </c>
      <c r="AH1229" s="11" t="n">
        <v>3.0</v>
      </c>
      <c r="AI1229" s="11" t="n">
        <v>4.0</v>
      </c>
      <c r="AJ1229" s="11" t="n">
        <v>3.0</v>
      </c>
      <c r="AK1229" s="11" t="n">
        <v>4.0</v>
      </c>
      <c r="AL1229" s="11" t="n">
        <v>3.0</v>
      </c>
      <c r="AM1229" s="11" t="n">
        <v>3.0</v>
      </c>
      <c r="AN1229" s="11" t="n">
        <v>4.0</v>
      </c>
      <c r="AO1229" s="11" t="n">
        <v>2.0</v>
      </c>
      <c r="AP1229" s="11" t="n">
        <v>4.0</v>
      </c>
      <c r="AQ1229" s="11" t="n">
        <v>3.0</v>
      </c>
    </row>
    <row r="1230">
      <c r="B1230" s="12" t="s">
        <v>665</v>
      </c>
      <c r="C1230" s="11" t="n">
        <v>3.0</v>
      </c>
      <c r="D1230" s="11" t="n">
        <v>4.0</v>
      </c>
      <c r="E1230" s="11" t="n">
        <v>2.0</v>
      </c>
      <c r="F1230" s="11" t="n">
        <v>1.0</v>
      </c>
      <c r="G1230" s="11" t="n">
        <v>2.0</v>
      </c>
      <c r="H1230" s="11" t="n">
        <v>3.0</v>
      </c>
      <c r="I1230" s="11" t="n">
        <v>4.0</v>
      </c>
      <c r="J1230" s="11" t="n">
        <v>3.0</v>
      </c>
      <c r="K1230" s="11" t="n">
        <v>4.0</v>
      </c>
      <c r="L1230" s="11" t="n">
        <v>2.0</v>
      </c>
      <c r="M1230" s="11" t="n">
        <v>1.0</v>
      </c>
      <c r="N1230" s="11" t="n">
        <v>2.0</v>
      </c>
      <c r="O1230" s="11" t="n">
        <v>3.0</v>
      </c>
      <c r="P1230" s="11" t="n">
        <v>4.0</v>
      </c>
      <c r="Q1230" s="11" t="n">
        <v>3.0</v>
      </c>
      <c r="R1230" s="11" t="n">
        <v>3.0</v>
      </c>
      <c r="S1230" s="11" t="n">
        <v>2.0</v>
      </c>
      <c r="T1230" s="11" t="n">
        <v>1.0</v>
      </c>
      <c r="U1230" s="11" t="n">
        <v>2.0</v>
      </c>
      <c r="V1230" s="11" t="n">
        <v>2.0</v>
      </c>
      <c r="W1230" s="11" t="n">
        <v>4.0</v>
      </c>
      <c r="X1230" s="11" t="n">
        <v>3.0</v>
      </c>
      <c r="Y1230" s="11" t="n">
        <v>4.0</v>
      </c>
      <c r="Z1230" s="11" t="n">
        <v>4.0</v>
      </c>
      <c r="AA1230" s="11" t="n">
        <v>3.0</v>
      </c>
      <c r="AB1230" s="11" t="n">
        <v>3.0</v>
      </c>
      <c r="AC1230" s="11" t="n">
        <v>1.0</v>
      </c>
      <c r="AD1230" s="11" t="n">
        <v>2.0</v>
      </c>
      <c r="AE1230" s="11" t="n">
        <v>1.0</v>
      </c>
      <c r="AF1230" s="11" t="n">
        <v>3.0</v>
      </c>
      <c r="AG1230" s="11" t="n">
        <v>4.0</v>
      </c>
      <c r="AH1230" s="11" t="n">
        <v>4.0</v>
      </c>
      <c r="AI1230" s="11" t="n">
        <v>1.0</v>
      </c>
      <c r="AJ1230" s="11" t="n">
        <v>2.0</v>
      </c>
      <c r="AK1230" s="11" t="n">
        <v>1.0</v>
      </c>
      <c r="AL1230" s="11" t="n">
        <v>2.0</v>
      </c>
      <c r="AM1230" s="11" t="n">
        <v>2.0</v>
      </c>
      <c r="AN1230" s="11" t="n">
        <v>1.0</v>
      </c>
      <c r="AO1230" s="11" t="n">
        <v>2.0</v>
      </c>
      <c r="AP1230" s="11" t="n">
        <v>1.0</v>
      </c>
      <c r="AQ1230" s="11" t="n">
        <v>2.0</v>
      </c>
    </row>
    <row r="1231">
      <c r="B1231" s="12" t="s">
        <v>666</v>
      </c>
      <c r="C1231" s="11" t="n">
        <v>3.0</v>
      </c>
      <c r="D1231" s="11" t="n">
        <v>3.0</v>
      </c>
      <c r="E1231" s="11" t="n">
        <v>2.0</v>
      </c>
      <c r="F1231" s="11" t="n">
        <v>1.0</v>
      </c>
      <c r="G1231" s="11" t="n">
        <v>1.0</v>
      </c>
      <c r="H1231" s="11" t="n">
        <v>4.0</v>
      </c>
      <c r="I1231" s="11" t="n">
        <v>4.0</v>
      </c>
      <c r="J1231" s="11" t="n">
        <v>3.0</v>
      </c>
      <c r="K1231" s="11" t="n">
        <v>4.0</v>
      </c>
      <c r="L1231" s="11" t="n">
        <v>2.0</v>
      </c>
      <c r="M1231" s="11" t="n">
        <v>1.0</v>
      </c>
      <c r="N1231" s="11" t="n">
        <v>1.0</v>
      </c>
      <c r="O1231" s="11" t="n">
        <v>3.0</v>
      </c>
      <c r="P1231" s="11" t="n">
        <v>4.0</v>
      </c>
      <c r="Q1231" s="11" t="n">
        <v>3.0</v>
      </c>
      <c r="R1231" s="11" t="n">
        <v>4.0</v>
      </c>
      <c r="S1231" s="11" t="n">
        <v>2.0</v>
      </c>
      <c r="T1231" s="11" t="n">
        <v>1.0</v>
      </c>
      <c r="U1231" s="11" t="n">
        <v>2.0</v>
      </c>
      <c r="V1231" s="11" t="n">
        <v>1.0</v>
      </c>
      <c r="W1231" s="11" t="n">
        <v>4.0</v>
      </c>
      <c r="X1231" s="11" t="n">
        <v>3.0</v>
      </c>
      <c r="Y1231" s="11" t="n">
        <v>4.0</v>
      </c>
      <c r="Z1231" s="11" t="n">
        <v>4.0</v>
      </c>
      <c r="AA1231" s="11" t="n">
        <v>3.0</v>
      </c>
      <c r="AB1231" s="11" t="n">
        <v>4.0</v>
      </c>
      <c r="AC1231" s="11" t="n">
        <v>3.0</v>
      </c>
      <c r="AD1231" s="11" t="n">
        <v>4.0</v>
      </c>
      <c r="AE1231" s="11" t="n">
        <v>4.0</v>
      </c>
      <c r="AF1231" s="11" t="n">
        <v>3.0</v>
      </c>
      <c r="AG1231" s="11" t="n">
        <v>4.0</v>
      </c>
      <c r="AH1231" s="11" t="n">
        <v>4.0</v>
      </c>
      <c r="AI1231" s="11" t="n">
        <v>2.0</v>
      </c>
      <c r="AJ1231" s="11" t="n">
        <v>1.0</v>
      </c>
      <c r="AK1231" s="11" t="n">
        <v>1.0</v>
      </c>
      <c r="AL1231" s="11" t="n">
        <v>2.0</v>
      </c>
      <c r="AM1231" s="11" t="n">
        <v>1.0</v>
      </c>
      <c r="AN1231" s="11" t="n">
        <v>2.0</v>
      </c>
      <c r="AO1231" s="11" t="n">
        <v>1.0</v>
      </c>
      <c r="AP1231" s="11" t="n">
        <v>1.0</v>
      </c>
      <c r="AQ1231" s="11" t="n">
        <v>2.0</v>
      </c>
    </row>
    <row r="1232">
      <c r="B1232" s="12" t="s">
        <v>667</v>
      </c>
      <c r="C1232" s="11" t="n">
        <v>3.0</v>
      </c>
      <c r="D1232" s="11" t="n">
        <v>4.0</v>
      </c>
      <c r="E1232" s="11" t="n">
        <v>4.0</v>
      </c>
      <c r="F1232" s="11" t="n">
        <v>3.0</v>
      </c>
      <c r="G1232" s="11" t="n">
        <v>4.0</v>
      </c>
      <c r="H1232" s="11" t="n">
        <v>3.0</v>
      </c>
      <c r="I1232" s="11" t="n">
        <v>4.0</v>
      </c>
      <c r="J1232" s="11" t="n">
        <v>4.0</v>
      </c>
      <c r="K1232" s="11" t="n">
        <v>3.0</v>
      </c>
      <c r="L1232" s="11" t="n">
        <v>4.0</v>
      </c>
      <c r="M1232" s="11" t="n">
        <v>2.0</v>
      </c>
      <c r="N1232" s="11" t="n">
        <v>4.0</v>
      </c>
      <c r="O1232" s="11" t="n">
        <v>2.0</v>
      </c>
      <c r="P1232" s="11" t="n">
        <v>2.0</v>
      </c>
      <c r="Q1232" s="11" t="n">
        <v>1.0</v>
      </c>
      <c r="R1232" s="11" t="n">
        <v>2.0</v>
      </c>
      <c r="S1232" s="11" t="n">
        <v>3.0</v>
      </c>
      <c r="T1232" s="11" t="n">
        <v>4.0</v>
      </c>
      <c r="U1232" s="11" t="n">
        <v>3.0</v>
      </c>
      <c r="V1232" s="11" t="n">
        <v>3.0</v>
      </c>
      <c r="W1232" s="11" t="n">
        <v>2.0</v>
      </c>
      <c r="X1232" s="11" t="n">
        <v>1.0</v>
      </c>
      <c r="Y1232" s="11" t="n">
        <v>1.0</v>
      </c>
      <c r="Z1232" s="11" t="n">
        <v>2.0</v>
      </c>
      <c r="AA1232" s="11" t="n">
        <v>1.0</v>
      </c>
      <c r="AB1232" s="11" t="n">
        <v>2.0</v>
      </c>
      <c r="AC1232" s="11" t="n">
        <v>3.0</v>
      </c>
      <c r="AD1232" s="11" t="n">
        <v>4.0</v>
      </c>
      <c r="AE1232" s="11" t="n">
        <v>4.0</v>
      </c>
      <c r="AF1232" s="11" t="n">
        <v>2.0</v>
      </c>
      <c r="AG1232" s="11" t="n">
        <v>1.0</v>
      </c>
      <c r="AH1232" s="11" t="n">
        <v>1.0</v>
      </c>
      <c r="AI1232" s="11" t="n">
        <v>4.0</v>
      </c>
      <c r="AJ1232" s="11" t="n">
        <v>3.0</v>
      </c>
      <c r="AK1232" s="11" t="n">
        <v>4.0</v>
      </c>
      <c r="AL1232" s="11" t="n">
        <v>4.0</v>
      </c>
      <c r="AM1232" s="11" t="n">
        <v>4.0</v>
      </c>
      <c r="AN1232" s="11" t="n">
        <v>3.0</v>
      </c>
      <c r="AO1232" s="11" t="n">
        <v>4.0</v>
      </c>
      <c r="AP1232" s="11" t="n">
        <v>3.0</v>
      </c>
      <c r="AQ1232" s="11" t="n">
        <v>3.0</v>
      </c>
    </row>
    <row r="1233">
      <c r="B1233" s="12" t="s">
        <v>668</v>
      </c>
      <c r="C1233" s="11" t="n">
        <v>4.0</v>
      </c>
      <c r="D1233" s="11" t="n">
        <v>4.0</v>
      </c>
      <c r="E1233" s="11" t="n">
        <v>2.0</v>
      </c>
      <c r="F1233" s="11" t="n">
        <v>1.0</v>
      </c>
      <c r="G1233" s="11" t="n">
        <v>2.0</v>
      </c>
      <c r="H1233" s="11" t="n">
        <v>4.0</v>
      </c>
      <c r="I1233" s="11" t="n">
        <v>3.0</v>
      </c>
      <c r="J1233" s="11" t="n">
        <v>4.0</v>
      </c>
      <c r="K1233" s="11" t="n">
        <v>4.0</v>
      </c>
      <c r="L1233" s="11" t="n">
        <v>2.0</v>
      </c>
      <c r="M1233" s="11" t="n">
        <v>3.0</v>
      </c>
      <c r="N1233" s="11" t="n">
        <v>1.0</v>
      </c>
      <c r="O1233" s="11" t="n">
        <v>3.0</v>
      </c>
      <c r="P1233" s="11" t="n">
        <v>4.0</v>
      </c>
      <c r="Q1233" s="11" t="n">
        <v>3.0</v>
      </c>
      <c r="R1233" s="11" t="n">
        <v>3.0</v>
      </c>
      <c r="S1233" s="11" t="n">
        <v>2.0</v>
      </c>
      <c r="T1233" s="11" t="n">
        <v>1.0</v>
      </c>
      <c r="U1233" s="11" t="n">
        <v>2.0</v>
      </c>
      <c r="V1233" s="11" t="n">
        <v>1.0</v>
      </c>
      <c r="W1233" s="11" t="n">
        <v>4.0</v>
      </c>
      <c r="X1233" s="11" t="n">
        <v>4.0</v>
      </c>
      <c r="Y1233" s="11" t="n">
        <v>3.0</v>
      </c>
      <c r="Z1233" s="11" t="n">
        <v>4.0</v>
      </c>
      <c r="AA1233" s="11" t="n">
        <v>3.0</v>
      </c>
      <c r="AB1233" s="11" t="n">
        <v>3.0</v>
      </c>
      <c r="AC1233" s="11" t="n">
        <v>3.0</v>
      </c>
      <c r="AD1233" s="11" t="n">
        <v>4.0</v>
      </c>
      <c r="AE1233" s="11" t="n">
        <v>4.0</v>
      </c>
      <c r="AF1233" s="11" t="n">
        <v>3.0</v>
      </c>
      <c r="AG1233" s="11" t="n">
        <v>4.0</v>
      </c>
      <c r="AH1233" s="11" t="n">
        <v>3.0</v>
      </c>
      <c r="AI1233" s="11" t="n">
        <v>2.0</v>
      </c>
      <c r="AJ1233" s="11" t="n">
        <v>2.0</v>
      </c>
      <c r="AK1233" s="11" t="n">
        <v>1.0</v>
      </c>
      <c r="AL1233" s="11" t="n">
        <v>2.0</v>
      </c>
      <c r="AM1233" s="11" t="n">
        <v>1.0</v>
      </c>
      <c r="AN1233" s="11" t="n">
        <v>2.0</v>
      </c>
      <c r="AO1233" s="11" t="n">
        <v>1.0</v>
      </c>
      <c r="AP1233" s="11" t="n">
        <v>2.0</v>
      </c>
      <c r="AQ1233" s="11" t="n">
        <v>1.0</v>
      </c>
    </row>
    <row r="1234">
      <c r="B1234" s="12" t="s">
        <v>669</v>
      </c>
      <c r="C1234" s="11" t="n">
        <v>2.0</v>
      </c>
      <c r="D1234" s="11" t="n">
        <v>1.0</v>
      </c>
      <c r="E1234" s="11" t="n">
        <v>4.0</v>
      </c>
      <c r="F1234" s="11" t="n">
        <v>4.0</v>
      </c>
      <c r="G1234" s="11" t="n">
        <v>4.0</v>
      </c>
      <c r="H1234" s="11" t="n">
        <v>4.0</v>
      </c>
      <c r="I1234" s="11" t="n">
        <v>3.0</v>
      </c>
      <c r="J1234" s="11" t="n">
        <v>4.0</v>
      </c>
      <c r="K1234" s="11" t="n">
        <v>3.0</v>
      </c>
      <c r="L1234" s="11" t="n">
        <v>3.0</v>
      </c>
      <c r="M1234" s="11" t="n">
        <v>4.0</v>
      </c>
      <c r="N1234" s="11" t="n">
        <v>3.0</v>
      </c>
      <c r="O1234" s="11" t="n">
        <v>2.0</v>
      </c>
      <c r="P1234" s="11" t="n">
        <v>1.0</v>
      </c>
      <c r="Q1234" s="11" t="n">
        <v>1.0</v>
      </c>
      <c r="R1234" s="11" t="n">
        <v>1.0</v>
      </c>
      <c r="S1234" s="11" t="n">
        <v>4.0</v>
      </c>
      <c r="T1234" s="11" t="n">
        <v>3.0</v>
      </c>
      <c r="U1234" s="11" t="n">
        <v>4.0</v>
      </c>
      <c r="V1234" s="11" t="n">
        <v>3.0</v>
      </c>
      <c r="W1234" s="11" t="n">
        <v>2.0</v>
      </c>
      <c r="X1234" s="11" t="n">
        <v>2.0</v>
      </c>
      <c r="Y1234" s="11" t="n">
        <v>2.0</v>
      </c>
      <c r="Z1234" s="11" t="n">
        <v>2.0</v>
      </c>
      <c r="AA1234" s="11" t="n">
        <v>2.0</v>
      </c>
      <c r="AB1234" s="11" t="n">
        <v>1.0</v>
      </c>
      <c r="AC1234" s="11" t="n">
        <v>3.0</v>
      </c>
      <c r="AD1234" s="11" t="n">
        <v>3.0</v>
      </c>
      <c r="AE1234" s="11" t="n">
        <v>3.0</v>
      </c>
      <c r="AF1234" s="11" t="n">
        <v>2.0</v>
      </c>
      <c r="AG1234" s="11" t="n">
        <v>1.0</v>
      </c>
      <c r="AH1234" s="11" t="n">
        <v>1.0</v>
      </c>
      <c r="AI1234" s="11" t="n">
        <v>3.0</v>
      </c>
      <c r="AJ1234" s="11" t="n">
        <v>3.0</v>
      </c>
      <c r="AK1234" s="11" t="n">
        <v>2.0</v>
      </c>
      <c r="AL1234" s="11" t="n">
        <v>3.0</v>
      </c>
      <c r="AM1234" s="11" t="n">
        <v>3.0</v>
      </c>
      <c r="AN1234" s="11" t="n">
        <v>4.0</v>
      </c>
      <c r="AO1234" s="11" t="n">
        <v>4.0</v>
      </c>
      <c r="AP1234" s="11" t="n">
        <v>4.0</v>
      </c>
      <c r="AQ1234" s="11" t="n">
        <v>4.0</v>
      </c>
    </row>
    <row r="1237">
      <c r="B1237" s="6" t="s">
        <v>670</v>
      </c>
    </row>
    <row r="1239">
      <c r="B1239" s="9" t="s">
        <v>5</v>
      </c>
      <c r="C1239" s="11" t="s">
        <v>671</v>
      </c>
      <c r="D1239" s="11" t="s">
        <v>672</v>
      </c>
      <c r="E1239" s="11" t="s">
        <v>673</v>
      </c>
      <c r="F1239" s="11" t="s">
        <v>674</v>
      </c>
      <c r="G1239" s="11" t="s">
        <v>675</v>
      </c>
      <c r="H1239" s="11" t="s">
        <v>676</v>
      </c>
      <c r="I1239" s="11" t="s">
        <v>677</v>
      </c>
      <c r="J1239" s="11" t="s">
        <v>678</v>
      </c>
      <c r="K1239" s="11" t="s">
        <v>679</v>
      </c>
      <c r="L1239" s="11" t="s">
        <v>680</v>
      </c>
    </row>
    <row r="1240">
      <c r="B1240" s="12" t="s">
        <v>198</v>
      </c>
      <c r="C1240" s="11" t="n">
        <v>3.0163551401869158</v>
      </c>
      <c r="D1240" s="11" t="n">
        <v>3.0</v>
      </c>
      <c r="E1240" s="11" t="n">
        <v>1.0</v>
      </c>
      <c r="F1240" s="11" t="n">
        <v>4.0</v>
      </c>
      <c r="G1240" s="11" t="n">
        <v>428.0</v>
      </c>
      <c r="H1240" s="11" t="n">
        <v>0.9678059708639608</v>
      </c>
      <c r="I1240" s="11" t="n">
        <v>-0.4041132383676458</v>
      </c>
      <c r="J1240" s="11" t="n">
        <v>-0.7466575388986103</v>
      </c>
      <c r="K1240" s="11" t="n">
        <v>4.727076489882558</v>
      </c>
      <c r="L1240" s="11" t="n">
        <v>7.37E-10</v>
      </c>
    </row>
    <row r="1241">
      <c r="B1241" s="12" t="s">
        <v>199</v>
      </c>
      <c r="C1241" s="11" t="n">
        <v>2.97196261682243</v>
      </c>
      <c r="D1241" s="11" t="n">
        <v>3.0</v>
      </c>
      <c r="E1241" s="11" t="n">
        <v>1.0</v>
      </c>
      <c r="F1241" s="11" t="n">
        <v>4.0</v>
      </c>
      <c r="G1241" s="11" t="n">
        <v>428.0</v>
      </c>
      <c r="H1241" s="11" t="n">
        <v>0.9711535093842857</v>
      </c>
      <c r="I1241" s="11" t="n">
        <v>-0.5010877165424485</v>
      </c>
      <c r="J1241" s="11" t="n">
        <v>-0.6810229612568874</v>
      </c>
      <c r="K1241" s="11" t="n">
        <v>4.509927767905032</v>
      </c>
      <c r="L1241" s="11" t="n">
        <v>7.37E-10</v>
      </c>
    </row>
    <row r="1242">
      <c r="B1242" s="12" t="s">
        <v>200</v>
      </c>
      <c r="C1242" s="11" t="n">
        <v>3.1401869158878504</v>
      </c>
      <c r="D1242" s="11" t="n">
        <v>3.0</v>
      </c>
      <c r="E1242" s="11" t="n">
        <v>1.0</v>
      </c>
      <c r="F1242" s="11" t="n">
        <v>4.0</v>
      </c>
      <c r="G1242" s="11" t="n">
        <v>428.0</v>
      </c>
      <c r="H1242" s="11" t="n">
        <v>0.83664436700318</v>
      </c>
      <c r="I1242" s="11" t="n">
        <v>0.10622058569636827</v>
      </c>
      <c r="J1242" s="11" t="n">
        <v>-0.7974314382098103</v>
      </c>
      <c r="K1242" s="11" t="n">
        <v>5.409655372763745</v>
      </c>
      <c r="L1242" s="11" t="n">
        <v>7.37E-10</v>
      </c>
    </row>
    <row r="1243">
      <c r="B1243" s="12" t="s">
        <v>201</v>
      </c>
      <c r="C1243" s="11" t="n">
        <v>3.322429906542056</v>
      </c>
      <c r="D1243" s="11" t="n">
        <v>3.0</v>
      </c>
      <c r="E1243" s="11" t="n">
        <v>1.0</v>
      </c>
      <c r="F1243" s="11" t="n">
        <v>4.0</v>
      </c>
      <c r="G1243" s="11" t="n">
        <v>428.0</v>
      </c>
      <c r="H1243" s="11" t="n">
        <v>0.7322744507731589</v>
      </c>
      <c r="I1243" s="11" t="n">
        <v>1.4934247519447323</v>
      </c>
      <c r="J1243" s="11" t="n">
        <v>-1.1246384027835532</v>
      </c>
      <c r="K1243" s="11" t="n">
        <v>7.196213007112767</v>
      </c>
      <c r="L1243" s="11" t="n">
        <v>7.37E-10</v>
      </c>
    </row>
    <row r="1244">
      <c r="B1244" s="12" t="s">
        <v>202</v>
      </c>
      <c r="C1244" s="11" t="n">
        <v>3.310747663551402</v>
      </c>
      <c r="D1244" s="11" t="n">
        <v>3.0</v>
      </c>
      <c r="E1244" s="11" t="n">
        <v>1.0</v>
      </c>
      <c r="F1244" s="11" t="n">
        <v>4.0</v>
      </c>
      <c r="G1244" s="11" t="n">
        <v>428.0</v>
      </c>
      <c r="H1244" s="11" t="n">
        <v>0.699917486371205</v>
      </c>
      <c r="I1244" s="11" t="n">
        <v>1.2457439110236779</v>
      </c>
      <c r="J1244" s="11" t="n">
        <v>-0.966285373876871</v>
      </c>
      <c r="K1244" s="11" t="n">
        <v>7.3759115657820296</v>
      </c>
      <c r="L1244" s="11" t="n">
        <v>7.37E-10</v>
      </c>
    </row>
    <row r="1245">
      <c r="B1245" s="12" t="s">
        <v>203</v>
      </c>
      <c r="C1245" s="11" t="n">
        <v>3.4042056074766354</v>
      </c>
      <c r="D1245" s="11" t="n">
        <v>3.0</v>
      </c>
      <c r="E1245" s="11" t="n">
        <v>1.0</v>
      </c>
      <c r="F1245" s="11" t="n">
        <v>4.0</v>
      </c>
      <c r="G1245" s="11" t="n">
        <v>428.0</v>
      </c>
      <c r="H1245" s="11" t="n">
        <v>0.6611241310102591</v>
      </c>
      <c r="I1245" s="11" t="n">
        <v>0.7337647211938161</v>
      </c>
      <c r="J1245" s="11" t="n">
        <v>-0.909675829715093</v>
      </c>
      <c r="K1245" s="11" t="n">
        <v>8.051323792413369</v>
      </c>
      <c r="L1245" s="11" t="n">
        <v>7.37E-10</v>
      </c>
    </row>
    <row r="1246">
      <c r="B1246" s="12" t="s">
        <v>204</v>
      </c>
      <c r="C1246" s="11" t="n">
        <v>3.1985981308411215</v>
      </c>
      <c r="D1246" s="11" t="n">
        <v>3.0</v>
      </c>
      <c r="E1246" s="11" t="n">
        <v>1.0</v>
      </c>
      <c r="F1246" s="11" t="n">
        <v>4.0</v>
      </c>
      <c r="G1246" s="11" t="n">
        <v>428.0</v>
      </c>
      <c r="H1246" s="11" t="n">
        <v>0.7268533495638629</v>
      </c>
      <c r="I1246" s="11" t="n">
        <v>0.2131386735109242</v>
      </c>
      <c r="J1246" s="11" t="n">
        <v>-0.6537657426465471</v>
      </c>
      <c r="K1246" s="11" t="n">
        <v>6.476029618966504</v>
      </c>
      <c r="L1246" s="11" t="n">
        <v>7.37E-10</v>
      </c>
    </row>
    <row r="1247">
      <c r="B1247" s="12" t="s">
        <v>205</v>
      </c>
      <c r="C1247" s="11" t="n">
        <v>3.3130841121495327</v>
      </c>
      <c r="D1247" s="11" t="n">
        <v>3.0</v>
      </c>
      <c r="E1247" s="11" t="n">
        <v>1.0</v>
      </c>
      <c r="F1247" s="11" t="n">
        <v>4.0</v>
      </c>
      <c r="G1247" s="11" t="n">
        <v>428.0</v>
      </c>
      <c r="H1247" s="11" t="n">
        <v>0.6904670114203326</v>
      </c>
      <c r="I1247" s="11" t="n">
        <v>0.38628920180243</v>
      </c>
      <c r="J1247" s="11" t="n">
        <v>-0.760622322830504</v>
      </c>
      <c r="K1247" s="11" t="n">
        <v>7.115617550007052</v>
      </c>
      <c r="L1247" s="11" t="n">
        <v>7.37E-10</v>
      </c>
    </row>
    <row r="1248">
      <c r="B1248" s="12" t="s">
        <v>206</v>
      </c>
      <c r="C1248" s="11" t="n">
        <v>3.2686915887850465</v>
      </c>
      <c r="D1248" s="11" t="n">
        <v>3.0</v>
      </c>
      <c r="E1248" s="11" t="n">
        <v>1.0</v>
      </c>
      <c r="F1248" s="11" t="n">
        <v>4.0</v>
      </c>
      <c r="G1248" s="11" t="n">
        <v>428.0</v>
      </c>
      <c r="H1248" s="11" t="n">
        <v>0.7268233071632978</v>
      </c>
      <c r="I1248" s="11" t="n">
        <v>0.401642586462732</v>
      </c>
      <c r="J1248" s="11" t="n">
        <v>-0.7911421820283926</v>
      </c>
      <c r="K1248" s="11" t="n">
        <v>6.574471707229231</v>
      </c>
      <c r="L1248" s="11" t="n">
        <v>7.37E-10</v>
      </c>
    </row>
    <row r="1249">
      <c r="B1249" s="12" t="s">
        <v>207</v>
      </c>
      <c r="C1249" s="11" t="n">
        <v>3.217289719626168</v>
      </c>
      <c r="D1249" s="11" t="n">
        <v>3.0</v>
      </c>
      <c r="E1249" s="11" t="n">
        <v>1.0</v>
      </c>
      <c r="F1249" s="11" t="n">
        <v>4.0</v>
      </c>
      <c r="G1249" s="11" t="n">
        <v>428.0</v>
      </c>
      <c r="H1249" s="11" t="n">
        <v>0.7247172443697179</v>
      </c>
      <c r="I1249" s="11" t="n">
        <v>0.13617349221330954</v>
      </c>
      <c r="J1249" s="11" t="n">
        <v>-0.6524980036703537</v>
      </c>
      <c r="K1249" s="11" t="n">
        <v>6.425829585879805</v>
      </c>
      <c r="L1249" s="11" t="n">
        <v>7.37E-10</v>
      </c>
    </row>
    <row r="1250">
      <c r="B1250" s="12" t="s">
        <v>208</v>
      </c>
      <c r="C1250" s="11" t="n">
        <v>3.3154205607476634</v>
      </c>
      <c r="D1250" s="11" t="n">
        <v>3.0</v>
      </c>
      <c r="E1250" s="11" t="n">
        <v>1.0</v>
      </c>
      <c r="F1250" s="11" t="n">
        <v>4.0</v>
      </c>
      <c r="G1250" s="11" t="n">
        <v>428.0</v>
      </c>
      <c r="H1250" s="11" t="n">
        <v>0.6910952709981072</v>
      </c>
      <c r="I1250" s="11" t="n">
        <v>0.9949232128629442</v>
      </c>
      <c r="J1250" s="11" t="n">
        <v>-0.8940694519105462</v>
      </c>
      <c r="K1250" s="11" t="n">
        <v>7.367127049997106</v>
      </c>
      <c r="L1250" s="11" t="n">
        <v>7.37E-10</v>
      </c>
    </row>
    <row r="1251">
      <c r="B1251" s="12" t="s">
        <v>209</v>
      </c>
      <c r="C1251" s="11" t="n">
        <v>3.205607476635514</v>
      </c>
      <c r="D1251" s="11" t="n">
        <v>3.0</v>
      </c>
      <c r="E1251" s="11" t="n">
        <v>1.0</v>
      </c>
      <c r="F1251" s="11" t="n">
        <v>4.0</v>
      </c>
      <c r="G1251" s="11" t="n">
        <v>428.0</v>
      </c>
      <c r="H1251" s="11" t="n">
        <v>0.7970543638984235</v>
      </c>
      <c r="I1251" s="11" t="n">
        <v>0.3571124865337314</v>
      </c>
      <c r="J1251" s="11" t="n">
        <v>-0.8586532837202382</v>
      </c>
      <c r="K1251" s="11" t="n">
        <v>5.882570440879299</v>
      </c>
      <c r="L1251" s="11" t="n">
        <v>7.37E-10</v>
      </c>
    </row>
    <row r="1252">
      <c r="B1252" s="12" t="s">
        <v>210</v>
      </c>
      <c r="C1252" s="11" t="n">
        <v>2.5186915887850465</v>
      </c>
      <c r="D1252" s="11" t="n">
        <v>2.0</v>
      </c>
      <c r="E1252" s="11" t="n">
        <v>1.0</v>
      </c>
      <c r="F1252" s="11" t="n">
        <v>4.0</v>
      </c>
      <c r="G1252" s="11" t="n">
        <v>428.0</v>
      </c>
      <c r="H1252" s="11" t="n">
        <v>0.9531679438491351</v>
      </c>
      <c r="I1252" s="11" t="n">
        <v>-0.9370822717249445</v>
      </c>
      <c r="J1252" s="11" t="n">
        <v>0.11694524574585062</v>
      </c>
      <c r="K1252" s="11" t="n">
        <v>3.7120430096313877</v>
      </c>
      <c r="L1252" s="11" t="n">
        <v>7.37E-10</v>
      </c>
    </row>
    <row r="1253">
      <c r="B1253" s="12" t="s">
        <v>211</v>
      </c>
      <c r="C1253" s="11" t="n">
        <v>2.866822429906542</v>
      </c>
      <c r="D1253" s="11" t="n">
        <v>3.0</v>
      </c>
      <c r="E1253" s="11" t="n">
        <v>1.0</v>
      </c>
      <c r="F1253" s="11" t="n">
        <v>4.0</v>
      </c>
      <c r="G1253" s="11" t="n">
        <v>428.0</v>
      </c>
      <c r="H1253" s="11" t="n">
        <v>0.9708471087950861</v>
      </c>
      <c r="I1253" s="11" t="n">
        <v>-0.768554896952863</v>
      </c>
      <c r="J1253" s="11" t="n">
        <v>-0.46842423610237927</v>
      </c>
      <c r="K1253" s="11" t="n">
        <v>3.8069665973994247</v>
      </c>
      <c r="L1253" s="11" t="n">
        <v>7.37E-10</v>
      </c>
    </row>
    <row r="1254">
      <c r="B1254" s="12" t="s">
        <v>212</v>
      </c>
      <c r="C1254" s="11" t="n">
        <v>2.857476635514019</v>
      </c>
      <c r="D1254" s="11" t="n">
        <v>3.0</v>
      </c>
      <c r="E1254" s="11" t="n">
        <v>1.0</v>
      </c>
      <c r="F1254" s="11" t="n">
        <v>4.0</v>
      </c>
      <c r="G1254" s="11" t="n">
        <v>428.0</v>
      </c>
      <c r="H1254" s="11" t="n">
        <v>0.9276465986952808</v>
      </c>
      <c r="I1254" s="11" t="n">
        <v>-0.6059825818903564</v>
      </c>
      <c r="J1254" s="11" t="n">
        <v>-0.4707882693100871</v>
      </c>
      <c r="K1254" s="11" t="n">
        <v>4.177858729902572</v>
      </c>
      <c r="L1254" s="11" t="n">
        <v>7.37E-10</v>
      </c>
    </row>
    <row r="1255">
      <c r="B1255" s="12" t="s">
        <v>213</v>
      </c>
      <c r="C1255" s="11" t="n">
        <v>2.9158878504672896</v>
      </c>
      <c r="D1255" s="11" t="n">
        <v>3.0</v>
      </c>
      <c r="E1255" s="11" t="n">
        <v>1.0</v>
      </c>
      <c r="F1255" s="11" t="n">
        <v>4.0</v>
      </c>
      <c r="G1255" s="11" t="n">
        <v>428.0</v>
      </c>
      <c r="H1255" s="11" t="n">
        <v>0.9106995906619417</v>
      </c>
      <c r="I1255" s="11" t="n">
        <v>-0.5798738260009308</v>
      </c>
      <c r="J1255" s="11" t="n">
        <v>-0.4848002312282424</v>
      </c>
      <c r="K1255" s="11" t="n">
        <v>4.172115205919866</v>
      </c>
      <c r="L1255" s="11" t="n">
        <v>7.37E-10</v>
      </c>
    </row>
    <row r="1256">
      <c r="B1256" s="12" t="s">
        <v>214</v>
      </c>
      <c r="C1256" s="11" t="n">
        <v>3.0957943925233646</v>
      </c>
      <c r="D1256" s="11" t="n">
        <v>3.0</v>
      </c>
      <c r="E1256" s="11" t="n">
        <v>1.0</v>
      </c>
      <c r="F1256" s="11" t="n">
        <v>4.0</v>
      </c>
      <c r="G1256" s="11" t="n">
        <v>428.0</v>
      </c>
      <c r="H1256" s="11" t="n">
        <v>0.7750074312374231</v>
      </c>
      <c r="I1256" s="11" t="n">
        <v>0.17872724934686302</v>
      </c>
      <c r="J1256" s="11" t="n">
        <v>-0.6510444328230945</v>
      </c>
      <c r="K1256" s="11" t="n">
        <v>6.054965054758201</v>
      </c>
      <c r="L1256" s="11" t="n">
        <v>7.37E-10</v>
      </c>
    </row>
    <row r="1257">
      <c r="B1257" s="12" t="s">
        <v>215</v>
      </c>
      <c r="C1257" s="11" t="n">
        <v>3.046728971962617</v>
      </c>
      <c r="D1257" s="11" t="n">
        <v>3.0</v>
      </c>
      <c r="E1257" s="11" t="n">
        <v>1.0</v>
      </c>
      <c r="F1257" s="11" t="n">
        <v>4.0</v>
      </c>
      <c r="G1257" s="11" t="n">
        <v>428.0</v>
      </c>
      <c r="H1257" s="11" t="n">
        <v>0.8661136483034128</v>
      </c>
      <c r="I1257" s="11" t="n">
        <v>-0.1782079394194489</v>
      </c>
      <c r="J1257" s="11" t="n">
        <v>-0.6750285173187499</v>
      </c>
      <c r="K1257" s="11" t="n">
        <v>4.94344402995851</v>
      </c>
      <c r="L1257" s="11" t="n">
        <v>7.37E-10</v>
      </c>
    </row>
    <row r="1258">
      <c r="B1258" s="12" t="s">
        <v>216</v>
      </c>
      <c r="C1258" s="11" t="n">
        <v>3.2429906542056073</v>
      </c>
      <c r="D1258" s="11" t="n">
        <v>3.0</v>
      </c>
      <c r="E1258" s="11" t="n">
        <v>1.0</v>
      </c>
      <c r="F1258" s="11" t="n">
        <v>4.0</v>
      </c>
      <c r="G1258" s="11" t="n">
        <v>428.0</v>
      </c>
      <c r="H1258" s="11" t="n">
        <v>0.7834875482293341</v>
      </c>
      <c r="I1258" s="11" t="n">
        <v>0.7770768630552434</v>
      </c>
      <c r="J1258" s="11" t="n">
        <v>-0.9831316731023771</v>
      </c>
      <c r="K1258" s="11" t="n">
        <v>6.338059634502888</v>
      </c>
      <c r="L1258" s="11" t="n">
        <v>7.37E-10</v>
      </c>
    </row>
    <row r="1259">
      <c r="B1259" s="12" t="s">
        <v>217</v>
      </c>
      <c r="C1259" s="11" t="n">
        <v>2.8878504672897196</v>
      </c>
      <c r="D1259" s="11" t="n">
        <v>3.0</v>
      </c>
      <c r="E1259" s="11" t="n">
        <v>1.0</v>
      </c>
      <c r="F1259" s="11" t="n">
        <v>4.0</v>
      </c>
      <c r="G1259" s="11" t="n">
        <v>428.0</v>
      </c>
      <c r="H1259" s="11" t="n">
        <v>0.902510546227125</v>
      </c>
      <c r="I1259" s="11" t="n">
        <v>-0.5149110354681494</v>
      </c>
      <c r="J1259" s="11" t="n">
        <v>-0.48514108376043</v>
      </c>
      <c r="K1259" s="11" t="n">
        <v>4.37356666998298</v>
      </c>
      <c r="L1259" s="11" t="n">
        <v>7.37E-10</v>
      </c>
    </row>
    <row r="1260">
      <c r="B1260" s="12" t="s">
        <v>218</v>
      </c>
      <c r="C1260" s="11" t="n">
        <v>2.9205607476635516</v>
      </c>
      <c r="D1260" s="11" t="n">
        <v>3.0</v>
      </c>
      <c r="E1260" s="11" t="n">
        <v>1.0</v>
      </c>
      <c r="F1260" s="11" t="n">
        <v>4.0</v>
      </c>
      <c r="G1260" s="11" t="n">
        <v>428.0</v>
      </c>
      <c r="H1260" s="11" t="n">
        <v>0.8982057210560166</v>
      </c>
      <c r="I1260" s="11" t="n">
        <v>-0.6857346177333317</v>
      </c>
      <c r="J1260" s="11" t="n">
        <v>-0.40605030174874984</v>
      </c>
      <c r="K1260" s="11" t="n">
        <v>4.0428866102527135</v>
      </c>
      <c r="L1260" s="11" t="n">
        <v>7.37E-10</v>
      </c>
    </row>
    <row r="1261">
      <c r="B1261" s="12" t="s">
        <v>219</v>
      </c>
      <c r="C1261" s="11" t="n">
        <v>2.9742990654205608</v>
      </c>
      <c r="D1261" s="11" t="n">
        <v>3.0</v>
      </c>
      <c r="E1261" s="11" t="n">
        <v>1.0</v>
      </c>
      <c r="F1261" s="11" t="n">
        <v>4.0</v>
      </c>
      <c r="G1261" s="11" t="n">
        <v>428.0</v>
      </c>
      <c r="H1261" s="11" t="n">
        <v>0.9000484017613416</v>
      </c>
      <c r="I1261" s="11" t="n">
        <v>-0.21210601383839078</v>
      </c>
      <c r="J1261" s="11" t="n">
        <v>-0.682578697028254</v>
      </c>
      <c r="K1261" s="11" t="n">
        <v>5.036944184575522</v>
      </c>
      <c r="L1261" s="11" t="n">
        <v>7.37E-10</v>
      </c>
    </row>
    <row r="1262">
      <c r="B1262" s="12" t="s">
        <v>220</v>
      </c>
      <c r="C1262" s="11" t="n">
        <v>2.9182242990654204</v>
      </c>
      <c r="D1262" s="11" t="n">
        <v>3.0</v>
      </c>
      <c r="E1262" s="11" t="n">
        <v>1.0</v>
      </c>
      <c r="F1262" s="11" t="n">
        <v>4.0</v>
      </c>
      <c r="G1262" s="11" t="n">
        <v>428.0</v>
      </c>
      <c r="H1262" s="11" t="n">
        <v>0.993128082848464</v>
      </c>
      <c r="I1262" s="11" t="n">
        <v>-0.8529087254311545</v>
      </c>
      <c r="J1262" s="11" t="n">
        <v>-0.4959809422150304</v>
      </c>
      <c r="K1262" s="11" t="n">
        <v>3.8282004674876067</v>
      </c>
      <c r="L1262" s="11" t="n">
        <v>7.37E-10</v>
      </c>
    </row>
    <row r="1263">
      <c r="B1263" s="12" t="s">
        <v>221</v>
      </c>
      <c r="C1263" s="11" t="n">
        <v>2.97196261682243</v>
      </c>
      <c r="D1263" s="11" t="n">
        <v>3.0</v>
      </c>
      <c r="E1263" s="11" t="n">
        <v>1.0</v>
      </c>
      <c r="F1263" s="11" t="n">
        <v>4.0</v>
      </c>
      <c r="G1263" s="11" t="n">
        <v>428.0</v>
      </c>
      <c r="H1263" s="11" t="n">
        <v>0.9854828877088552</v>
      </c>
      <c r="I1263" s="11" t="n">
        <v>-0.8130073092566446</v>
      </c>
      <c r="J1263" s="11" t="n">
        <v>-0.5463802524213122</v>
      </c>
      <c r="K1263" s="11" t="n">
        <v>4.093604275893546</v>
      </c>
      <c r="L1263" s="11" t="n">
        <v>7.37E-10</v>
      </c>
    </row>
    <row r="1264">
      <c r="B1264" s="12" t="s">
        <v>222</v>
      </c>
      <c r="C1264" s="11" t="n">
        <v>2.810747663551402</v>
      </c>
      <c r="D1264" s="11" t="n">
        <v>3.0</v>
      </c>
      <c r="E1264" s="11" t="n">
        <v>1.0</v>
      </c>
      <c r="F1264" s="11" t="n">
        <v>4.0</v>
      </c>
      <c r="G1264" s="11" t="n">
        <v>428.0</v>
      </c>
      <c r="H1264" s="11" t="n">
        <v>1.0066026891030513</v>
      </c>
      <c r="I1264" s="11" t="n">
        <v>-0.9656732273876552</v>
      </c>
      <c r="J1264" s="11" t="n">
        <v>-0.3721342930481052</v>
      </c>
      <c r="K1264" s="11" t="n">
        <v>3.4453975204470164</v>
      </c>
      <c r="L1264" s="11" t="n">
        <v>7.37E-10</v>
      </c>
    </row>
    <row r="1265">
      <c r="B1265" s="12" t="s">
        <v>223</v>
      </c>
      <c r="C1265" s="11" t="n">
        <v>2.75</v>
      </c>
      <c r="D1265" s="11" t="n">
        <v>3.0</v>
      </c>
      <c r="E1265" s="11" t="n">
        <v>1.0</v>
      </c>
      <c r="F1265" s="11" t="n">
        <v>4.0</v>
      </c>
      <c r="G1265" s="11" t="n">
        <v>428.0</v>
      </c>
      <c r="H1265" s="11" t="n">
        <v>0.9694516226187518</v>
      </c>
      <c r="I1265" s="11" t="n">
        <v>-1.0196808307842349</v>
      </c>
      <c r="J1265" s="11" t="n">
        <v>-0.1765982459751218</v>
      </c>
      <c r="K1265" s="11" t="n">
        <v>3.425339390388564</v>
      </c>
      <c r="L1265" s="11" t="n">
        <v>7.37E-10</v>
      </c>
    </row>
    <row r="1266">
      <c r="B1266" s="12" t="s">
        <v>224</v>
      </c>
      <c r="C1266" s="11" t="n">
        <v>2.8738317757009346</v>
      </c>
      <c r="D1266" s="11" t="n">
        <v>3.0</v>
      </c>
      <c r="E1266" s="11" t="n">
        <v>1.0</v>
      </c>
      <c r="F1266" s="11" t="n">
        <v>4.0</v>
      </c>
      <c r="G1266" s="11" t="n">
        <v>428.0</v>
      </c>
      <c r="H1266" s="11" t="n">
        <v>0.8526853073571915</v>
      </c>
      <c r="I1266" s="11" t="n">
        <v>-0.02191430571262254</v>
      </c>
      <c r="J1266" s="11" t="n">
        <v>-0.640491510268778</v>
      </c>
      <c r="K1266" s="11" t="n">
        <v>6.3362632246116855</v>
      </c>
      <c r="L1266" s="11" t="n">
        <v>7.37E-10</v>
      </c>
    </row>
    <row r="1267">
      <c r="B1267" s="12" t="s">
        <v>225</v>
      </c>
      <c r="C1267" s="11" t="n">
        <v>2.8901869158878504</v>
      </c>
      <c r="D1267" s="11" t="n">
        <v>3.0</v>
      </c>
      <c r="E1267" s="11" t="n">
        <v>1.0</v>
      </c>
      <c r="F1267" s="11" t="n">
        <v>4.0</v>
      </c>
      <c r="G1267" s="11" t="n">
        <v>428.0</v>
      </c>
      <c r="H1267" s="11" t="n">
        <v>0.9689559670062569</v>
      </c>
      <c r="I1267" s="11" t="n">
        <v>-0.6760213159681578</v>
      </c>
      <c r="J1267" s="11" t="n">
        <v>-0.536218419031268</v>
      </c>
      <c r="K1267" s="11" t="n">
        <v>4.055715489686801</v>
      </c>
      <c r="L1267" s="11" t="n">
        <v>7.37E-10</v>
      </c>
    </row>
    <row r="1268">
      <c r="B1268" s="12" t="s">
        <v>226</v>
      </c>
      <c r="C1268" s="11" t="n">
        <v>2.9228971962616823</v>
      </c>
      <c r="D1268" s="11" t="n">
        <v>3.0</v>
      </c>
      <c r="E1268" s="11" t="n">
        <v>1.0</v>
      </c>
      <c r="F1268" s="11" t="n">
        <v>4.0</v>
      </c>
      <c r="G1268" s="11" t="n">
        <v>428.0</v>
      </c>
      <c r="H1268" s="11" t="n">
        <v>0.9452977668100482</v>
      </c>
      <c r="I1268" s="11" t="n">
        <v>-0.42870150624735315</v>
      </c>
      <c r="J1268" s="11" t="n">
        <v>-0.6449082995392222</v>
      </c>
      <c r="K1268" s="11" t="n">
        <v>4.730996636671451</v>
      </c>
      <c r="L1268" s="11" t="n">
        <v>7.37E-10</v>
      </c>
    </row>
    <row r="1269">
      <c r="B1269" s="12" t="s">
        <v>227</v>
      </c>
      <c r="C1269" s="11" t="n">
        <v>2.69392523364486</v>
      </c>
      <c r="D1269" s="11" t="n">
        <v>3.0</v>
      </c>
      <c r="E1269" s="11" t="n">
        <v>1.0</v>
      </c>
      <c r="F1269" s="11" t="n">
        <v>4.0</v>
      </c>
      <c r="G1269" s="11" t="n">
        <v>428.0</v>
      </c>
      <c r="H1269" s="11" t="n">
        <v>0.9629882007500528</v>
      </c>
      <c r="I1269" s="11" t="n">
        <v>-0.9768579356939968</v>
      </c>
      <c r="J1269" s="11" t="n">
        <v>-0.1425161956716457</v>
      </c>
      <c r="K1269" s="11" t="n">
        <v>3.371820285598275</v>
      </c>
      <c r="L1269" s="11" t="n">
        <v>7.37E-10</v>
      </c>
    </row>
    <row r="1270">
      <c r="B1270" s="12" t="s">
        <v>228</v>
      </c>
      <c r="C1270" s="11" t="n">
        <v>2.7126168224299065</v>
      </c>
      <c r="D1270" s="11" t="n">
        <v>3.0</v>
      </c>
      <c r="E1270" s="11" t="n">
        <v>1.0</v>
      </c>
      <c r="F1270" s="11" t="n">
        <v>4.0</v>
      </c>
      <c r="G1270" s="11" t="n">
        <v>428.0</v>
      </c>
      <c r="H1270" s="11" t="n">
        <v>1.0135205934572151</v>
      </c>
      <c r="I1270" s="11" t="n">
        <v>-1.057312487971505</v>
      </c>
      <c r="J1270" s="11" t="n">
        <v>-0.23826130214385585</v>
      </c>
      <c r="K1270" s="11" t="n">
        <v>3.188010212690044</v>
      </c>
      <c r="L1270" s="11" t="n">
        <v>7.37E-10</v>
      </c>
    </row>
    <row r="1271">
      <c r="B1271" s="12" t="s">
        <v>229</v>
      </c>
      <c r="C1271" s="11" t="n">
        <v>2.6588785046728973</v>
      </c>
      <c r="D1271" s="11" t="n">
        <v>3.0</v>
      </c>
      <c r="E1271" s="11" t="n">
        <v>1.0</v>
      </c>
      <c r="F1271" s="11" t="n">
        <v>4.0</v>
      </c>
      <c r="G1271" s="11" t="n">
        <v>428.0</v>
      </c>
      <c r="H1271" s="11" t="n">
        <v>0.9931967900388917</v>
      </c>
      <c r="I1271" s="11" t="n">
        <v>-1.007259694405997</v>
      </c>
      <c r="J1271" s="11" t="n">
        <v>-0.19372895385051064</v>
      </c>
      <c r="K1271" s="11" t="n">
        <v>3.23021332417425</v>
      </c>
      <c r="L1271" s="11" t="n">
        <v>7.37E-10</v>
      </c>
    </row>
    <row r="1272">
      <c r="B1272" s="12" t="s">
        <v>230</v>
      </c>
      <c r="C1272" s="11" t="n">
        <v>3.149532710280374</v>
      </c>
      <c r="D1272" s="11" t="n">
        <v>3.0</v>
      </c>
      <c r="E1272" s="11" t="n">
        <v>1.0</v>
      </c>
      <c r="F1272" s="11" t="n">
        <v>4.0</v>
      </c>
      <c r="G1272" s="11" t="n">
        <v>428.0</v>
      </c>
      <c r="H1272" s="11" t="n">
        <v>0.7860196463473774</v>
      </c>
      <c r="I1272" s="11" t="n">
        <v>0.40010563428230483</v>
      </c>
      <c r="J1272" s="11" t="n">
        <v>-0.7920791012963707</v>
      </c>
      <c r="K1272" s="11" t="n">
        <v>6.064530855938431</v>
      </c>
      <c r="L1272" s="11" t="n">
        <v>7.37E-10</v>
      </c>
    </row>
    <row r="1273">
      <c r="B1273" s="12" t="s">
        <v>231</v>
      </c>
      <c r="C1273" s="11" t="n">
        <v>3.2570093457943927</v>
      </c>
      <c r="D1273" s="11" t="n">
        <v>3.0</v>
      </c>
      <c r="E1273" s="11" t="n">
        <v>1.0</v>
      </c>
      <c r="F1273" s="11" t="n">
        <v>4.0</v>
      </c>
      <c r="G1273" s="11" t="n">
        <v>428.0</v>
      </c>
      <c r="H1273" s="11" t="n">
        <v>0.7165092103460966</v>
      </c>
      <c r="I1273" s="11" t="n">
        <v>0.3238636145386846</v>
      </c>
      <c r="J1273" s="11" t="n">
        <v>-0.7309987053414922</v>
      </c>
      <c r="K1273" s="11" t="n">
        <v>6.650521690103586</v>
      </c>
      <c r="L1273" s="11" t="n">
        <v>7.37E-10</v>
      </c>
    </row>
    <row r="1274">
      <c r="B1274" s="12" t="s">
        <v>232</v>
      </c>
      <c r="C1274" s="11" t="n">
        <v>3.0934579439252334</v>
      </c>
      <c r="D1274" s="11" t="n">
        <v>3.0</v>
      </c>
      <c r="E1274" s="11" t="n">
        <v>1.0</v>
      </c>
      <c r="F1274" s="11" t="n">
        <v>4.0</v>
      </c>
      <c r="G1274" s="11" t="n">
        <v>428.0</v>
      </c>
      <c r="H1274" s="11" t="n">
        <v>0.848668118485719</v>
      </c>
      <c r="I1274" s="11" t="n">
        <v>-0.23039655510075807</v>
      </c>
      <c r="J1274" s="11" t="n">
        <v>-0.6627609984248917</v>
      </c>
      <c r="K1274" s="11" t="n">
        <v>4.94579404398052</v>
      </c>
      <c r="L1274" s="11" t="n">
        <v>7.37E-10</v>
      </c>
    </row>
    <row r="1275">
      <c r="B1275" s="12" t="s">
        <v>233</v>
      </c>
      <c r="C1275" s="11" t="n">
        <v>3.1098130841121496</v>
      </c>
      <c r="D1275" s="11" t="n">
        <v>3.0</v>
      </c>
      <c r="E1275" s="11" t="n">
        <v>1.0</v>
      </c>
      <c r="F1275" s="11" t="n">
        <v>4.0</v>
      </c>
      <c r="G1275" s="11" t="n">
        <v>428.0</v>
      </c>
      <c r="H1275" s="11" t="n">
        <v>0.8085968940238811</v>
      </c>
      <c r="I1275" s="11" t="n">
        <v>0.09136898461964105</v>
      </c>
      <c r="J1275" s="11" t="n">
        <v>-0.7085087041805103</v>
      </c>
      <c r="K1275" s="11" t="n">
        <v>5.56471802767716</v>
      </c>
      <c r="L1275" s="11" t="n">
        <v>7.37E-10</v>
      </c>
    </row>
    <row r="1276">
      <c r="B1276" s="12" t="s">
        <v>234</v>
      </c>
      <c r="C1276" s="11" t="n">
        <v>3.2757009345794392</v>
      </c>
      <c r="D1276" s="11" t="n">
        <v>3.0</v>
      </c>
      <c r="E1276" s="11" t="n">
        <v>1.0</v>
      </c>
      <c r="F1276" s="11" t="n">
        <v>4.0</v>
      </c>
      <c r="G1276" s="11" t="n">
        <v>428.0</v>
      </c>
      <c r="H1276" s="11" t="n">
        <v>0.7448691939980809</v>
      </c>
      <c r="I1276" s="11" t="n">
        <v>0.9430564764395077</v>
      </c>
      <c r="J1276" s="11" t="n">
        <v>-0.9723003079726384</v>
      </c>
      <c r="K1276" s="11" t="n">
        <v>6.724928011293483</v>
      </c>
      <c r="L1276" s="11" t="n">
        <v>7.37E-10</v>
      </c>
    </row>
    <row r="1277">
      <c r="B1277" s="12" t="s">
        <v>235</v>
      </c>
      <c r="C1277" s="11" t="n">
        <v>3.22196261682243</v>
      </c>
      <c r="D1277" s="11" t="n">
        <v>3.0</v>
      </c>
      <c r="E1277" s="11" t="n">
        <v>1.0</v>
      </c>
      <c r="F1277" s="11" t="n">
        <v>4.0</v>
      </c>
      <c r="G1277" s="11" t="n">
        <v>428.0</v>
      </c>
      <c r="H1277" s="11" t="n">
        <v>0.7424283712608007</v>
      </c>
      <c r="I1277" s="11" t="n">
        <v>0.641701532904809</v>
      </c>
      <c r="J1277" s="11" t="n">
        <v>-0.8294772166142249</v>
      </c>
      <c r="K1277" s="11" t="n">
        <v>6.575352980356791</v>
      </c>
      <c r="L1277" s="11" t="n">
        <v>7.37E-10</v>
      </c>
    </row>
    <row r="1278">
      <c r="B1278" s="12" t="s">
        <v>236</v>
      </c>
      <c r="C1278" s="11" t="n">
        <v>2.9906542056074765</v>
      </c>
      <c r="D1278" s="11" t="n">
        <v>3.0</v>
      </c>
      <c r="E1278" s="11" t="n">
        <v>1.0</v>
      </c>
      <c r="F1278" s="11" t="n">
        <v>4.0</v>
      </c>
      <c r="G1278" s="11" t="n">
        <v>428.0</v>
      </c>
      <c r="H1278" s="11" t="n">
        <v>0.9016633342199878</v>
      </c>
      <c r="I1278" s="11" t="n">
        <v>-0.3444734588751692</v>
      </c>
      <c r="J1278" s="11" t="n">
        <v>-0.6340866308344218</v>
      </c>
      <c r="K1278" s="11" t="n">
        <v>4.631161767194326</v>
      </c>
      <c r="L1278" s="11" t="n">
        <v>7.37E-10</v>
      </c>
    </row>
    <row r="1279">
      <c r="B1279" s="12" t="s">
        <v>237</v>
      </c>
      <c r="C1279" s="11" t="n">
        <v>2.899532710280374</v>
      </c>
      <c r="D1279" s="11" t="n">
        <v>3.0</v>
      </c>
      <c r="E1279" s="11" t="n">
        <v>1.0</v>
      </c>
      <c r="F1279" s="11" t="n">
        <v>4.0</v>
      </c>
      <c r="G1279" s="11" t="n">
        <v>428.0</v>
      </c>
      <c r="H1279" s="11" t="n">
        <v>0.8947927063000651</v>
      </c>
      <c r="I1279" s="11" t="n">
        <v>-0.3492244146014265</v>
      </c>
      <c r="J1279" s="11" t="n">
        <v>-0.5671104057038179</v>
      </c>
      <c r="K1279" s="11" t="n">
        <v>4.8859131381934215</v>
      </c>
      <c r="L1279" s="11" t="n">
        <v>7.37E-10</v>
      </c>
    </row>
    <row r="1280">
      <c r="B1280" s="12" t="s">
        <v>238</v>
      </c>
      <c r="C1280" s="11" t="n">
        <v>3.0070093457943927</v>
      </c>
      <c r="D1280" s="11" t="n">
        <v>3.0</v>
      </c>
      <c r="E1280" s="11" t="n">
        <v>1.0</v>
      </c>
      <c r="F1280" s="11" t="n">
        <v>4.0</v>
      </c>
      <c r="G1280" s="11" t="n">
        <v>428.0</v>
      </c>
      <c r="H1280" s="11" t="n">
        <v>0.9081394299399853</v>
      </c>
      <c r="I1280" s="11" t="n">
        <v>-0.18712621353709746</v>
      </c>
      <c r="J1280" s="11" t="n">
        <v>-0.727617634721676</v>
      </c>
      <c r="K1280" s="11" t="n">
        <v>5.0036972738413485</v>
      </c>
      <c r="L1280" s="11" t="n">
        <v>7.37E-10</v>
      </c>
    </row>
    <row r="1283">
      <c r="B1283" s="6" t="s">
        <v>681</v>
      </c>
    </row>
    <row r="1285">
      <c r="B1285" s="6" t="s">
        <v>682</v>
      </c>
    </row>
    <row r="1287">
      <c r="B1287" s="9" t="s">
        <v>241</v>
      </c>
      <c r="C1287" s="11" t="s">
        <v>198</v>
      </c>
      <c r="D1287" s="11" t="s">
        <v>199</v>
      </c>
      <c r="E1287" s="11" t="s">
        <v>200</v>
      </c>
      <c r="F1287" s="11" t="s">
        <v>201</v>
      </c>
      <c r="G1287" s="11" t="s">
        <v>202</v>
      </c>
      <c r="H1287" s="11" t="s">
        <v>203</v>
      </c>
      <c r="I1287" s="11" t="s">
        <v>204</v>
      </c>
      <c r="J1287" s="11" t="s">
        <v>205</v>
      </c>
      <c r="K1287" s="11" t="s">
        <v>206</v>
      </c>
      <c r="L1287" s="11" t="s">
        <v>207</v>
      </c>
      <c r="M1287" s="11" t="s">
        <v>208</v>
      </c>
      <c r="N1287" s="11" t="s">
        <v>209</v>
      </c>
      <c r="O1287" s="11" t="s">
        <v>210</v>
      </c>
      <c r="P1287" s="11" t="s">
        <v>211</v>
      </c>
      <c r="Q1287" s="11" t="s">
        <v>212</v>
      </c>
      <c r="R1287" s="11" t="s">
        <v>213</v>
      </c>
      <c r="S1287" s="11" t="s">
        <v>214</v>
      </c>
      <c r="T1287" s="11" t="s">
        <v>215</v>
      </c>
      <c r="U1287" s="11" t="s">
        <v>216</v>
      </c>
      <c r="V1287" s="11" t="s">
        <v>217</v>
      </c>
      <c r="W1287" s="11" t="s">
        <v>218</v>
      </c>
      <c r="X1287" s="11" t="s">
        <v>219</v>
      </c>
      <c r="Y1287" s="11" t="s">
        <v>220</v>
      </c>
      <c r="Z1287" s="11" t="s">
        <v>221</v>
      </c>
      <c r="AA1287" s="11" t="s">
        <v>222</v>
      </c>
      <c r="AB1287" s="11" t="s">
        <v>223</v>
      </c>
      <c r="AC1287" s="11" t="s">
        <v>224</v>
      </c>
      <c r="AD1287" s="11" t="s">
        <v>225</v>
      </c>
      <c r="AE1287" s="11" t="s">
        <v>226</v>
      </c>
      <c r="AF1287" s="11" t="s">
        <v>227</v>
      </c>
      <c r="AG1287" s="11" t="s">
        <v>228</v>
      </c>
      <c r="AH1287" s="11" t="s">
        <v>229</v>
      </c>
      <c r="AI1287" s="11" t="s">
        <v>230</v>
      </c>
      <c r="AJ1287" s="11" t="s">
        <v>231</v>
      </c>
      <c r="AK1287" s="11" t="s">
        <v>232</v>
      </c>
      <c r="AL1287" s="11" t="s">
        <v>233</v>
      </c>
      <c r="AM1287" s="11" t="s">
        <v>234</v>
      </c>
      <c r="AN1287" s="11" t="s">
        <v>235</v>
      </c>
      <c r="AO1287" s="11" t="s">
        <v>236</v>
      </c>
      <c r="AP1287" s="11" t="s">
        <v>237</v>
      </c>
      <c r="AQ1287" s="11" t="s">
        <v>238</v>
      </c>
    </row>
    <row r="1288">
      <c r="B1288" s="12" t="s">
        <v>242</v>
      </c>
      <c r="C1288" s="11" t="n">
        <v>-0.016899193308671394</v>
      </c>
      <c r="D1288" s="11" t="n">
        <v>-1.0008331406212592</v>
      </c>
      <c r="E1288" s="11" t="n">
        <v>-0.1675585486698417</v>
      </c>
      <c r="F1288" s="11" t="n">
        <v>-0.44031292666516514</v>
      </c>
      <c r="G1288" s="11" t="n">
        <v>-0.4439775682166574</v>
      </c>
      <c r="H1288" s="11" t="n">
        <v>-0.6113913991597499</v>
      </c>
      <c r="I1288" s="11" t="n">
        <v>-1.6490233298922283</v>
      </c>
      <c r="J1288" s="11" t="n">
        <v>-0.45343819034235905</v>
      </c>
      <c r="K1288" s="11" t="n">
        <v>-1.7455295892155622</v>
      </c>
      <c r="L1288" s="11" t="n">
        <v>-1.6796753893787042</v>
      </c>
      <c r="M1288" s="11" t="n">
        <v>-0.4564067705052014</v>
      </c>
      <c r="N1288" s="11" t="n">
        <v>-0.2579591630737457</v>
      </c>
      <c r="O1288" s="11" t="n">
        <v>1.5540896237372956</v>
      </c>
      <c r="P1288" s="11" t="n">
        <v>-0.8928516365283834</v>
      </c>
      <c r="Q1288" s="11" t="n">
        <v>-0.9243570091455593</v>
      </c>
      <c r="R1288" s="11" t="n">
        <v>0.09235992899873104</v>
      </c>
      <c r="S1288" s="11" t="n">
        <v>-0.12360448256659136</v>
      </c>
      <c r="T1288" s="11" t="n">
        <v>-0.0539524715424498</v>
      </c>
      <c r="U1288" s="11" t="n">
        <v>-0.3101397779132042</v>
      </c>
      <c r="V1288" s="11" t="n">
        <v>0.12426395811008732</v>
      </c>
      <c r="W1288" s="11" t="n">
        <v>0.08844215804264936</v>
      </c>
      <c r="X1288" s="11" t="n">
        <v>0.028555058293692676</v>
      </c>
      <c r="Y1288" s="11" t="n">
        <v>1.0892610123679716</v>
      </c>
      <c r="Z1288" s="11" t="n">
        <v>1.0431813641814218</v>
      </c>
      <c r="AA1288" s="11" t="n">
        <v>0.18801095854138328</v>
      </c>
      <c r="AB1288" s="11" t="n">
        <v>0.257877746725187</v>
      </c>
      <c r="AC1288" s="11" t="n">
        <v>-1.0247998507318974</v>
      </c>
      <c r="AD1288" s="11" t="n">
        <v>0.11333134616161657</v>
      </c>
      <c r="AE1288" s="11" t="n">
        <v>0.08156456774303461</v>
      </c>
      <c r="AF1288" s="11" t="n">
        <v>0.3178385426911198</v>
      </c>
      <c r="AG1288" s="11" t="n">
        <v>0.28354942112207265</v>
      </c>
      <c r="AH1288" s="11" t="n">
        <v>0.34345811298256973</v>
      </c>
      <c r="AI1288" s="11" t="n">
        <v>-0.1902404233472412</v>
      </c>
      <c r="AJ1288" s="11" t="n">
        <v>-0.35869649975643464</v>
      </c>
      <c r="AK1288" s="11" t="n">
        <v>-0.11012307625269453</v>
      </c>
      <c r="AL1288" s="11" t="n">
        <v>-0.1358069576123128</v>
      </c>
      <c r="AM1288" s="11" t="n">
        <v>-1.7126509524875433</v>
      </c>
      <c r="AN1288" s="11" t="n">
        <v>-0.298968392661894</v>
      </c>
      <c r="AO1288" s="11" t="n">
        <v>-1.0986963404300727</v>
      </c>
      <c r="AP1288" s="11" t="n">
        <v>-1.0052973207614864</v>
      </c>
      <c r="AQ1288" s="11" t="n">
        <v>-1.1088708546230013</v>
      </c>
    </row>
    <row r="1289">
      <c r="B1289" s="12" t="s">
        <v>243</v>
      </c>
      <c r="C1289" s="11" t="n">
        <v>-1.0501641556102619</v>
      </c>
      <c r="D1289" s="11" t="n">
        <v>-1.0008331406212592</v>
      </c>
      <c r="E1289" s="11" t="n">
        <v>-0.1675585486698417</v>
      </c>
      <c r="F1289" s="11" t="n">
        <v>-0.44031292666516514</v>
      </c>
      <c r="G1289" s="11" t="n">
        <v>-0.4439775682166574</v>
      </c>
      <c r="H1289" s="11" t="n">
        <v>-0.6113913991597499</v>
      </c>
      <c r="I1289" s="11" t="n">
        <v>-0.27322998643438506</v>
      </c>
      <c r="J1289" s="11" t="n">
        <v>-0.45343819034235905</v>
      </c>
      <c r="K1289" s="11" t="n">
        <v>-0.3696793789314725</v>
      </c>
      <c r="L1289" s="11" t="n">
        <v>-0.29982689292172726</v>
      </c>
      <c r="M1289" s="11" t="n">
        <v>-0.4564067705052014</v>
      </c>
      <c r="N1289" s="11" t="n">
        <v>0.9966604027849254</v>
      </c>
      <c r="O1289" s="11" t="n">
        <v>-0.5441764928543845</v>
      </c>
      <c r="P1289" s="11" t="n">
        <v>-0.8928516365283834</v>
      </c>
      <c r="Q1289" s="11" t="n">
        <v>-0.9243570091455593</v>
      </c>
      <c r="R1289" s="11" t="n">
        <v>0.09235992899873104</v>
      </c>
      <c r="S1289" s="11" t="n">
        <v>-0.12360448256659136</v>
      </c>
      <c r="T1289" s="11" t="n">
        <v>-1.208535362550864</v>
      </c>
      <c r="U1289" s="11" t="n">
        <v>-1.5864842485560073</v>
      </c>
      <c r="V1289" s="11" t="n">
        <v>0.12426395811008732</v>
      </c>
      <c r="W1289" s="11" t="n">
        <v>1.2017728534030674</v>
      </c>
      <c r="X1289" s="11" t="n">
        <v>1.1396064173573373</v>
      </c>
      <c r="Y1289" s="11" t="n">
        <v>-1.9314973891017377</v>
      </c>
      <c r="Z1289" s="11" t="n">
        <v>-2.0010115258389094</v>
      </c>
      <c r="AA1289" s="11" t="n">
        <v>-0.8054296618995054</v>
      </c>
      <c r="AB1289" s="11" t="n">
        <v>-0.7736332401755603</v>
      </c>
      <c r="AC1289" s="11" t="n">
        <v>-1.0247998507318974</v>
      </c>
      <c r="AD1289" s="11" t="n">
        <v>-0.9187072954803307</v>
      </c>
      <c r="AE1289" s="11" t="n">
        <v>-0.9763031593484469</v>
      </c>
      <c r="AF1289" s="11" t="n">
        <v>-1.7590301026798636</v>
      </c>
      <c r="AG1289" s="11" t="n">
        <v>-1.6897701274998331</v>
      </c>
      <c r="AH1289" s="11" t="n">
        <v>-1.6702415083398903</v>
      </c>
      <c r="AI1289" s="11" t="n">
        <v>-1.4624732544819161</v>
      </c>
      <c r="AJ1289" s="11" t="n">
        <v>-0.35869649975643464</v>
      </c>
      <c r="AK1289" s="11" t="n">
        <v>1.0681938396511386</v>
      </c>
      <c r="AL1289" s="11" t="n">
        <v>1.1009032095806692</v>
      </c>
      <c r="AM1289" s="11" t="n">
        <v>0.9723842404233307</v>
      </c>
      <c r="AN1289" s="11" t="n">
        <v>-0.298968392661894</v>
      </c>
      <c r="AO1289" s="11" t="n">
        <v>-1.0986963404300727</v>
      </c>
      <c r="AP1289" s="11" t="n">
        <v>-1.0052973207614864</v>
      </c>
      <c r="AQ1289" s="11" t="n">
        <v>-1.1088708546230013</v>
      </c>
    </row>
    <row r="1290">
      <c r="B1290" s="12" t="s">
        <v>244</v>
      </c>
      <c r="C1290" s="11" t="n">
        <v>-1.0501641556102619</v>
      </c>
      <c r="D1290" s="11" t="n">
        <v>0.02887018674868976</v>
      </c>
      <c r="E1290" s="11" t="n">
        <v>1.0276924318416911</v>
      </c>
      <c r="F1290" s="11" t="n">
        <v>0.9252952806731733</v>
      </c>
      <c r="G1290" s="11" t="n">
        <v>0.984762275367773</v>
      </c>
      <c r="H1290" s="11" t="n">
        <v>-2.1239666525723107</v>
      </c>
      <c r="I1290" s="11" t="n">
        <v>-1.6490233298922283</v>
      </c>
      <c r="J1290" s="11" t="n">
        <v>-0.45343819034235905</v>
      </c>
      <c r="K1290" s="11" t="n">
        <v>-0.3696793789314725</v>
      </c>
      <c r="L1290" s="11" t="n">
        <v>-0.29982689292172726</v>
      </c>
      <c r="M1290" s="11" t="n">
        <v>-1.903385272551321</v>
      </c>
      <c r="N1290" s="11" t="n">
        <v>0.9966604027849254</v>
      </c>
      <c r="O1290" s="11" t="n">
        <v>-0.5441764928543845</v>
      </c>
      <c r="P1290" s="11" t="n">
        <v>-0.8928516365283834</v>
      </c>
      <c r="Q1290" s="11" t="n">
        <v>-2.002353739157274</v>
      </c>
      <c r="R1290" s="11" t="n">
        <v>0.09235992899873104</v>
      </c>
      <c r="S1290" s="11" t="n">
        <v>-0.12360448256659136</v>
      </c>
      <c r="T1290" s="11" t="n">
        <v>-1.208535362550864</v>
      </c>
      <c r="U1290" s="11" t="n">
        <v>0.966204692729599</v>
      </c>
      <c r="V1290" s="11" t="n">
        <v>0.12426395811008732</v>
      </c>
      <c r="W1290" s="11" t="n">
        <v>-1.0248885373177685</v>
      </c>
      <c r="X1290" s="11" t="n">
        <v>-1.082496300769952</v>
      </c>
      <c r="Y1290" s="11" t="n">
        <v>-0.924577921945168</v>
      </c>
      <c r="Z1290" s="11" t="n">
        <v>-0.9862805624987991</v>
      </c>
      <c r="AA1290" s="11" t="n">
        <v>-0.8054296618995054</v>
      </c>
      <c r="AB1290" s="11" t="n">
        <v>-0.7736332401755603</v>
      </c>
      <c r="AC1290" s="11" t="n">
        <v>-2.1975654553127852</v>
      </c>
      <c r="AD1290" s="11" t="n">
        <v>-1.9507459371222782</v>
      </c>
      <c r="AE1290" s="11" t="n">
        <v>-2.0341708864399286</v>
      </c>
      <c r="AF1290" s="11" t="n">
        <v>-1.7590301026798636</v>
      </c>
      <c r="AG1290" s="11" t="n">
        <v>-1.6897701274998331</v>
      </c>
      <c r="AH1290" s="11" t="n">
        <v>-1.6702415083398903</v>
      </c>
      <c r="AI1290" s="11" t="n">
        <v>1.0819924077874339</v>
      </c>
      <c r="AJ1290" s="11" t="n">
        <v>-1.754351971536015</v>
      </c>
      <c r="AK1290" s="11" t="n">
        <v>-1.2884399921565273</v>
      </c>
      <c r="AL1290" s="11" t="n">
        <v>-1.372517124805295</v>
      </c>
      <c r="AM1290" s="11" t="n">
        <v>-0.3701333560321062</v>
      </c>
      <c r="AN1290" s="11" t="n">
        <v>-0.298968392661894</v>
      </c>
      <c r="AO1290" s="11" t="n">
        <v>0.01036505981537846</v>
      </c>
      <c r="AP1290" s="11" t="n">
        <v>0.11227996050063324</v>
      </c>
      <c r="AQ1290" s="11" t="n">
        <v>-0.0077183586168659965</v>
      </c>
    </row>
    <row r="1291">
      <c r="B1291" s="12" t="s">
        <v>245</v>
      </c>
      <c r="C1291" s="11" t="n">
        <v>1.016365768992919</v>
      </c>
      <c r="D1291" s="11" t="n">
        <v>1.0585735141186385</v>
      </c>
      <c r="E1291" s="11" t="n">
        <v>1.0276924318416911</v>
      </c>
      <c r="F1291" s="11" t="n">
        <v>0.9252952806731733</v>
      </c>
      <c r="G1291" s="11" t="n">
        <v>0.984762275367773</v>
      </c>
      <c r="H1291" s="11" t="n">
        <v>-0.6113913991597499</v>
      </c>
      <c r="I1291" s="11" t="n">
        <v>-0.27322998643438506</v>
      </c>
      <c r="J1291" s="11" t="n">
        <v>0.9948569250795043</v>
      </c>
      <c r="K1291" s="11" t="n">
        <v>-0.3696793789314725</v>
      </c>
      <c r="L1291" s="11" t="n">
        <v>1.0800216035352497</v>
      </c>
      <c r="M1291" s="11" t="n">
        <v>0.9905717315409182</v>
      </c>
      <c r="N1291" s="11" t="n">
        <v>-0.2579591630737457</v>
      </c>
      <c r="O1291" s="11" t="n">
        <v>1.5540896237372956</v>
      </c>
      <c r="P1291" s="11" t="n">
        <v>1.1672049695856226</v>
      </c>
      <c r="Q1291" s="11" t="n">
        <v>1.2316364508778703</v>
      </c>
      <c r="R1291" s="11" t="n">
        <v>0.09235992899873104</v>
      </c>
      <c r="S1291" s="11" t="n">
        <v>1.1667057256895326</v>
      </c>
      <c r="T1291" s="11" t="n">
        <v>-0.0539524715424498</v>
      </c>
      <c r="U1291" s="11" t="n">
        <v>-0.3101397779132042</v>
      </c>
      <c r="V1291" s="11" t="n">
        <v>0.12426395811008732</v>
      </c>
      <c r="W1291" s="11" t="n">
        <v>-1.0248885373177685</v>
      </c>
      <c r="X1291" s="11" t="n">
        <v>0.028555058293692676</v>
      </c>
      <c r="Y1291" s="11" t="n">
        <v>-0.924577921945168</v>
      </c>
      <c r="Z1291" s="11" t="n">
        <v>0.028450400841311445</v>
      </c>
      <c r="AA1291" s="11" t="n">
        <v>0.18801095854138328</v>
      </c>
      <c r="AB1291" s="11" t="n">
        <v>-0.7736332401755603</v>
      </c>
      <c r="AC1291" s="11" t="n">
        <v>0.14796575384899033</v>
      </c>
      <c r="AD1291" s="11" t="n">
        <v>1.145369987803564</v>
      </c>
      <c r="AE1291" s="11" t="n">
        <v>0.08156456774303461</v>
      </c>
      <c r="AF1291" s="11" t="n">
        <v>0.3178385426911198</v>
      </c>
      <c r="AG1291" s="11" t="n">
        <v>0.28354942112207265</v>
      </c>
      <c r="AH1291" s="11" t="n">
        <v>0.34345811298256973</v>
      </c>
      <c r="AI1291" s="11" t="n">
        <v>1.0819924077874339</v>
      </c>
      <c r="AJ1291" s="11" t="n">
        <v>1.0369589720231456</v>
      </c>
      <c r="AK1291" s="11" t="n">
        <v>1.0681938396511386</v>
      </c>
      <c r="AL1291" s="11" t="n">
        <v>-0.1358069576123128</v>
      </c>
      <c r="AM1291" s="11" t="n">
        <v>0.9723842404233307</v>
      </c>
      <c r="AN1291" s="11" t="n">
        <v>1.0479628921727455</v>
      </c>
      <c r="AO1291" s="11" t="n">
        <v>1.1194264600608297</v>
      </c>
      <c r="AP1291" s="11" t="n">
        <v>0.11227996050063324</v>
      </c>
      <c r="AQ1291" s="11" t="n">
        <v>1.093434137389269</v>
      </c>
    </row>
    <row r="1292">
      <c r="B1292" s="12" t="s">
        <v>246</v>
      </c>
      <c r="C1292" s="11" t="n">
        <v>1.016365768992919</v>
      </c>
      <c r="D1292" s="11" t="n">
        <v>0.02887018674868976</v>
      </c>
      <c r="E1292" s="11" t="n">
        <v>1.0276924318416911</v>
      </c>
      <c r="F1292" s="11" t="n">
        <v>-0.44031292666516514</v>
      </c>
      <c r="G1292" s="11" t="n">
        <v>0.984762275367773</v>
      </c>
      <c r="H1292" s="11" t="n">
        <v>0.9011838542528104</v>
      </c>
      <c r="I1292" s="11" t="n">
        <v>-0.27322998643438506</v>
      </c>
      <c r="J1292" s="11" t="n">
        <v>-0.45343819034235905</v>
      </c>
      <c r="K1292" s="11" t="n">
        <v>-0.3696793789314725</v>
      </c>
      <c r="L1292" s="11" t="n">
        <v>1.0800216035352497</v>
      </c>
      <c r="M1292" s="11" t="n">
        <v>0.9905717315409182</v>
      </c>
      <c r="N1292" s="11" t="n">
        <v>0.9966604027849254</v>
      </c>
      <c r="O1292" s="11" t="n">
        <v>1.5540896237372956</v>
      </c>
      <c r="P1292" s="11" t="n">
        <v>0.13717666652861962</v>
      </c>
      <c r="Q1292" s="11" t="n">
        <v>0.15363972086615546</v>
      </c>
      <c r="R1292" s="11" t="n">
        <v>1.1904168626503142</v>
      </c>
      <c r="S1292" s="11" t="n">
        <v>1.1667057256895326</v>
      </c>
      <c r="T1292" s="11" t="n">
        <v>-0.0539524715424498</v>
      </c>
      <c r="U1292" s="11" t="n">
        <v>0.966204692729599</v>
      </c>
      <c r="V1292" s="11" t="n">
        <v>1.2322842512583712</v>
      </c>
      <c r="W1292" s="11" t="n">
        <v>1.2017728534030674</v>
      </c>
      <c r="X1292" s="11" t="n">
        <v>1.1396064173573373</v>
      </c>
      <c r="Y1292" s="11" t="n">
        <v>0.08234154521140168</v>
      </c>
      <c r="Z1292" s="11" t="n">
        <v>0.028450400841311445</v>
      </c>
      <c r="AA1292" s="11" t="n">
        <v>1.181451578982272</v>
      </c>
      <c r="AB1292" s="11" t="n">
        <v>1.2893887336259342</v>
      </c>
      <c r="AC1292" s="11" t="n">
        <v>0.14796575384899033</v>
      </c>
      <c r="AD1292" s="11" t="n">
        <v>0.11333134616161657</v>
      </c>
      <c r="AE1292" s="11" t="n">
        <v>0.08156456774303461</v>
      </c>
      <c r="AF1292" s="11" t="n">
        <v>1.3562728653766112</v>
      </c>
      <c r="AG1292" s="11" t="n">
        <v>0.28354942112207265</v>
      </c>
      <c r="AH1292" s="11" t="n">
        <v>0.34345811298256973</v>
      </c>
      <c r="AI1292" s="11" t="n">
        <v>-0.1902404233472412</v>
      </c>
      <c r="AJ1292" s="11" t="n">
        <v>-0.35869649975643464</v>
      </c>
      <c r="AK1292" s="11" t="n">
        <v>1.0681938396511386</v>
      </c>
      <c r="AL1292" s="11" t="n">
        <v>1.1009032095806692</v>
      </c>
      <c r="AM1292" s="11" t="n">
        <v>0.9723842404233307</v>
      </c>
      <c r="AN1292" s="11" t="n">
        <v>-0.298968392661894</v>
      </c>
      <c r="AO1292" s="11" t="n">
        <v>0.01036505981537846</v>
      </c>
      <c r="AP1292" s="11" t="n">
        <v>1.229857241762753</v>
      </c>
      <c r="AQ1292" s="11" t="n">
        <v>-0.0077183586168659965</v>
      </c>
    </row>
    <row r="1293">
      <c r="B1293" s="12" t="s">
        <v>247</v>
      </c>
      <c r="C1293" s="11" t="n">
        <v>-2.083429117911852</v>
      </c>
      <c r="D1293" s="11" t="n">
        <v>1.0585735141186385</v>
      </c>
      <c r="E1293" s="11" t="n">
        <v>1.0276924318416911</v>
      </c>
      <c r="F1293" s="11" t="n">
        <v>0.9252952806731733</v>
      </c>
      <c r="G1293" s="11" t="n">
        <v>0.984762275367773</v>
      </c>
      <c r="H1293" s="11" t="n">
        <v>0.9011838542528104</v>
      </c>
      <c r="I1293" s="11" t="n">
        <v>1.102563357023458</v>
      </c>
      <c r="J1293" s="11" t="n">
        <v>-0.45343819034235905</v>
      </c>
      <c r="K1293" s="11" t="n">
        <v>-0.3696793789314725</v>
      </c>
      <c r="L1293" s="11" t="n">
        <v>-0.29982689292172726</v>
      </c>
      <c r="M1293" s="11" t="n">
        <v>0.9905717315409182</v>
      </c>
      <c r="N1293" s="11" t="n">
        <v>-0.2579591630737457</v>
      </c>
      <c r="O1293" s="11" t="n">
        <v>-0.5441764928543845</v>
      </c>
      <c r="P1293" s="11" t="n">
        <v>-1.9228799395853862</v>
      </c>
      <c r="Q1293" s="11" t="n">
        <v>-2.002353739157274</v>
      </c>
      <c r="R1293" s="11" t="n">
        <v>-1.0056970046528522</v>
      </c>
      <c r="S1293" s="11" t="n">
        <v>1.1667057256895326</v>
      </c>
      <c r="T1293" s="11" t="n">
        <v>1.1006304194659644</v>
      </c>
      <c r="U1293" s="11" t="n">
        <v>0.966204692729599</v>
      </c>
      <c r="V1293" s="11" t="n">
        <v>0.12426395811008732</v>
      </c>
      <c r="W1293" s="11" t="n">
        <v>0.08844215804264936</v>
      </c>
      <c r="X1293" s="11" t="n">
        <v>-1.082496300769952</v>
      </c>
      <c r="Y1293" s="11" t="n">
        <v>0.08234154521140168</v>
      </c>
      <c r="Z1293" s="11" t="n">
        <v>1.0431813641814218</v>
      </c>
      <c r="AA1293" s="11" t="n">
        <v>0.18801095854138328</v>
      </c>
      <c r="AB1293" s="11" t="n">
        <v>-0.7736332401755603</v>
      </c>
      <c r="AC1293" s="11" t="n">
        <v>-1.0247998507318974</v>
      </c>
      <c r="AD1293" s="11" t="n">
        <v>-0.9187072954803307</v>
      </c>
      <c r="AE1293" s="11" t="n">
        <v>-0.9763031593484469</v>
      </c>
      <c r="AF1293" s="11" t="n">
        <v>1.3562728653766112</v>
      </c>
      <c r="AG1293" s="11" t="n">
        <v>1.2702091954330255</v>
      </c>
      <c r="AH1293" s="11" t="n">
        <v>1.3503079236437998</v>
      </c>
      <c r="AI1293" s="11" t="n">
        <v>1.0819924077874339</v>
      </c>
      <c r="AJ1293" s="11" t="n">
        <v>1.0369589720231456</v>
      </c>
      <c r="AK1293" s="11" t="n">
        <v>-1.2884399921565273</v>
      </c>
      <c r="AL1293" s="11" t="n">
        <v>-1.372517124805295</v>
      </c>
      <c r="AM1293" s="11" t="n">
        <v>0.9723842404233307</v>
      </c>
      <c r="AN1293" s="11" t="n">
        <v>-0.298968392661894</v>
      </c>
      <c r="AO1293" s="11" t="n">
        <v>0.01036505981537846</v>
      </c>
      <c r="AP1293" s="11" t="n">
        <v>0.11227996050063324</v>
      </c>
      <c r="AQ1293" s="11" t="n">
        <v>-0.0077183586168659965</v>
      </c>
    </row>
    <row r="1294">
      <c r="B1294" s="12" t="s">
        <v>248</v>
      </c>
      <c r="C1294" s="11" t="n">
        <v>-0.016899193308671394</v>
      </c>
      <c r="D1294" s="11" t="n">
        <v>0.02887018674868976</v>
      </c>
      <c r="E1294" s="11" t="n">
        <v>-0.1675585486698417</v>
      </c>
      <c r="F1294" s="11" t="n">
        <v>-0.44031292666516514</v>
      </c>
      <c r="G1294" s="11" t="n">
        <v>-0.4439775682166574</v>
      </c>
      <c r="H1294" s="11" t="n">
        <v>-0.6113913991597499</v>
      </c>
      <c r="I1294" s="11" t="n">
        <v>-1.6490233298922283</v>
      </c>
      <c r="J1294" s="11" t="n">
        <v>-1.9017333057642223</v>
      </c>
      <c r="K1294" s="11" t="n">
        <v>-1.7455295892155622</v>
      </c>
      <c r="L1294" s="11" t="n">
        <v>-0.29982689292172726</v>
      </c>
      <c r="M1294" s="11" t="n">
        <v>-0.4564067705052014</v>
      </c>
      <c r="N1294" s="11" t="n">
        <v>-0.2579591630737457</v>
      </c>
      <c r="O1294" s="11" t="n">
        <v>-0.5441764928543845</v>
      </c>
      <c r="P1294" s="11" t="n">
        <v>-0.8928516365283834</v>
      </c>
      <c r="Q1294" s="11" t="n">
        <v>-0.9243570091455593</v>
      </c>
      <c r="R1294" s="11" t="n">
        <v>0.09235992899873104</v>
      </c>
      <c r="S1294" s="11" t="n">
        <v>-0.12360448256659136</v>
      </c>
      <c r="T1294" s="11" t="n">
        <v>-0.0539524715424498</v>
      </c>
      <c r="U1294" s="11" t="n">
        <v>-0.3101397779132042</v>
      </c>
      <c r="V1294" s="11" t="n">
        <v>0.12426395811008732</v>
      </c>
      <c r="W1294" s="11" t="n">
        <v>-1.0248885373177685</v>
      </c>
      <c r="X1294" s="11" t="n">
        <v>0.028555058293692676</v>
      </c>
      <c r="Y1294" s="11" t="n">
        <v>-0.924577921945168</v>
      </c>
      <c r="Z1294" s="11" t="n">
        <v>0.028450400841311445</v>
      </c>
      <c r="AA1294" s="11" t="n">
        <v>0.18801095854138328</v>
      </c>
      <c r="AB1294" s="11" t="n">
        <v>0.257877746725187</v>
      </c>
      <c r="AC1294" s="11" t="n">
        <v>0.14796575384899033</v>
      </c>
      <c r="AD1294" s="11" t="n">
        <v>0.11333134616161657</v>
      </c>
      <c r="AE1294" s="11" t="n">
        <v>0.08156456774303461</v>
      </c>
      <c r="AF1294" s="11" t="n">
        <v>-0.7205957799943719</v>
      </c>
      <c r="AG1294" s="11" t="n">
        <v>-0.7031103531888802</v>
      </c>
      <c r="AH1294" s="11" t="n">
        <v>-0.6633916976786604</v>
      </c>
      <c r="AI1294" s="11" t="n">
        <v>-0.1902404233472412</v>
      </c>
      <c r="AJ1294" s="11" t="n">
        <v>-0.35869649975643464</v>
      </c>
      <c r="AK1294" s="11" t="n">
        <v>-0.11012307625269453</v>
      </c>
      <c r="AL1294" s="11" t="n">
        <v>-0.1358069576123128</v>
      </c>
      <c r="AM1294" s="11" t="n">
        <v>0.9723842404233307</v>
      </c>
      <c r="AN1294" s="11" t="n">
        <v>-0.298968392661894</v>
      </c>
      <c r="AO1294" s="11" t="n">
        <v>0.01036505981537846</v>
      </c>
      <c r="AP1294" s="11" t="n">
        <v>0.11227996050063324</v>
      </c>
      <c r="AQ1294" s="11" t="n">
        <v>-0.0077183586168659965</v>
      </c>
    </row>
    <row r="1295">
      <c r="B1295" s="12" t="s">
        <v>249</v>
      </c>
      <c r="C1295" s="11" t="n">
        <v>1.016365768992919</v>
      </c>
      <c r="D1295" s="11" t="n">
        <v>1.0585735141186385</v>
      </c>
      <c r="E1295" s="11" t="n">
        <v>1.0276924318416911</v>
      </c>
      <c r="F1295" s="11" t="n">
        <v>0.9252952806731733</v>
      </c>
      <c r="G1295" s="11" t="n">
        <v>0.984762275367773</v>
      </c>
      <c r="H1295" s="11" t="n">
        <v>0.9011838542528104</v>
      </c>
      <c r="I1295" s="11" t="n">
        <v>1.102563357023458</v>
      </c>
      <c r="J1295" s="11" t="n">
        <v>0.9948569250795043</v>
      </c>
      <c r="K1295" s="11" t="n">
        <v>1.006170831352617</v>
      </c>
      <c r="L1295" s="11" t="n">
        <v>1.0800216035352497</v>
      </c>
      <c r="M1295" s="11" t="n">
        <v>0.9905717315409182</v>
      </c>
      <c r="N1295" s="11" t="n">
        <v>0.9966604027849254</v>
      </c>
      <c r="O1295" s="11" t="n">
        <v>1.5540896237372956</v>
      </c>
      <c r="P1295" s="11" t="n">
        <v>1.1672049695856226</v>
      </c>
      <c r="Q1295" s="11" t="n">
        <v>1.2316364508778703</v>
      </c>
      <c r="R1295" s="11" t="n">
        <v>1.1904168626503142</v>
      </c>
      <c r="S1295" s="11" t="n">
        <v>1.1667057256895326</v>
      </c>
      <c r="T1295" s="11" t="n">
        <v>1.1006304194659644</v>
      </c>
      <c r="U1295" s="11" t="n">
        <v>0.966204692729599</v>
      </c>
      <c r="V1295" s="11" t="n">
        <v>1.2322842512583712</v>
      </c>
      <c r="W1295" s="11" t="n">
        <v>1.2017728534030674</v>
      </c>
      <c r="X1295" s="11" t="n">
        <v>1.1396064173573373</v>
      </c>
      <c r="Y1295" s="11" t="n">
        <v>1.0892610123679716</v>
      </c>
      <c r="Z1295" s="11" t="n">
        <v>1.0431813641814218</v>
      </c>
      <c r="AA1295" s="11" t="n">
        <v>1.181451578982272</v>
      </c>
      <c r="AB1295" s="11" t="n">
        <v>1.2893887336259342</v>
      </c>
      <c r="AC1295" s="11" t="n">
        <v>1.320731358429878</v>
      </c>
      <c r="AD1295" s="11" t="n">
        <v>1.145369987803564</v>
      </c>
      <c r="AE1295" s="11" t="n">
        <v>1.1394322948345161</v>
      </c>
      <c r="AF1295" s="11" t="n">
        <v>1.3562728653766112</v>
      </c>
      <c r="AG1295" s="11" t="n">
        <v>1.2702091954330255</v>
      </c>
      <c r="AH1295" s="11" t="n">
        <v>1.3503079236437998</v>
      </c>
      <c r="AI1295" s="11" t="n">
        <v>1.0819924077874339</v>
      </c>
      <c r="AJ1295" s="11" t="n">
        <v>1.0369589720231456</v>
      </c>
      <c r="AK1295" s="11" t="n">
        <v>1.0681938396511386</v>
      </c>
      <c r="AL1295" s="11" t="n">
        <v>1.1009032095806692</v>
      </c>
      <c r="AM1295" s="11" t="n">
        <v>0.9723842404233307</v>
      </c>
      <c r="AN1295" s="11" t="n">
        <v>1.0479628921727455</v>
      </c>
      <c r="AO1295" s="11" t="n">
        <v>1.1194264600608297</v>
      </c>
      <c r="AP1295" s="11" t="n">
        <v>1.229857241762753</v>
      </c>
      <c r="AQ1295" s="11" t="n">
        <v>1.093434137389269</v>
      </c>
    </row>
    <row r="1296">
      <c r="B1296" s="12" t="s">
        <v>250</v>
      </c>
      <c r="C1296" s="11" t="n">
        <v>-1.0501641556102619</v>
      </c>
      <c r="D1296" s="11" t="n">
        <v>-1.0008331406212592</v>
      </c>
      <c r="E1296" s="11" t="n">
        <v>-0.1675585486698417</v>
      </c>
      <c r="F1296" s="11" t="n">
        <v>-0.44031292666516514</v>
      </c>
      <c r="G1296" s="11" t="n">
        <v>-0.4439775682166574</v>
      </c>
      <c r="H1296" s="11" t="n">
        <v>-0.6113913991597499</v>
      </c>
      <c r="I1296" s="11" t="n">
        <v>-0.27322998643438506</v>
      </c>
      <c r="J1296" s="11" t="n">
        <v>0.9948569250795043</v>
      </c>
      <c r="K1296" s="11" t="n">
        <v>-0.3696793789314725</v>
      </c>
      <c r="L1296" s="11" t="n">
        <v>1.0800216035352497</v>
      </c>
      <c r="M1296" s="11" t="n">
        <v>0.9905717315409182</v>
      </c>
      <c r="N1296" s="11" t="n">
        <v>0.9966604027849254</v>
      </c>
      <c r="O1296" s="11" t="n">
        <v>-0.5441764928543845</v>
      </c>
      <c r="P1296" s="11" t="n">
        <v>-0.8928516365283834</v>
      </c>
      <c r="Q1296" s="11" t="n">
        <v>-0.9243570091455593</v>
      </c>
      <c r="R1296" s="11" t="n">
        <v>0.09235992899873104</v>
      </c>
      <c r="S1296" s="11" t="n">
        <v>-0.12360448256659136</v>
      </c>
      <c r="T1296" s="11" t="n">
        <v>-0.0539524715424498</v>
      </c>
      <c r="U1296" s="11" t="n">
        <v>-1.5864842485560073</v>
      </c>
      <c r="V1296" s="11" t="n">
        <v>-0.9837563350381967</v>
      </c>
      <c r="W1296" s="11" t="n">
        <v>-1.0248885373177685</v>
      </c>
      <c r="X1296" s="11" t="n">
        <v>-1.082496300769952</v>
      </c>
      <c r="Y1296" s="11" t="n">
        <v>0.08234154521140168</v>
      </c>
      <c r="Z1296" s="11" t="n">
        <v>0.028450400841311445</v>
      </c>
      <c r="AA1296" s="11" t="n">
        <v>0.18801095854138328</v>
      </c>
      <c r="AB1296" s="11" t="n">
        <v>0.257877746725187</v>
      </c>
      <c r="AC1296" s="11" t="n">
        <v>-1.0247998507318974</v>
      </c>
      <c r="AD1296" s="11" t="n">
        <v>-0.9187072954803307</v>
      </c>
      <c r="AE1296" s="11" t="n">
        <v>0.08156456774303461</v>
      </c>
      <c r="AF1296" s="11" t="n">
        <v>-0.7205957799943719</v>
      </c>
      <c r="AG1296" s="11" t="n">
        <v>-0.7031103531888802</v>
      </c>
      <c r="AH1296" s="11" t="n">
        <v>-0.6633916976786604</v>
      </c>
      <c r="AI1296" s="11" t="n">
        <v>1.0819924077874339</v>
      </c>
      <c r="AJ1296" s="11" t="n">
        <v>1.0369589720231456</v>
      </c>
      <c r="AK1296" s="11" t="n">
        <v>1.0681938396511386</v>
      </c>
      <c r="AL1296" s="11" t="n">
        <v>1.1009032095806692</v>
      </c>
      <c r="AM1296" s="11" t="n">
        <v>0.9723842404233307</v>
      </c>
      <c r="AN1296" s="11" t="n">
        <v>1.0479628921727455</v>
      </c>
      <c r="AO1296" s="11" t="n">
        <v>1.1194264600608297</v>
      </c>
      <c r="AP1296" s="11" t="n">
        <v>0.11227996050063324</v>
      </c>
      <c r="AQ1296" s="11" t="n">
        <v>-0.0077183586168659965</v>
      </c>
    </row>
    <row r="1297">
      <c r="B1297" s="12" t="s">
        <v>251</v>
      </c>
      <c r="C1297" s="11" t="n">
        <v>1.016365768992919</v>
      </c>
      <c r="D1297" s="11" t="n">
        <v>1.0585735141186385</v>
      </c>
      <c r="E1297" s="11" t="n">
        <v>-1.3628095291813747</v>
      </c>
      <c r="F1297" s="11" t="n">
        <v>-0.44031292666516514</v>
      </c>
      <c r="G1297" s="11" t="n">
        <v>-0.4439775682166574</v>
      </c>
      <c r="H1297" s="11" t="n">
        <v>-0.6113913991597499</v>
      </c>
      <c r="I1297" s="11" t="n">
        <v>-1.6490233298922283</v>
      </c>
      <c r="J1297" s="11" t="n">
        <v>-0.45343819034235905</v>
      </c>
      <c r="K1297" s="11" t="n">
        <v>-0.3696793789314725</v>
      </c>
      <c r="L1297" s="11" t="n">
        <v>1.0800216035352497</v>
      </c>
      <c r="M1297" s="11" t="n">
        <v>-1.903385272551321</v>
      </c>
      <c r="N1297" s="11" t="n">
        <v>0.9966604027849254</v>
      </c>
      <c r="O1297" s="11" t="n">
        <v>-0.5441764928543845</v>
      </c>
      <c r="P1297" s="11" t="n">
        <v>0.13717666652861962</v>
      </c>
      <c r="Q1297" s="11" t="n">
        <v>1.2316364508778703</v>
      </c>
      <c r="R1297" s="11" t="n">
        <v>0.09235992899873104</v>
      </c>
      <c r="S1297" s="11" t="n">
        <v>1.1667057256895326</v>
      </c>
      <c r="T1297" s="11" t="n">
        <v>-1.208535362550864</v>
      </c>
      <c r="U1297" s="11" t="n">
        <v>-0.3101397779132042</v>
      </c>
      <c r="V1297" s="11" t="n">
        <v>-0.9837563350381967</v>
      </c>
      <c r="W1297" s="11" t="n">
        <v>1.2017728534030674</v>
      </c>
      <c r="X1297" s="11" t="n">
        <v>1.1396064173573373</v>
      </c>
      <c r="Y1297" s="11" t="n">
        <v>1.0892610123679716</v>
      </c>
      <c r="Z1297" s="11" t="n">
        <v>1.0431813641814218</v>
      </c>
      <c r="AA1297" s="11" t="n">
        <v>0.18801095854138328</v>
      </c>
      <c r="AB1297" s="11" t="n">
        <v>0.257877746725187</v>
      </c>
      <c r="AC1297" s="11" t="n">
        <v>0.14796575384899033</v>
      </c>
      <c r="AD1297" s="11" t="n">
        <v>1.145369987803564</v>
      </c>
      <c r="AE1297" s="11" t="n">
        <v>0.08156456774303461</v>
      </c>
      <c r="AF1297" s="11" t="n">
        <v>0.3178385426911198</v>
      </c>
      <c r="AG1297" s="11" t="n">
        <v>1.2702091954330255</v>
      </c>
      <c r="AH1297" s="11" t="n">
        <v>1.3503079236437998</v>
      </c>
      <c r="AI1297" s="11" t="n">
        <v>1.0819924077874339</v>
      </c>
      <c r="AJ1297" s="11" t="n">
        <v>-1.754351971536015</v>
      </c>
      <c r="AK1297" s="11" t="n">
        <v>-1.2884399921565273</v>
      </c>
      <c r="AL1297" s="11" t="n">
        <v>-1.372517124805295</v>
      </c>
      <c r="AM1297" s="11" t="n">
        <v>-0.3701333560321062</v>
      </c>
      <c r="AN1297" s="11" t="n">
        <v>1.0479628921727455</v>
      </c>
      <c r="AO1297" s="11" t="n">
        <v>0.01036505981537846</v>
      </c>
      <c r="AP1297" s="11" t="n">
        <v>-1.0052973207614864</v>
      </c>
      <c r="AQ1297" s="11" t="n">
        <v>-1.1088708546230013</v>
      </c>
    </row>
    <row r="1298">
      <c r="B1298" s="12" t="s">
        <v>252</v>
      </c>
      <c r="C1298" s="11" t="n">
        <v>-1.0501641556102619</v>
      </c>
      <c r="D1298" s="11" t="n">
        <v>0.02887018674868976</v>
      </c>
      <c r="E1298" s="11" t="n">
        <v>1.0276924318416911</v>
      </c>
      <c r="F1298" s="11" t="n">
        <v>0.9252952806731733</v>
      </c>
      <c r="G1298" s="11" t="n">
        <v>0.984762275367773</v>
      </c>
      <c r="H1298" s="11" t="n">
        <v>0.9011838542528104</v>
      </c>
      <c r="I1298" s="11" t="n">
        <v>1.102563357023458</v>
      </c>
      <c r="J1298" s="11" t="n">
        <v>0.9948569250795043</v>
      </c>
      <c r="K1298" s="11" t="n">
        <v>1.006170831352617</v>
      </c>
      <c r="L1298" s="11" t="n">
        <v>-0.29982689292172726</v>
      </c>
      <c r="M1298" s="11" t="n">
        <v>0.9905717315409182</v>
      </c>
      <c r="N1298" s="11" t="n">
        <v>0.9966604027849254</v>
      </c>
      <c r="O1298" s="11" t="n">
        <v>-0.5441764928543845</v>
      </c>
      <c r="P1298" s="11" t="n">
        <v>-1.9228799395853862</v>
      </c>
      <c r="Q1298" s="11" t="n">
        <v>-0.9243570091455593</v>
      </c>
      <c r="R1298" s="11" t="n">
        <v>0.09235992899873104</v>
      </c>
      <c r="S1298" s="11" t="n">
        <v>1.1667057256895326</v>
      </c>
      <c r="T1298" s="11" t="n">
        <v>1.1006304194659644</v>
      </c>
      <c r="U1298" s="11" t="n">
        <v>0.966204692729599</v>
      </c>
      <c r="V1298" s="11" t="n">
        <v>1.2322842512583712</v>
      </c>
      <c r="W1298" s="11" t="n">
        <v>1.2017728534030674</v>
      </c>
      <c r="X1298" s="11" t="n">
        <v>0.028555058293692676</v>
      </c>
      <c r="Y1298" s="11" t="n">
        <v>1.0892610123679716</v>
      </c>
      <c r="Z1298" s="11" t="n">
        <v>1.0431813641814218</v>
      </c>
      <c r="AA1298" s="11" t="n">
        <v>0.18801095854138328</v>
      </c>
      <c r="AB1298" s="11" t="n">
        <v>0.257877746725187</v>
      </c>
      <c r="AC1298" s="11" t="n">
        <v>1.320731358429878</v>
      </c>
      <c r="AD1298" s="11" t="n">
        <v>1.145369987803564</v>
      </c>
      <c r="AE1298" s="11" t="n">
        <v>0.08156456774303461</v>
      </c>
      <c r="AF1298" s="11" t="n">
        <v>-0.7205957799943719</v>
      </c>
      <c r="AG1298" s="11" t="n">
        <v>1.2702091954330255</v>
      </c>
      <c r="AH1298" s="11" t="n">
        <v>0.34345811298256973</v>
      </c>
      <c r="AI1298" s="11" t="n">
        <v>1.0819924077874339</v>
      </c>
      <c r="AJ1298" s="11" t="n">
        <v>-0.35869649975643464</v>
      </c>
      <c r="AK1298" s="11" t="n">
        <v>-0.11012307625269453</v>
      </c>
      <c r="AL1298" s="11" t="n">
        <v>-0.1358069576123128</v>
      </c>
      <c r="AM1298" s="11" t="n">
        <v>-0.3701333560321062</v>
      </c>
      <c r="AN1298" s="11" t="n">
        <v>1.0479628921727455</v>
      </c>
      <c r="AO1298" s="11" t="n">
        <v>-1.0986963404300727</v>
      </c>
      <c r="AP1298" s="11" t="n">
        <v>-1.0052973207614864</v>
      </c>
      <c r="AQ1298" s="11" t="n">
        <v>-1.1088708546230013</v>
      </c>
    </row>
    <row r="1299">
      <c r="B1299" s="12" t="s">
        <v>253</v>
      </c>
      <c r="C1299" s="11" t="n">
        <v>1.016365768992919</v>
      </c>
      <c r="D1299" s="11" t="n">
        <v>1.0585735141186385</v>
      </c>
      <c r="E1299" s="11" t="n">
        <v>-1.3628095291813747</v>
      </c>
      <c r="F1299" s="11" t="n">
        <v>0.9252952806731733</v>
      </c>
      <c r="G1299" s="11" t="n">
        <v>-0.4439775682166574</v>
      </c>
      <c r="H1299" s="11" t="n">
        <v>0.9011838542528104</v>
      </c>
      <c r="I1299" s="11" t="n">
        <v>-0.27322998643438506</v>
      </c>
      <c r="J1299" s="11" t="n">
        <v>0.9948569250795043</v>
      </c>
      <c r="K1299" s="11" t="n">
        <v>1.006170831352617</v>
      </c>
      <c r="L1299" s="11" t="n">
        <v>-1.6796753893787042</v>
      </c>
      <c r="M1299" s="11" t="n">
        <v>0.9905717315409182</v>
      </c>
      <c r="N1299" s="11" t="n">
        <v>-0.2579591630737457</v>
      </c>
      <c r="O1299" s="11" t="n">
        <v>0.5049565654414557</v>
      </c>
      <c r="P1299" s="11" t="n">
        <v>1.1672049695856226</v>
      </c>
      <c r="Q1299" s="11" t="n">
        <v>1.2316364508778703</v>
      </c>
      <c r="R1299" s="11" t="n">
        <v>1.1904168626503142</v>
      </c>
      <c r="S1299" s="11" t="n">
        <v>-1.413914690822715</v>
      </c>
      <c r="T1299" s="11" t="n">
        <v>-0.0539524715424498</v>
      </c>
      <c r="U1299" s="11" t="n">
        <v>-0.3101397779132042</v>
      </c>
      <c r="V1299" s="11" t="n">
        <v>-2.0917766281864805</v>
      </c>
      <c r="W1299" s="11" t="n">
        <v>1.2017728534030674</v>
      </c>
      <c r="X1299" s="11" t="n">
        <v>1.1396064173573373</v>
      </c>
      <c r="Y1299" s="11" t="n">
        <v>1.0892610123679716</v>
      </c>
      <c r="Z1299" s="11" t="n">
        <v>1.0431813641814218</v>
      </c>
      <c r="AA1299" s="11" t="n">
        <v>1.181451578982272</v>
      </c>
      <c r="AB1299" s="11" t="n">
        <v>0.257877746725187</v>
      </c>
      <c r="AC1299" s="11" t="n">
        <v>-2.1975654553127852</v>
      </c>
      <c r="AD1299" s="11" t="n">
        <v>-1.9507459371222782</v>
      </c>
      <c r="AE1299" s="11" t="n">
        <v>-2.0341708864399286</v>
      </c>
      <c r="AF1299" s="11" t="n">
        <v>1.3562728653766112</v>
      </c>
      <c r="AG1299" s="11" t="n">
        <v>1.2702091954330255</v>
      </c>
      <c r="AH1299" s="11" t="n">
        <v>1.3503079236437998</v>
      </c>
      <c r="AI1299" s="11" t="n">
        <v>-1.4624732544819161</v>
      </c>
      <c r="AJ1299" s="11" t="n">
        <v>-1.754351971536015</v>
      </c>
      <c r="AK1299" s="11" t="n">
        <v>-2.4667569080603604</v>
      </c>
      <c r="AL1299" s="11" t="n">
        <v>-1.372517124805295</v>
      </c>
      <c r="AM1299" s="11" t="n">
        <v>-0.3701333560321062</v>
      </c>
      <c r="AN1299" s="11" t="n">
        <v>-2.9928309623311726</v>
      </c>
      <c r="AO1299" s="11" t="n">
        <v>-2.2077577406755236</v>
      </c>
      <c r="AP1299" s="11" t="n">
        <v>-2.1228746020236064</v>
      </c>
      <c r="AQ1299" s="11" t="n">
        <v>-2.2100233506291365</v>
      </c>
    </row>
    <row r="1300">
      <c r="B1300" s="12" t="s">
        <v>254</v>
      </c>
      <c r="C1300" s="11" t="n">
        <v>-1.0501641556102619</v>
      </c>
      <c r="D1300" s="11" t="n">
        <v>-2.030536467991208</v>
      </c>
      <c r="E1300" s="11" t="n">
        <v>-1.3628095291813747</v>
      </c>
      <c r="F1300" s="11" t="n">
        <v>-3.171529341341842</v>
      </c>
      <c r="G1300" s="11" t="n">
        <v>-1.8727174118010879</v>
      </c>
      <c r="H1300" s="11" t="n">
        <v>0.9011838542528104</v>
      </c>
      <c r="I1300" s="11" t="n">
        <v>1.102563357023458</v>
      </c>
      <c r="J1300" s="11" t="n">
        <v>0.9948569250795043</v>
      </c>
      <c r="K1300" s="11" t="n">
        <v>1.006170831352617</v>
      </c>
      <c r="L1300" s="11" t="n">
        <v>-0.29982689292172726</v>
      </c>
      <c r="M1300" s="11" t="n">
        <v>-0.4564067705052014</v>
      </c>
      <c r="N1300" s="11" t="n">
        <v>-1.5125787289324168</v>
      </c>
      <c r="O1300" s="11" t="n">
        <v>-0.5441764928543845</v>
      </c>
      <c r="P1300" s="11" t="n">
        <v>0.13717666652861962</v>
      </c>
      <c r="Q1300" s="11" t="n">
        <v>0.15363972086615546</v>
      </c>
      <c r="R1300" s="11" t="n">
        <v>0.09235992899873104</v>
      </c>
      <c r="S1300" s="11" t="n">
        <v>-1.413914690822715</v>
      </c>
      <c r="T1300" s="11" t="n">
        <v>-2.363118253559278</v>
      </c>
      <c r="U1300" s="11" t="n">
        <v>-1.5864842485560073</v>
      </c>
      <c r="V1300" s="11" t="n">
        <v>-0.9837563350381967</v>
      </c>
      <c r="W1300" s="11" t="n">
        <v>-1.0248885373177685</v>
      </c>
      <c r="X1300" s="11" t="n">
        <v>0.028555058293692676</v>
      </c>
      <c r="Y1300" s="11" t="n">
        <v>0.08234154521140168</v>
      </c>
      <c r="Z1300" s="11" t="n">
        <v>0.028450400841311445</v>
      </c>
      <c r="AA1300" s="11" t="n">
        <v>0.18801095854138328</v>
      </c>
      <c r="AB1300" s="11" t="n">
        <v>0.257877746725187</v>
      </c>
      <c r="AC1300" s="11" t="n">
        <v>-1.0247998507318974</v>
      </c>
      <c r="AD1300" s="11" t="n">
        <v>-1.9507459371222782</v>
      </c>
      <c r="AE1300" s="11" t="n">
        <v>-2.0341708864399286</v>
      </c>
      <c r="AF1300" s="11" t="n">
        <v>0.3178385426911198</v>
      </c>
      <c r="AG1300" s="11" t="n">
        <v>0.28354942112207265</v>
      </c>
      <c r="AH1300" s="11" t="n">
        <v>0.34345811298256973</v>
      </c>
      <c r="AI1300" s="11" t="n">
        <v>-0.1902404233472412</v>
      </c>
      <c r="AJ1300" s="11" t="n">
        <v>-0.35869649975643464</v>
      </c>
      <c r="AK1300" s="11" t="n">
        <v>-0.11012307625269453</v>
      </c>
      <c r="AL1300" s="11" t="n">
        <v>-1.372517124805295</v>
      </c>
      <c r="AM1300" s="11" t="n">
        <v>-0.3701333560321062</v>
      </c>
      <c r="AN1300" s="11" t="n">
        <v>-1.6458996774965333</v>
      </c>
      <c r="AO1300" s="11" t="n">
        <v>-2.2077577406755236</v>
      </c>
      <c r="AP1300" s="11" t="n">
        <v>-2.1228746020236064</v>
      </c>
      <c r="AQ1300" s="11" t="n">
        <v>-2.2100233506291365</v>
      </c>
    </row>
    <row r="1301">
      <c r="B1301" s="12" t="s">
        <v>255</v>
      </c>
      <c r="C1301" s="11" t="n">
        <v>-0.016899193308671394</v>
      </c>
      <c r="D1301" s="11" t="n">
        <v>1.0585735141186385</v>
      </c>
      <c r="E1301" s="11" t="n">
        <v>-0.1675585486698417</v>
      </c>
      <c r="F1301" s="11" t="n">
        <v>0.9252952806731733</v>
      </c>
      <c r="G1301" s="11" t="n">
        <v>0.984762275367773</v>
      </c>
      <c r="H1301" s="11" t="n">
        <v>-0.6113913991597499</v>
      </c>
      <c r="I1301" s="11" t="n">
        <v>-0.27322998643438506</v>
      </c>
      <c r="J1301" s="11" t="n">
        <v>0.9948569250795043</v>
      </c>
      <c r="K1301" s="11" t="n">
        <v>-0.3696793789314725</v>
      </c>
      <c r="L1301" s="11" t="n">
        <v>-0.29982689292172726</v>
      </c>
      <c r="M1301" s="11" t="n">
        <v>-0.4564067705052014</v>
      </c>
      <c r="N1301" s="11" t="n">
        <v>0.9966604027849254</v>
      </c>
      <c r="O1301" s="11" t="n">
        <v>0.5049565654414557</v>
      </c>
      <c r="P1301" s="11" t="n">
        <v>0.13717666652861962</v>
      </c>
      <c r="Q1301" s="11" t="n">
        <v>0.15363972086615546</v>
      </c>
      <c r="R1301" s="11" t="n">
        <v>0.09235992899873104</v>
      </c>
      <c r="S1301" s="11" t="n">
        <v>-0.12360448256659136</v>
      </c>
      <c r="T1301" s="11" t="n">
        <v>1.1006304194659644</v>
      </c>
      <c r="U1301" s="11" t="n">
        <v>-0.3101397779132042</v>
      </c>
      <c r="V1301" s="11" t="n">
        <v>0.12426395811008732</v>
      </c>
      <c r="W1301" s="11" t="n">
        <v>1.2017728534030674</v>
      </c>
      <c r="X1301" s="11" t="n">
        <v>0.028555058293692676</v>
      </c>
      <c r="Y1301" s="11" t="n">
        <v>-0.924577921945168</v>
      </c>
      <c r="Z1301" s="11" t="n">
        <v>0.028450400841311445</v>
      </c>
      <c r="AA1301" s="11" t="n">
        <v>-0.8054296618995054</v>
      </c>
      <c r="AB1301" s="11" t="n">
        <v>1.2893887336259342</v>
      </c>
      <c r="AC1301" s="11" t="n">
        <v>1.320731358429878</v>
      </c>
      <c r="AD1301" s="11" t="n">
        <v>0.11333134616161657</v>
      </c>
      <c r="AE1301" s="11" t="n">
        <v>1.1394322948345161</v>
      </c>
      <c r="AF1301" s="11" t="n">
        <v>0.3178385426911198</v>
      </c>
      <c r="AG1301" s="11" t="n">
        <v>1.2702091954330255</v>
      </c>
      <c r="AH1301" s="11" t="n">
        <v>0.34345811298256973</v>
      </c>
      <c r="AI1301" s="11" t="n">
        <v>1.0819924077874339</v>
      </c>
      <c r="AJ1301" s="11" t="n">
        <v>-0.35869649975643464</v>
      </c>
      <c r="AK1301" s="11" t="n">
        <v>1.0681938396511386</v>
      </c>
      <c r="AL1301" s="11" t="n">
        <v>-0.1358069576123128</v>
      </c>
      <c r="AM1301" s="11" t="n">
        <v>-0.3701333560321062</v>
      </c>
      <c r="AN1301" s="11" t="n">
        <v>-0.298968392661894</v>
      </c>
      <c r="AO1301" s="11" t="n">
        <v>1.1194264600608297</v>
      </c>
      <c r="AP1301" s="11" t="n">
        <v>0.11227996050063324</v>
      </c>
      <c r="AQ1301" s="11" t="n">
        <v>-0.0077183586168659965</v>
      </c>
    </row>
    <row r="1302">
      <c r="B1302" s="12" t="s">
        <v>256</v>
      </c>
      <c r="C1302" s="11" t="n">
        <v>-0.016899193308671394</v>
      </c>
      <c r="D1302" s="11" t="n">
        <v>1.0585735141186385</v>
      </c>
      <c r="E1302" s="11" t="n">
        <v>1.0276924318416911</v>
      </c>
      <c r="F1302" s="11" t="n">
        <v>-0.44031292666516514</v>
      </c>
      <c r="G1302" s="11" t="n">
        <v>-0.4439775682166574</v>
      </c>
      <c r="H1302" s="11" t="n">
        <v>0.9011838542528104</v>
      </c>
      <c r="I1302" s="11" t="n">
        <v>1.102563357023458</v>
      </c>
      <c r="J1302" s="11" t="n">
        <v>-0.45343819034235905</v>
      </c>
      <c r="K1302" s="11" t="n">
        <v>1.006170831352617</v>
      </c>
      <c r="L1302" s="11" t="n">
        <v>-0.29982689292172726</v>
      </c>
      <c r="M1302" s="11" t="n">
        <v>-0.4564067705052014</v>
      </c>
      <c r="N1302" s="11" t="n">
        <v>0.9966604027849254</v>
      </c>
      <c r="O1302" s="11" t="n">
        <v>-0.5441764928543845</v>
      </c>
      <c r="P1302" s="11" t="n">
        <v>1.1672049695856226</v>
      </c>
      <c r="Q1302" s="11" t="n">
        <v>1.2316364508778703</v>
      </c>
      <c r="R1302" s="11" t="n">
        <v>-1.0056970046528522</v>
      </c>
      <c r="S1302" s="11" t="n">
        <v>-0.12360448256659136</v>
      </c>
      <c r="T1302" s="11" t="n">
        <v>-0.0539524715424498</v>
      </c>
      <c r="U1302" s="11" t="n">
        <v>0.966204692729599</v>
      </c>
      <c r="V1302" s="11" t="n">
        <v>1.2322842512583712</v>
      </c>
      <c r="W1302" s="11" t="n">
        <v>1.2017728534030674</v>
      </c>
      <c r="X1302" s="11" t="n">
        <v>0.028555058293692676</v>
      </c>
      <c r="Y1302" s="11" t="n">
        <v>1.0892610123679716</v>
      </c>
      <c r="Z1302" s="11" t="n">
        <v>1.0431813641814218</v>
      </c>
      <c r="AA1302" s="11" t="n">
        <v>1.181451578982272</v>
      </c>
      <c r="AB1302" s="11" t="n">
        <v>0.257877746725187</v>
      </c>
      <c r="AC1302" s="11" t="n">
        <v>1.320731358429878</v>
      </c>
      <c r="AD1302" s="11" t="n">
        <v>0.11333134616161657</v>
      </c>
      <c r="AE1302" s="11" t="n">
        <v>1.1394322948345161</v>
      </c>
      <c r="AF1302" s="11" t="n">
        <v>-0.7205957799943719</v>
      </c>
      <c r="AG1302" s="11" t="n">
        <v>-0.7031103531888802</v>
      </c>
      <c r="AH1302" s="11" t="n">
        <v>-0.6633916976786604</v>
      </c>
      <c r="AI1302" s="11" t="n">
        <v>1.0819924077874339</v>
      </c>
      <c r="AJ1302" s="11" t="n">
        <v>-0.35869649975643464</v>
      </c>
      <c r="AK1302" s="11" t="n">
        <v>1.0681938396511386</v>
      </c>
      <c r="AL1302" s="11" t="n">
        <v>1.1009032095806692</v>
      </c>
      <c r="AM1302" s="11" t="n">
        <v>0.9723842404233307</v>
      </c>
      <c r="AN1302" s="11" t="n">
        <v>1.0479628921727455</v>
      </c>
      <c r="AO1302" s="11" t="n">
        <v>0.01036505981537846</v>
      </c>
      <c r="AP1302" s="11" t="n">
        <v>0.11227996050063324</v>
      </c>
      <c r="AQ1302" s="11" t="n">
        <v>-0.0077183586168659965</v>
      </c>
    </row>
    <row r="1303">
      <c r="B1303" s="12" t="s">
        <v>257</v>
      </c>
      <c r="C1303" s="11" t="n">
        <v>1.016365768992919</v>
      </c>
      <c r="D1303" s="11" t="n">
        <v>0.02887018674868976</v>
      </c>
      <c r="E1303" s="11" t="n">
        <v>1.0276924318416911</v>
      </c>
      <c r="F1303" s="11" t="n">
        <v>-0.44031292666516514</v>
      </c>
      <c r="G1303" s="11" t="n">
        <v>-0.4439775682166574</v>
      </c>
      <c r="H1303" s="11" t="n">
        <v>-0.6113913991597499</v>
      </c>
      <c r="I1303" s="11" t="n">
        <v>1.102563357023458</v>
      </c>
      <c r="J1303" s="11" t="n">
        <v>-0.45343819034235905</v>
      </c>
      <c r="K1303" s="11" t="n">
        <v>-0.3696793789314725</v>
      </c>
      <c r="L1303" s="11" t="n">
        <v>-0.29982689292172726</v>
      </c>
      <c r="M1303" s="11" t="n">
        <v>0.9905717315409182</v>
      </c>
      <c r="N1303" s="11" t="n">
        <v>-0.2579591630737457</v>
      </c>
      <c r="O1303" s="11" t="n">
        <v>1.5540896237372956</v>
      </c>
      <c r="P1303" s="11" t="n">
        <v>0.13717666652861962</v>
      </c>
      <c r="Q1303" s="11" t="n">
        <v>1.2316364508778703</v>
      </c>
      <c r="R1303" s="11" t="n">
        <v>1.1904168626503142</v>
      </c>
      <c r="S1303" s="11" t="n">
        <v>-0.12360448256659136</v>
      </c>
      <c r="T1303" s="11" t="n">
        <v>-0.0539524715424498</v>
      </c>
      <c r="U1303" s="11" t="n">
        <v>0.966204692729599</v>
      </c>
      <c r="V1303" s="11" t="n">
        <v>1.2322842512583712</v>
      </c>
      <c r="W1303" s="11" t="n">
        <v>-1.0248885373177685</v>
      </c>
      <c r="X1303" s="11" t="n">
        <v>-1.082496300769952</v>
      </c>
      <c r="Y1303" s="11" t="n">
        <v>0.08234154521140168</v>
      </c>
      <c r="Z1303" s="11" t="n">
        <v>-0.9862805624987991</v>
      </c>
      <c r="AA1303" s="11" t="n">
        <v>-0.8054296618995054</v>
      </c>
      <c r="AB1303" s="11" t="n">
        <v>-0.7736332401755603</v>
      </c>
      <c r="AC1303" s="11" t="n">
        <v>0.14796575384899033</v>
      </c>
      <c r="AD1303" s="11" t="n">
        <v>1.145369987803564</v>
      </c>
      <c r="AE1303" s="11" t="n">
        <v>0.08156456774303461</v>
      </c>
      <c r="AF1303" s="11" t="n">
        <v>1.3562728653766112</v>
      </c>
      <c r="AG1303" s="11" t="n">
        <v>0.28354942112207265</v>
      </c>
      <c r="AH1303" s="11" t="n">
        <v>0.34345811298256973</v>
      </c>
      <c r="AI1303" s="11" t="n">
        <v>1.0819924077874339</v>
      </c>
      <c r="AJ1303" s="11" t="n">
        <v>1.0369589720231456</v>
      </c>
      <c r="AK1303" s="11" t="n">
        <v>-0.11012307625269453</v>
      </c>
      <c r="AL1303" s="11" t="n">
        <v>-0.1358069576123128</v>
      </c>
      <c r="AM1303" s="11" t="n">
        <v>0.9723842404233307</v>
      </c>
      <c r="AN1303" s="11" t="n">
        <v>1.0479628921727455</v>
      </c>
      <c r="AO1303" s="11" t="n">
        <v>0.01036505981537846</v>
      </c>
      <c r="AP1303" s="11" t="n">
        <v>0.11227996050063324</v>
      </c>
      <c r="AQ1303" s="11" t="n">
        <v>1.093434137389269</v>
      </c>
    </row>
    <row r="1304">
      <c r="B1304" s="12" t="s">
        <v>258</v>
      </c>
      <c r="C1304" s="11" t="n">
        <v>1.016365768992919</v>
      </c>
      <c r="D1304" s="11" t="n">
        <v>0.02887018674868976</v>
      </c>
      <c r="E1304" s="11" t="n">
        <v>-0.1675585486698417</v>
      </c>
      <c r="F1304" s="11" t="n">
        <v>-0.44031292666516514</v>
      </c>
      <c r="G1304" s="11" t="n">
        <v>-1.8727174118010879</v>
      </c>
      <c r="H1304" s="11" t="n">
        <v>0.9011838542528104</v>
      </c>
      <c r="I1304" s="11" t="n">
        <v>-0.27322998643438506</v>
      </c>
      <c r="J1304" s="11" t="n">
        <v>-0.45343819034235905</v>
      </c>
      <c r="K1304" s="11" t="n">
        <v>1.006170831352617</v>
      </c>
      <c r="L1304" s="11" t="n">
        <v>-1.6796753893787042</v>
      </c>
      <c r="M1304" s="11" t="n">
        <v>-0.4564067705052014</v>
      </c>
      <c r="N1304" s="11" t="n">
        <v>-0.2579591630737457</v>
      </c>
      <c r="O1304" s="11" t="n">
        <v>-0.5441764928543845</v>
      </c>
      <c r="P1304" s="11" t="n">
        <v>1.1672049695856226</v>
      </c>
      <c r="Q1304" s="11" t="n">
        <v>1.2316364508778703</v>
      </c>
      <c r="R1304" s="11" t="n">
        <v>0.09235992899873104</v>
      </c>
      <c r="S1304" s="11" t="n">
        <v>-0.12360448256659136</v>
      </c>
      <c r="T1304" s="11" t="n">
        <v>-0.0539524715424498</v>
      </c>
      <c r="U1304" s="11" t="n">
        <v>-0.3101397779132042</v>
      </c>
      <c r="V1304" s="11" t="n">
        <v>0.12426395811008732</v>
      </c>
      <c r="W1304" s="11" t="n">
        <v>0.08844215804264936</v>
      </c>
      <c r="X1304" s="11" t="n">
        <v>1.1396064173573373</v>
      </c>
      <c r="Y1304" s="11" t="n">
        <v>0.08234154521140168</v>
      </c>
      <c r="Z1304" s="11" t="n">
        <v>0.028450400841311445</v>
      </c>
      <c r="AA1304" s="11" t="n">
        <v>-0.8054296618995054</v>
      </c>
      <c r="AB1304" s="11" t="n">
        <v>-0.7736332401755603</v>
      </c>
      <c r="AC1304" s="11" t="n">
        <v>-1.0247998507318974</v>
      </c>
      <c r="AD1304" s="11" t="n">
        <v>0.11333134616161657</v>
      </c>
      <c r="AE1304" s="11" t="n">
        <v>-0.9763031593484469</v>
      </c>
      <c r="AF1304" s="11" t="n">
        <v>-0.7205957799943719</v>
      </c>
      <c r="AG1304" s="11" t="n">
        <v>0.28354942112207265</v>
      </c>
      <c r="AH1304" s="11" t="n">
        <v>1.3503079236437998</v>
      </c>
      <c r="AI1304" s="11" t="n">
        <v>-0.1902404233472412</v>
      </c>
      <c r="AJ1304" s="11" t="n">
        <v>-0.35869649975643464</v>
      </c>
      <c r="AK1304" s="11" t="n">
        <v>-0.11012307625269453</v>
      </c>
      <c r="AL1304" s="11" t="n">
        <v>-0.1358069576123128</v>
      </c>
      <c r="AM1304" s="11" t="n">
        <v>-0.3701333560321062</v>
      </c>
      <c r="AN1304" s="11" t="n">
        <v>-0.298968392661894</v>
      </c>
      <c r="AO1304" s="11" t="n">
        <v>-1.0986963404300727</v>
      </c>
      <c r="AP1304" s="11" t="n">
        <v>-1.0052973207614864</v>
      </c>
      <c r="AQ1304" s="11" t="n">
        <v>-0.0077183586168659965</v>
      </c>
    </row>
    <row r="1305">
      <c r="B1305" s="12" t="s">
        <v>259</v>
      </c>
      <c r="C1305" s="11" t="n">
        <v>-0.016899193308671394</v>
      </c>
      <c r="D1305" s="11" t="n">
        <v>1.0585735141186385</v>
      </c>
      <c r="E1305" s="11" t="n">
        <v>1.0276924318416911</v>
      </c>
      <c r="F1305" s="11" t="n">
        <v>0.9252952806731733</v>
      </c>
      <c r="G1305" s="11" t="n">
        <v>0.984762275367773</v>
      </c>
      <c r="H1305" s="11" t="n">
        <v>-0.6113913991597499</v>
      </c>
      <c r="I1305" s="11" t="n">
        <v>1.102563357023458</v>
      </c>
      <c r="J1305" s="11" t="n">
        <v>0.9948569250795043</v>
      </c>
      <c r="K1305" s="11" t="n">
        <v>1.006170831352617</v>
      </c>
      <c r="L1305" s="11" t="n">
        <v>-0.29982689292172726</v>
      </c>
      <c r="M1305" s="11" t="n">
        <v>-0.4564067705052014</v>
      </c>
      <c r="N1305" s="11" t="n">
        <v>0.9966604027849254</v>
      </c>
      <c r="O1305" s="11" t="n">
        <v>0.5049565654414557</v>
      </c>
      <c r="P1305" s="11" t="n">
        <v>1.1672049695856226</v>
      </c>
      <c r="Q1305" s="11" t="n">
        <v>1.2316364508778703</v>
      </c>
      <c r="R1305" s="11" t="n">
        <v>1.1904168626503142</v>
      </c>
      <c r="S1305" s="11" t="n">
        <v>1.1667057256895326</v>
      </c>
      <c r="T1305" s="11" t="n">
        <v>1.1006304194659644</v>
      </c>
      <c r="U1305" s="11" t="n">
        <v>0.966204692729599</v>
      </c>
      <c r="V1305" s="11" t="n">
        <v>1.2322842512583712</v>
      </c>
      <c r="W1305" s="11" t="n">
        <v>1.2017728534030674</v>
      </c>
      <c r="X1305" s="11" t="n">
        <v>1.1396064173573373</v>
      </c>
      <c r="Y1305" s="11" t="n">
        <v>0.08234154521140168</v>
      </c>
      <c r="Z1305" s="11" t="n">
        <v>0.028450400841311445</v>
      </c>
      <c r="AA1305" s="11" t="n">
        <v>0.18801095854138328</v>
      </c>
      <c r="AB1305" s="11" t="n">
        <v>0.257877746725187</v>
      </c>
      <c r="AC1305" s="11" t="n">
        <v>0.14796575384899033</v>
      </c>
      <c r="AD1305" s="11" t="n">
        <v>0.11333134616161657</v>
      </c>
      <c r="AE1305" s="11" t="n">
        <v>0.08156456774303461</v>
      </c>
      <c r="AF1305" s="11" t="n">
        <v>0.3178385426911198</v>
      </c>
      <c r="AG1305" s="11" t="n">
        <v>1.2702091954330255</v>
      </c>
      <c r="AH1305" s="11" t="n">
        <v>0.34345811298256973</v>
      </c>
      <c r="AI1305" s="11" t="n">
        <v>1.0819924077874339</v>
      </c>
      <c r="AJ1305" s="11" t="n">
        <v>1.0369589720231456</v>
      </c>
      <c r="AK1305" s="11" t="n">
        <v>-0.11012307625269453</v>
      </c>
      <c r="AL1305" s="11" t="n">
        <v>-0.1358069576123128</v>
      </c>
      <c r="AM1305" s="11" t="n">
        <v>-0.3701333560321062</v>
      </c>
      <c r="AN1305" s="11" t="n">
        <v>1.0479628921727455</v>
      </c>
      <c r="AO1305" s="11" t="n">
        <v>1.1194264600608297</v>
      </c>
      <c r="AP1305" s="11" t="n">
        <v>0.11227996050063324</v>
      </c>
      <c r="AQ1305" s="11" t="n">
        <v>-0.0077183586168659965</v>
      </c>
    </row>
    <row r="1306">
      <c r="B1306" s="12" t="s">
        <v>260</v>
      </c>
      <c r="C1306" s="11" t="n">
        <v>-0.016899193308671394</v>
      </c>
      <c r="D1306" s="11" t="n">
        <v>0.02887018674868976</v>
      </c>
      <c r="E1306" s="11" t="n">
        <v>1.0276924318416911</v>
      </c>
      <c r="F1306" s="11" t="n">
        <v>0.9252952806731733</v>
      </c>
      <c r="G1306" s="11" t="n">
        <v>-0.4439775682166574</v>
      </c>
      <c r="H1306" s="11" t="n">
        <v>-0.6113913991597499</v>
      </c>
      <c r="I1306" s="11" t="n">
        <v>1.102563357023458</v>
      </c>
      <c r="J1306" s="11" t="n">
        <v>0.9948569250795043</v>
      </c>
      <c r="K1306" s="11" t="n">
        <v>-0.3696793789314725</v>
      </c>
      <c r="L1306" s="11" t="n">
        <v>1.0800216035352497</v>
      </c>
      <c r="M1306" s="11" t="n">
        <v>-0.4564067705052014</v>
      </c>
      <c r="N1306" s="11" t="n">
        <v>-0.2579591630737457</v>
      </c>
      <c r="O1306" s="11" t="n">
        <v>0.5049565654414557</v>
      </c>
      <c r="P1306" s="11" t="n">
        <v>1.1672049695856226</v>
      </c>
      <c r="Q1306" s="11" t="n">
        <v>1.2316364508778703</v>
      </c>
      <c r="R1306" s="11" t="n">
        <v>1.1904168626503142</v>
      </c>
      <c r="S1306" s="11" t="n">
        <v>-1.413914690822715</v>
      </c>
      <c r="T1306" s="11" t="n">
        <v>-1.208535362550864</v>
      </c>
      <c r="U1306" s="11" t="n">
        <v>-0.3101397779132042</v>
      </c>
      <c r="V1306" s="11" t="n">
        <v>1.2322842512583712</v>
      </c>
      <c r="W1306" s="11" t="n">
        <v>-2.1382192326781864</v>
      </c>
      <c r="X1306" s="11" t="n">
        <v>0.028555058293692676</v>
      </c>
      <c r="Y1306" s="11" t="n">
        <v>1.0892610123679716</v>
      </c>
      <c r="Z1306" s="11" t="n">
        <v>0.028450400841311445</v>
      </c>
      <c r="AA1306" s="11" t="n">
        <v>1.181451578982272</v>
      </c>
      <c r="AB1306" s="11" t="n">
        <v>0.257877746725187</v>
      </c>
      <c r="AC1306" s="11" t="n">
        <v>0.14796575384899033</v>
      </c>
      <c r="AD1306" s="11" t="n">
        <v>1.145369987803564</v>
      </c>
      <c r="AE1306" s="11" t="n">
        <v>0.08156456774303461</v>
      </c>
      <c r="AF1306" s="11" t="n">
        <v>1.3562728653766112</v>
      </c>
      <c r="AG1306" s="11" t="n">
        <v>0.28354942112207265</v>
      </c>
      <c r="AH1306" s="11" t="n">
        <v>1.3503079236437998</v>
      </c>
      <c r="AI1306" s="11" t="n">
        <v>-0.1902404233472412</v>
      </c>
      <c r="AJ1306" s="11" t="n">
        <v>1.0369589720231456</v>
      </c>
      <c r="AK1306" s="11" t="n">
        <v>1.0681938396511386</v>
      </c>
      <c r="AL1306" s="11" t="n">
        <v>-0.1358069576123128</v>
      </c>
      <c r="AM1306" s="11" t="n">
        <v>0.9723842404233307</v>
      </c>
      <c r="AN1306" s="11" t="n">
        <v>-0.298968392661894</v>
      </c>
      <c r="AO1306" s="11" t="n">
        <v>1.1194264600608297</v>
      </c>
      <c r="AP1306" s="11" t="n">
        <v>0.11227996050063324</v>
      </c>
      <c r="AQ1306" s="11" t="n">
        <v>1.093434137389269</v>
      </c>
    </row>
    <row r="1307">
      <c r="B1307" s="12" t="s">
        <v>261</v>
      </c>
      <c r="C1307" s="11" t="n">
        <v>-1.0501641556102619</v>
      </c>
      <c r="D1307" s="11" t="n">
        <v>-1.0008331406212592</v>
      </c>
      <c r="E1307" s="11" t="n">
        <v>-0.1675585486698417</v>
      </c>
      <c r="F1307" s="11" t="n">
        <v>0.9252952806731733</v>
      </c>
      <c r="G1307" s="11" t="n">
        <v>0.984762275367773</v>
      </c>
      <c r="H1307" s="11" t="n">
        <v>-0.6113913991597499</v>
      </c>
      <c r="I1307" s="11" t="n">
        <v>1.102563357023458</v>
      </c>
      <c r="J1307" s="11" t="n">
        <v>-1.9017333057642223</v>
      </c>
      <c r="K1307" s="11" t="n">
        <v>-0.3696793789314725</v>
      </c>
      <c r="L1307" s="11" t="n">
        <v>-0.29982689292172726</v>
      </c>
      <c r="M1307" s="11" t="n">
        <v>-0.4564067705052014</v>
      </c>
      <c r="N1307" s="11" t="n">
        <v>-1.5125787289324168</v>
      </c>
      <c r="O1307" s="11" t="n">
        <v>1.5540896237372956</v>
      </c>
      <c r="P1307" s="11" t="n">
        <v>0.13717666652861962</v>
      </c>
      <c r="Q1307" s="11" t="n">
        <v>1.2316364508778703</v>
      </c>
      <c r="R1307" s="11" t="n">
        <v>0.09235992899873104</v>
      </c>
      <c r="S1307" s="11" t="n">
        <v>1.1667057256895326</v>
      </c>
      <c r="T1307" s="11" t="n">
        <v>-1.208535362550864</v>
      </c>
      <c r="U1307" s="11" t="n">
        <v>-0.3101397779132042</v>
      </c>
      <c r="V1307" s="11" t="n">
        <v>0.12426395811008732</v>
      </c>
      <c r="W1307" s="11" t="n">
        <v>1.2017728534030674</v>
      </c>
      <c r="X1307" s="11" t="n">
        <v>-1.082496300769952</v>
      </c>
      <c r="Y1307" s="11" t="n">
        <v>0.08234154521140168</v>
      </c>
      <c r="Z1307" s="11" t="n">
        <v>1.0431813641814218</v>
      </c>
      <c r="AA1307" s="11" t="n">
        <v>0.18801095854138328</v>
      </c>
      <c r="AB1307" s="11" t="n">
        <v>1.2893887336259342</v>
      </c>
      <c r="AC1307" s="11" t="n">
        <v>0.14796575384899033</v>
      </c>
      <c r="AD1307" s="11" t="n">
        <v>-0.9187072954803307</v>
      </c>
      <c r="AE1307" s="11" t="n">
        <v>0.08156456774303461</v>
      </c>
      <c r="AF1307" s="11" t="n">
        <v>1.3562728653766112</v>
      </c>
      <c r="AG1307" s="11" t="n">
        <v>-0.7031103531888802</v>
      </c>
      <c r="AH1307" s="11" t="n">
        <v>0.34345811298256973</v>
      </c>
      <c r="AI1307" s="11" t="n">
        <v>1.0819924077874339</v>
      </c>
      <c r="AJ1307" s="11" t="n">
        <v>-0.35869649975643464</v>
      </c>
      <c r="AK1307" s="11" t="n">
        <v>-1.2884399921565273</v>
      </c>
      <c r="AL1307" s="11" t="n">
        <v>-0.1358069576123128</v>
      </c>
      <c r="AM1307" s="11" t="n">
        <v>-0.3701333560321062</v>
      </c>
      <c r="AN1307" s="11" t="n">
        <v>-0.298968392661894</v>
      </c>
      <c r="AO1307" s="11" t="n">
        <v>1.1194264600608297</v>
      </c>
      <c r="AP1307" s="11" t="n">
        <v>1.229857241762753</v>
      </c>
      <c r="AQ1307" s="11" t="n">
        <v>-1.1088708546230013</v>
      </c>
    </row>
    <row r="1308">
      <c r="B1308" s="12" t="s">
        <v>262</v>
      </c>
      <c r="C1308" s="11" t="n">
        <v>1.016365768992919</v>
      </c>
      <c r="D1308" s="11" t="n">
        <v>1.0585735141186385</v>
      </c>
      <c r="E1308" s="11" t="n">
        <v>1.0276924318416911</v>
      </c>
      <c r="F1308" s="11" t="n">
        <v>-0.44031292666516514</v>
      </c>
      <c r="G1308" s="11" t="n">
        <v>0.984762275367773</v>
      </c>
      <c r="H1308" s="11" t="n">
        <v>-0.6113913991597499</v>
      </c>
      <c r="I1308" s="11" t="n">
        <v>1.102563357023458</v>
      </c>
      <c r="J1308" s="11" t="n">
        <v>-1.9017333057642223</v>
      </c>
      <c r="K1308" s="11" t="n">
        <v>1.006170831352617</v>
      </c>
      <c r="L1308" s="11" t="n">
        <v>1.0800216035352497</v>
      </c>
      <c r="M1308" s="11" t="n">
        <v>-0.4564067705052014</v>
      </c>
      <c r="N1308" s="11" t="n">
        <v>0.9966604027849254</v>
      </c>
      <c r="O1308" s="11" t="n">
        <v>1.5540896237372956</v>
      </c>
      <c r="P1308" s="11" t="n">
        <v>1.1672049695856226</v>
      </c>
      <c r="Q1308" s="11" t="n">
        <v>1.2316364508778703</v>
      </c>
      <c r="R1308" s="11" t="n">
        <v>0.09235992899873104</v>
      </c>
      <c r="S1308" s="11" t="n">
        <v>1.1667057256895326</v>
      </c>
      <c r="T1308" s="11" t="n">
        <v>-0.0539524715424498</v>
      </c>
      <c r="U1308" s="11" t="n">
        <v>0.966204692729599</v>
      </c>
      <c r="V1308" s="11" t="n">
        <v>0.12426395811008732</v>
      </c>
      <c r="W1308" s="11" t="n">
        <v>1.2017728534030674</v>
      </c>
      <c r="X1308" s="11" t="n">
        <v>0.028555058293692676</v>
      </c>
      <c r="Y1308" s="11" t="n">
        <v>1.0892610123679716</v>
      </c>
      <c r="Z1308" s="11" t="n">
        <v>0.028450400841311445</v>
      </c>
      <c r="AA1308" s="11" t="n">
        <v>0.18801095854138328</v>
      </c>
      <c r="AB1308" s="11" t="n">
        <v>1.2893887336259342</v>
      </c>
      <c r="AC1308" s="11" t="n">
        <v>1.320731358429878</v>
      </c>
      <c r="AD1308" s="11" t="n">
        <v>0.11333134616161657</v>
      </c>
      <c r="AE1308" s="11" t="n">
        <v>1.1394322948345161</v>
      </c>
      <c r="AF1308" s="11" t="n">
        <v>1.3562728653766112</v>
      </c>
      <c r="AG1308" s="11" t="n">
        <v>1.2702091954330255</v>
      </c>
      <c r="AH1308" s="11" t="n">
        <v>0.34345811298256973</v>
      </c>
      <c r="AI1308" s="11" t="n">
        <v>1.0819924077874339</v>
      </c>
      <c r="AJ1308" s="11" t="n">
        <v>-0.35869649975643464</v>
      </c>
      <c r="AK1308" s="11" t="n">
        <v>1.0681938396511386</v>
      </c>
      <c r="AL1308" s="11" t="n">
        <v>-0.1358069576123128</v>
      </c>
      <c r="AM1308" s="11" t="n">
        <v>0.9723842404233307</v>
      </c>
      <c r="AN1308" s="11" t="n">
        <v>1.0479628921727455</v>
      </c>
      <c r="AO1308" s="11" t="n">
        <v>0.01036505981537846</v>
      </c>
      <c r="AP1308" s="11" t="n">
        <v>1.229857241762753</v>
      </c>
      <c r="AQ1308" s="11" t="n">
        <v>-0.0077183586168659965</v>
      </c>
    </row>
    <row r="1309">
      <c r="B1309" s="12" t="s">
        <v>263</v>
      </c>
      <c r="C1309" s="11" t="n">
        <v>1.016365768992919</v>
      </c>
      <c r="D1309" s="11" t="n">
        <v>1.0585735141186385</v>
      </c>
      <c r="E1309" s="11" t="n">
        <v>1.0276924318416911</v>
      </c>
      <c r="F1309" s="11" t="n">
        <v>0.9252952806731733</v>
      </c>
      <c r="G1309" s="11" t="n">
        <v>0.984762275367773</v>
      </c>
      <c r="H1309" s="11" t="n">
        <v>-0.6113913991597499</v>
      </c>
      <c r="I1309" s="11" t="n">
        <v>-1.6490233298922283</v>
      </c>
      <c r="J1309" s="11" t="n">
        <v>-0.45343819034235905</v>
      </c>
      <c r="K1309" s="11" t="n">
        <v>1.006170831352617</v>
      </c>
      <c r="L1309" s="11" t="n">
        <v>1.0800216035352497</v>
      </c>
      <c r="M1309" s="11" t="n">
        <v>0.9905717315409182</v>
      </c>
      <c r="N1309" s="11" t="n">
        <v>0.9966604027849254</v>
      </c>
      <c r="O1309" s="11" t="n">
        <v>-0.5441764928543845</v>
      </c>
      <c r="P1309" s="11" t="n">
        <v>-0.8928516365283834</v>
      </c>
      <c r="Q1309" s="11" t="n">
        <v>-0.9243570091455593</v>
      </c>
      <c r="R1309" s="11" t="n">
        <v>-1.0056970046528522</v>
      </c>
      <c r="S1309" s="11" t="n">
        <v>1.1667057256895326</v>
      </c>
      <c r="T1309" s="11" t="n">
        <v>1.1006304194659644</v>
      </c>
      <c r="U1309" s="11" t="n">
        <v>0.966204692729599</v>
      </c>
      <c r="V1309" s="11" t="n">
        <v>1.2322842512583712</v>
      </c>
      <c r="W1309" s="11" t="n">
        <v>-1.0248885373177685</v>
      </c>
      <c r="X1309" s="11" t="n">
        <v>-2.1935476598335963</v>
      </c>
      <c r="Y1309" s="11" t="n">
        <v>-1.9314973891017377</v>
      </c>
      <c r="Z1309" s="11" t="n">
        <v>-2.0010115258389094</v>
      </c>
      <c r="AA1309" s="11" t="n">
        <v>-1.798870282340394</v>
      </c>
      <c r="AB1309" s="11" t="n">
        <v>-1.8051442270763074</v>
      </c>
      <c r="AC1309" s="11" t="n">
        <v>1.320731358429878</v>
      </c>
      <c r="AD1309" s="11" t="n">
        <v>1.145369987803564</v>
      </c>
      <c r="AE1309" s="11" t="n">
        <v>1.1394322948345161</v>
      </c>
      <c r="AF1309" s="11" t="n">
        <v>-1.7590301026798636</v>
      </c>
      <c r="AG1309" s="11" t="n">
        <v>-1.6897701274998331</v>
      </c>
      <c r="AH1309" s="11" t="n">
        <v>-1.6702415083398903</v>
      </c>
      <c r="AI1309" s="11" t="n">
        <v>1.0819924077874339</v>
      </c>
      <c r="AJ1309" s="11" t="n">
        <v>1.0369589720231456</v>
      </c>
      <c r="AK1309" s="11" t="n">
        <v>1.0681938396511386</v>
      </c>
      <c r="AL1309" s="11" t="n">
        <v>1.1009032095806692</v>
      </c>
      <c r="AM1309" s="11" t="n">
        <v>0.9723842404233307</v>
      </c>
      <c r="AN1309" s="11" t="n">
        <v>1.0479628921727455</v>
      </c>
      <c r="AO1309" s="11" t="n">
        <v>1.1194264600608297</v>
      </c>
      <c r="AP1309" s="11" t="n">
        <v>1.229857241762753</v>
      </c>
      <c r="AQ1309" s="11" t="n">
        <v>1.093434137389269</v>
      </c>
    </row>
    <row r="1310">
      <c r="B1310" s="12" t="s">
        <v>264</v>
      </c>
      <c r="C1310" s="11" t="n">
        <v>1.016365768992919</v>
      </c>
      <c r="D1310" s="11" t="n">
        <v>-2.030536467991208</v>
      </c>
      <c r="E1310" s="11" t="n">
        <v>-2.558060509692907</v>
      </c>
      <c r="F1310" s="11" t="n">
        <v>-3.171529341341842</v>
      </c>
      <c r="G1310" s="11" t="n">
        <v>-3.3014572553855186</v>
      </c>
      <c r="H1310" s="11" t="n">
        <v>-0.6113913991597499</v>
      </c>
      <c r="I1310" s="11" t="n">
        <v>-3.0248166733500716</v>
      </c>
      <c r="J1310" s="11" t="n">
        <v>0.9948569250795043</v>
      </c>
      <c r="K1310" s="11" t="n">
        <v>1.006170831352617</v>
      </c>
      <c r="L1310" s="11" t="n">
        <v>-0.29982689292172726</v>
      </c>
      <c r="M1310" s="11" t="n">
        <v>-0.4564067705052014</v>
      </c>
      <c r="N1310" s="11" t="n">
        <v>-2.767198294791088</v>
      </c>
      <c r="O1310" s="11" t="n">
        <v>1.5540896237372956</v>
      </c>
      <c r="P1310" s="11" t="n">
        <v>1.1672049695856226</v>
      </c>
      <c r="Q1310" s="11" t="n">
        <v>0.15363972086615546</v>
      </c>
      <c r="R1310" s="11" t="n">
        <v>1.1904168626503142</v>
      </c>
      <c r="S1310" s="11" t="n">
        <v>-0.12360448256659136</v>
      </c>
      <c r="T1310" s="11" t="n">
        <v>-0.0539524715424498</v>
      </c>
      <c r="U1310" s="11" t="n">
        <v>-1.5864842485560073</v>
      </c>
      <c r="V1310" s="11" t="n">
        <v>0.12426395811008732</v>
      </c>
      <c r="W1310" s="11" t="n">
        <v>0.08844215804264936</v>
      </c>
      <c r="X1310" s="11" t="n">
        <v>1.1396064173573373</v>
      </c>
      <c r="Y1310" s="11" t="n">
        <v>1.0892610123679716</v>
      </c>
      <c r="Z1310" s="11" t="n">
        <v>1.0431813641814218</v>
      </c>
      <c r="AA1310" s="11" t="n">
        <v>-1.798870282340394</v>
      </c>
      <c r="AB1310" s="11" t="n">
        <v>1.2893887336259342</v>
      </c>
      <c r="AC1310" s="11" t="n">
        <v>0.14796575384899033</v>
      </c>
      <c r="AD1310" s="11" t="n">
        <v>0.11333134616161657</v>
      </c>
      <c r="AE1310" s="11" t="n">
        <v>-0.9763031593484469</v>
      </c>
      <c r="AF1310" s="11" t="n">
        <v>1.3562728653766112</v>
      </c>
      <c r="AG1310" s="11" t="n">
        <v>0.28354942112207265</v>
      </c>
      <c r="AH1310" s="11" t="n">
        <v>1.3503079236437998</v>
      </c>
      <c r="AI1310" s="11" t="n">
        <v>-2.734706085616591</v>
      </c>
      <c r="AJ1310" s="11" t="n">
        <v>1.0369589720231456</v>
      </c>
      <c r="AK1310" s="11" t="n">
        <v>1.0681938396511386</v>
      </c>
      <c r="AL1310" s="11" t="n">
        <v>-2.609227291998277</v>
      </c>
      <c r="AM1310" s="11" t="n">
        <v>0.9723842404233307</v>
      </c>
      <c r="AN1310" s="11" t="n">
        <v>-2.9928309623311726</v>
      </c>
      <c r="AO1310" s="11" t="n">
        <v>-2.2077577406755236</v>
      </c>
      <c r="AP1310" s="11" t="n">
        <v>-2.1228746020236064</v>
      </c>
      <c r="AQ1310" s="11" t="n">
        <v>-2.2100233506291365</v>
      </c>
    </row>
    <row r="1311">
      <c r="B1311" s="12" t="s">
        <v>265</v>
      </c>
      <c r="C1311" s="11" t="n">
        <v>1.016365768992919</v>
      </c>
      <c r="D1311" s="11" t="n">
        <v>0.02887018674868976</v>
      </c>
      <c r="E1311" s="11" t="n">
        <v>1.0276924318416911</v>
      </c>
      <c r="F1311" s="11" t="n">
        <v>0.9252952806731733</v>
      </c>
      <c r="G1311" s="11" t="n">
        <v>0.984762275367773</v>
      </c>
      <c r="H1311" s="11" t="n">
        <v>0.9011838542528104</v>
      </c>
      <c r="I1311" s="11" t="n">
        <v>1.102563357023458</v>
      </c>
      <c r="J1311" s="11" t="n">
        <v>0.9948569250795043</v>
      </c>
      <c r="K1311" s="11" t="n">
        <v>1.006170831352617</v>
      </c>
      <c r="L1311" s="11" t="n">
        <v>-0.29982689292172726</v>
      </c>
      <c r="M1311" s="11" t="n">
        <v>-1.903385272551321</v>
      </c>
      <c r="N1311" s="11" t="n">
        <v>0.9966604027849254</v>
      </c>
      <c r="O1311" s="11" t="n">
        <v>-1.5933095511502247</v>
      </c>
      <c r="P1311" s="11" t="n">
        <v>-1.9228799395853862</v>
      </c>
      <c r="Q1311" s="11" t="n">
        <v>-2.002353739157274</v>
      </c>
      <c r="R1311" s="11" t="n">
        <v>1.1904168626503142</v>
      </c>
      <c r="S1311" s="11" t="n">
        <v>1.1667057256895326</v>
      </c>
      <c r="T1311" s="11" t="n">
        <v>1.1006304194659644</v>
      </c>
      <c r="U1311" s="11" t="n">
        <v>0.966204692729599</v>
      </c>
      <c r="V1311" s="11" t="n">
        <v>1.2322842512583712</v>
      </c>
      <c r="W1311" s="11" t="n">
        <v>0.08844215804264936</v>
      </c>
      <c r="X1311" s="11" t="n">
        <v>0.028555058293692676</v>
      </c>
      <c r="Y1311" s="11" t="n">
        <v>0.08234154521140168</v>
      </c>
      <c r="Z1311" s="11" t="n">
        <v>1.0431813641814218</v>
      </c>
      <c r="AA1311" s="11" t="n">
        <v>1.181451578982272</v>
      </c>
      <c r="AB1311" s="11" t="n">
        <v>1.2893887336259342</v>
      </c>
      <c r="AC1311" s="11" t="n">
        <v>-1.0247998507318974</v>
      </c>
      <c r="AD1311" s="11" t="n">
        <v>1.145369987803564</v>
      </c>
      <c r="AE1311" s="11" t="n">
        <v>1.1394322948345161</v>
      </c>
      <c r="AF1311" s="11" t="n">
        <v>1.3562728653766112</v>
      </c>
      <c r="AG1311" s="11" t="n">
        <v>0.28354942112207265</v>
      </c>
      <c r="AH1311" s="11" t="n">
        <v>-0.6633916976786604</v>
      </c>
      <c r="AI1311" s="11" t="n">
        <v>1.0819924077874339</v>
      </c>
      <c r="AJ1311" s="11" t="n">
        <v>-1.754351971536015</v>
      </c>
      <c r="AK1311" s="11" t="n">
        <v>1.0681938396511386</v>
      </c>
      <c r="AL1311" s="11" t="n">
        <v>-1.372517124805295</v>
      </c>
      <c r="AM1311" s="11" t="n">
        <v>0.9723842404233307</v>
      </c>
      <c r="AN1311" s="11" t="n">
        <v>1.0479628921727455</v>
      </c>
      <c r="AO1311" s="11" t="n">
        <v>1.1194264600608297</v>
      </c>
      <c r="AP1311" s="11" t="n">
        <v>0.11227996050063324</v>
      </c>
      <c r="AQ1311" s="11" t="n">
        <v>1.093434137389269</v>
      </c>
    </row>
    <row r="1312">
      <c r="B1312" s="12" t="s">
        <v>266</v>
      </c>
      <c r="C1312" s="11" t="n">
        <v>1.016365768992919</v>
      </c>
      <c r="D1312" s="11" t="n">
        <v>0.02887018674868976</v>
      </c>
      <c r="E1312" s="11" t="n">
        <v>-0.1675585486698417</v>
      </c>
      <c r="F1312" s="11" t="n">
        <v>0.9252952806731733</v>
      </c>
      <c r="G1312" s="11" t="n">
        <v>0.984762275367773</v>
      </c>
      <c r="H1312" s="11" t="n">
        <v>0.9011838542528104</v>
      </c>
      <c r="I1312" s="11" t="n">
        <v>-0.27322998643438506</v>
      </c>
      <c r="J1312" s="11" t="n">
        <v>0.9948569250795043</v>
      </c>
      <c r="K1312" s="11" t="n">
        <v>1.006170831352617</v>
      </c>
      <c r="L1312" s="11" t="n">
        <v>1.0800216035352497</v>
      </c>
      <c r="M1312" s="11" t="n">
        <v>0.9905717315409182</v>
      </c>
      <c r="N1312" s="11" t="n">
        <v>0.9966604027849254</v>
      </c>
      <c r="O1312" s="11" t="n">
        <v>-0.5441764928543845</v>
      </c>
      <c r="P1312" s="11" t="n">
        <v>0.13717666652861962</v>
      </c>
      <c r="Q1312" s="11" t="n">
        <v>0.15363972086615546</v>
      </c>
      <c r="R1312" s="11" t="n">
        <v>1.1904168626503142</v>
      </c>
      <c r="S1312" s="11" t="n">
        <v>1.1667057256895326</v>
      </c>
      <c r="T1312" s="11" t="n">
        <v>-0.0539524715424498</v>
      </c>
      <c r="U1312" s="11" t="n">
        <v>0.966204692729599</v>
      </c>
      <c r="V1312" s="11" t="n">
        <v>1.2322842512583712</v>
      </c>
      <c r="W1312" s="11" t="n">
        <v>1.2017728534030674</v>
      </c>
      <c r="X1312" s="11" t="n">
        <v>0.028555058293692676</v>
      </c>
      <c r="Y1312" s="11" t="n">
        <v>1.0892610123679716</v>
      </c>
      <c r="Z1312" s="11" t="n">
        <v>1.0431813641814218</v>
      </c>
      <c r="AA1312" s="11" t="n">
        <v>1.181451578982272</v>
      </c>
      <c r="AB1312" s="11" t="n">
        <v>-0.7736332401755603</v>
      </c>
      <c r="AC1312" s="11" t="n">
        <v>1.320731358429878</v>
      </c>
      <c r="AD1312" s="11" t="n">
        <v>0.11333134616161657</v>
      </c>
      <c r="AE1312" s="11" t="n">
        <v>1.1394322948345161</v>
      </c>
      <c r="AF1312" s="11" t="n">
        <v>1.3562728653766112</v>
      </c>
      <c r="AG1312" s="11" t="n">
        <v>0.28354942112207265</v>
      </c>
      <c r="AH1312" s="11" t="n">
        <v>-0.6633916976786604</v>
      </c>
      <c r="AI1312" s="11" t="n">
        <v>1.0819924077874339</v>
      </c>
      <c r="AJ1312" s="11" t="n">
        <v>1.0369589720231456</v>
      </c>
      <c r="AK1312" s="11" t="n">
        <v>1.0681938396511386</v>
      </c>
      <c r="AL1312" s="11" t="n">
        <v>1.1009032095806692</v>
      </c>
      <c r="AM1312" s="11" t="n">
        <v>0.9723842404233307</v>
      </c>
      <c r="AN1312" s="11" t="n">
        <v>1.0479628921727455</v>
      </c>
      <c r="AO1312" s="11" t="n">
        <v>1.1194264600608297</v>
      </c>
      <c r="AP1312" s="11" t="n">
        <v>1.229857241762753</v>
      </c>
      <c r="AQ1312" s="11" t="n">
        <v>1.093434137389269</v>
      </c>
    </row>
    <row r="1313">
      <c r="B1313" s="12" t="s">
        <v>267</v>
      </c>
      <c r="C1313" s="11" t="n">
        <v>1.016365768992919</v>
      </c>
      <c r="D1313" s="11" t="n">
        <v>1.0585735141186385</v>
      </c>
      <c r="E1313" s="11" t="n">
        <v>1.0276924318416911</v>
      </c>
      <c r="F1313" s="11" t="n">
        <v>0.9252952806731733</v>
      </c>
      <c r="G1313" s="11" t="n">
        <v>0.984762275367773</v>
      </c>
      <c r="H1313" s="11" t="n">
        <v>0.9011838542528104</v>
      </c>
      <c r="I1313" s="11" t="n">
        <v>1.102563357023458</v>
      </c>
      <c r="J1313" s="11" t="n">
        <v>0.9948569250795043</v>
      </c>
      <c r="K1313" s="11" t="n">
        <v>1.006170831352617</v>
      </c>
      <c r="L1313" s="11" t="n">
        <v>1.0800216035352497</v>
      </c>
      <c r="M1313" s="11" t="n">
        <v>0.9905717315409182</v>
      </c>
      <c r="N1313" s="11" t="n">
        <v>0.9966604027849254</v>
      </c>
      <c r="O1313" s="11" t="n">
        <v>1.5540896237372956</v>
      </c>
      <c r="P1313" s="11" t="n">
        <v>1.1672049695856226</v>
      </c>
      <c r="Q1313" s="11" t="n">
        <v>1.2316364508778703</v>
      </c>
      <c r="R1313" s="11" t="n">
        <v>1.1904168626503142</v>
      </c>
      <c r="S1313" s="11" t="n">
        <v>1.1667057256895326</v>
      </c>
      <c r="T1313" s="11" t="n">
        <v>1.1006304194659644</v>
      </c>
      <c r="U1313" s="11" t="n">
        <v>0.966204692729599</v>
      </c>
      <c r="V1313" s="11" t="n">
        <v>1.2322842512583712</v>
      </c>
      <c r="W1313" s="11" t="n">
        <v>1.2017728534030674</v>
      </c>
      <c r="X1313" s="11" t="n">
        <v>1.1396064173573373</v>
      </c>
      <c r="Y1313" s="11" t="n">
        <v>1.0892610123679716</v>
      </c>
      <c r="Z1313" s="11" t="n">
        <v>1.0431813641814218</v>
      </c>
      <c r="AA1313" s="11" t="n">
        <v>1.181451578982272</v>
      </c>
      <c r="AB1313" s="11" t="n">
        <v>1.2893887336259342</v>
      </c>
      <c r="AC1313" s="11" t="n">
        <v>1.320731358429878</v>
      </c>
      <c r="AD1313" s="11" t="n">
        <v>1.145369987803564</v>
      </c>
      <c r="AE1313" s="11" t="n">
        <v>1.1394322948345161</v>
      </c>
      <c r="AF1313" s="11" t="n">
        <v>1.3562728653766112</v>
      </c>
      <c r="AG1313" s="11" t="n">
        <v>1.2702091954330255</v>
      </c>
      <c r="AH1313" s="11" t="n">
        <v>1.3503079236437998</v>
      </c>
      <c r="AI1313" s="11" t="n">
        <v>1.0819924077874339</v>
      </c>
      <c r="AJ1313" s="11" t="n">
        <v>1.0369589720231456</v>
      </c>
      <c r="AK1313" s="11" t="n">
        <v>1.0681938396511386</v>
      </c>
      <c r="AL1313" s="11" t="n">
        <v>1.1009032095806692</v>
      </c>
      <c r="AM1313" s="11" t="n">
        <v>0.9723842404233307</v>
      </c>
      <c r="AN1313" s="11" t="n">
        <v>1.0479628921727455</v>
      </c>
      <c r="AO1313" s="11" t="n">
        <v>1.1194264600608297</v>
      </c>
      <c r="AP1313" s="11" t="n">
        <v>1.229857241762753</v>
      </c>
      <c r="AQ1313" s="11" t="n">
        <v>1.093434137389269</v>
      </c>
    </row>
    <row r="1314">
      <c r="B1314" s="12" t="s">
        <v>268</v>
      </c>
      <c r="C1314" s="11" t="n">
        <v>-1.0501641556102619</v>
      </c>
      <c r="D1314" s="11" t="n">
        <v>0.02887018674868976</v>
      </c>
      <c r="E1314" s="11" t="n">
        <v>-0.1675585486698417</v>
      </c>
      <c r="F1314" s="11" t="n">
        <v>0.9252952806731733</v>
      </c>
      <c r="G1314" s="11" t="n">
        <v>-0.4439775682166574</v>
      </c>
      <c r="H1314" s="11" t="n">
        <v>-0.6113913991597499</v>
      </c>
      <c r="I1314" s="11" t="n">
        <v>-1.6490233298922283</v>
      </c>
      <c r="J1314" s="11" t="n">
        <v>-1.9017333057642223</v>
      </c>
      <c r="K1314" s="11" t="n">
        <v>-0.3696793789314725</v>
      </c>
      <c r="L1314" s="11" t="n">
        <v>1.0800216035352497</v>
      </c>
      <c r="M1314" s="11" t="n">
        <v>-0.4564067705052014</v>
      </c>
      <c r="N1314" s="11" t="n">
        <v>-0.2579591630737457</v>
      </c>
      <c r="O1314" s="11" t="n">
        <v>-0.5441764928543845</v>
      </c>
      <c r="P1314" s="11" t="n">
        <v>-0.8928516365283834</v>
      </c>
      <c r="Q1314" s="11" t="n">
        <v>1.2316364508778703</v>
      </c>
      <c r="R1314" s="11" t="n">
        <v>-1.0056970046528522</v>
      </c>
      <c r="S1314" s="11" t="n">
        <v>-0.12360448256659136</v>
      </c>
      <c r="T1314" s="11" t="n">
        <v>-0.0539524715424498</v>
      </c>
      <c r="U1314" s="11" t="n">
        <v>0.966204692729599</v>
      </c>
      <c r="V1314" s="11" t="n">
        <v>-0.9837563350381967</v>
      </c>
      <c r="W1314" s="11" t="n">
        <v>0.08844215804264936</v>
      </c>
      <c r="X1314" s="11" t="n">
        <v>1.1396064173573373</v>
      </c>
      <c r="Y1314" s="11" t="n">
        <v>1.0892610123679716</v>
      </c>
      <c r="Z1314" s="11" t="n">
        <v>-0.9862805624987991</v>
      </c>
      <c r="AA1314" s="11" t="n">
        <v>0.18801095854138328</v>
      </c>
      <c r="AB1314" s="11" t="n">
        <v>0.257877746725187</v>
      </c>
      <c r="AC1314" s="11" t="n">
        <v>0.14796575384899033</v>
      </c>
      <c r="AD1314" s="11" t="n">
        <v>-0.9187072954803307</v>
      </c>
      <c r="AE1314" s="11" t="n">
        <v>0.08156456774303461</v>
      </c>
      <c r="AF1314" s="11" t="n">
        <v>0.3178385426911198</v>
      </c>
      <c r="AG1314" s="11" t="n">
        <v>-0.7031103531888802</v>
      </c>
      <c r="AH1314" s="11" t="n">
        <v>0.34345811298256973</v>
      </c>
      <c r="AI1314" s="11" t="n">
        <v>-0.1902404233472412</v>
      </c>
      <c r="AJ1314" s="11" t="n">
        <v>-1.754351971536015</v>
      </c>
      <c r="AK1314" s="11" t="n">
        <v>-0.11012307625269453</v>
      </c>
      <c r="AL1314" s="11" t="n">
        <v>-0.1358069576123128</v>
      </c>
      <c r="AM1314" s="11" t="n">
        <v>0.9723842404233307</v>
      </c>
      <c r="AN1314" s="11" t="n">
        <v>1.0479628921727455</v>
      </c>
      <c r="AO1314" s="11" t="n">
        <v>0.01036505981537846</v>
      </c>
      <c r="AP1314" s="11" t="n">
        <v>0.11227996050063324</v>
      </c>
      <c r="AQ1314" s="11" t="n">
        <v>1.093434137389269</v>
      </c>
    </row>
    <row r="1315">
      <c r="B1315" s="12" t="s">
        <v>269</v>
      </c>
      <c r="C1315" s="11" t="n">
        <v>-0.016899193308671394</v>
      </c>
      <c r="D1315" s="11" t="n">
        <v>0.02887018674868976</v>
      </c>
      <c r="E1315" s="11" t="n">
        <v>-1.3628095291813747</v>
      </c>
      <c r="F1315" s="11" t="n">
        <v>-0.44031292666516514</v>
      </c>
      <c r="G1315" s="11" t="n">
        <v>-0.4439775682166574</v>
      </c>
      <c r="H1315" s="11" t="n">
        <v>-0.6113913991597499</v>
      </c>
      <c r="I1315" s="11" t="n">
        <v>-0.27322998643438506</v>
      </c>
      <c r="J1315" s="11" t="n">
        <v>0.9948569250795043</v>
      </c>
      <c r="K1315" s="11" t="n">
        <v>1.006170831352617</v>
      </c>
      <c r="L1315" s="11" t="n">
        <v>-0.29982689292172726</v>
      </c>
      <c r="M1315" s="11" t="n">
        <v>-0.4564067705052014</v>
      </c>
      <c r="N1315" s="11" t="n">
        <v>-0.2579591630737457</v>
      </c>
      <c r="O1315" s="11" t="n">
        <v>-0.5441764928543845</v>
      </c>
      <c r="P1315" s="11" t="n">
        <v>1.1672049695856226</v>
      </c>
      <c r="Q1315" s="11" t="n">
        <v>1.2316364508778703</v>
      </c>
      <c r="R1315" s="11" t="n">
        <v>0.09235992899873104</v>
      </c>
      <c r="S1315" s="11" t="n">
        <v>-1.413914690822715</v>
      </c>
      <c r="T1315" s="11" t="n">
        <v>-0.0539524715424498</v>
      </c>
      <c r="U1315" s="11" t="n">
        <v>-0.3101397779132042</v>
      </c>
      <c r="V1315" s="11" t="n">
        <v>0.12426395811008732</v>
      </c>
      <c r="W1315" s="11" t="n">
        <v>1.2017728534030674</v>
      </c>
      <c r="X1315" s="11" t="n">
        <v>0.028555058293692676</v>
      </c>
      <c r="Y1315" s="11" t="n">
        <v>0.08234154521140168</v>
      </c>
      <c r="Z1315" s="11" t="n">
        <v>0.028450400841311445</v>
      </c>
      <c r="AA1315" s="11" t="n">
        <v>-1.798870282340394</v>
      </c>
      <c r="AB1315" s="11" t="n">
        <v>0.257877746725187</v>
      </c>
      <c r="AC1315" s="11" t="n">
        <v>0.14796575384899033</v>
      </c>
      <c r="AD1315" s="11" t="n">
        <v>0.11333134616161657</v>
      </c>
      <c r="AE1315" s="11" t="n">
        <v>0.08156456774303461</v>
      </c>
      <c r="AF1315" s="11" t="n">
        <v>-1.7590301026798636</v>
      </c>
      <c r="AG1315" s="11" t="n">
        <v>-0.7031103531888802</v>
      </c>
      <c r="AH1315" s="11" t="n">
        <v>-0.6633916976786604</v>
      </c>
      <c r="AI1315" s="11" t="n">
        <v>-0.1902404233472412</v>
      </c>
      <c r="AJ1315" s="11" t="n">
        <v>-0.35869649975643464</v>
      </c>
      <c r="AK1315" s="11" t="n">
        <v>-1.2884399921565273</v>
      </c>
      <c r="AL1315" s="11" t="n">
        <v>-1.372517124805295</v>
      </c>
      <c r="AM1315" s="11" t="n">
        <v>-1.7126509524875433</v>
      </c>
      <c r="AN1315" s="11" t="n">
        <v>-0.298968392661894</v>
      </c>
      <c r="AO1315" s="11" t="n">
        <v>-1.0986963404300727</v>
      </c>
      <c r="AP1315" s="11" t="n">
        <v>-1.0052973207614864</v>
      </c>
      <c r="AQ1315" s="11" t="n">
        <v>-1.1088708546230013</v>
      </c>
    </row>
    <row r="1316">
      <c r="B1316" s="12" t="s">
        <v>270</v>
      </c>
      <c r="C1316" s="11" t="n">
        <v>-0.016899193308671394</v>
      </c>
      <c r="D1316" s="11" t="n">
        <v>1.0585735141186385</v>
      </c>
      <c r="E1316" s="11" t="n">
        <v>-0.1675585486698417</v>
      </c>
      <c r="F1316" s="11" t="n">
        <v>0.9252952806731733</v>
      </c>
      <c r="G1316" s="11" t="n">
        <v>-0.4439775682166574</v>
      </c>
      <c r="H1316" s="11" t="n">
        <v>-0.6113913991597499</v>
      </c>
      <c r="I1316" s="11" t="n">
        <v>-0.27322998643438506</v>
      </c>
      <c r="J1316" s="11" t="n">
        <v>-0.45343819034235905</v>
      </c>
      <c r="K1316" s="11" t="n">
        <v>1.006170831352617</v>
      </c>
      <c r="L1316" s="11" t="n">
        <v>-0.29982689292172726</v>
      </c>
      <c r="M1316" s="11" t="n">
        <v>0.9905717315409182</v>
      </c>
      <c r="N1316" s="11" t="n">
        <v>0.9966604027849254</v>
      </c>
      <c r="O1316" s="11" t="n">
        <v>-1.5933095511502247</v>
      </c>
      <c r="P1316" s="11" t="n">
        <v>0.13717666652861962</v>
      </c>
      <c r="Q1316" s="11" t="n">
        <v>1.2316364508778703</v>
      </c>
      <c r="R1316" s="11" t="n">
        <v>0.09235992899873104</v>
      </c>
      <c r="S1316" s="11" t="n">
        <v>1.1667057256895326</v>
      </c>
      <c r="T1316" s="11" t="n">
        <v>1.1006304194659644</v>
      </c>
      <c r="U1316" s="11" t="n">
        <v>-0.3101397779132042</v>
      </c>
      <c r="V1316" s="11" t="n">
        <v>1.2322842512583712</v>
      </c>
      <c r="W1316" s="11" t="n">
        <v>0.08844215804264936</v>
      </c>
      <c r="X1316" s="11" t="n">
        <v>1.1396064173573373</v>
      </c>
      <c r="Y1316" s="11" t="n">
        <v>0.08234154521140168</v>
      </c>
      <c r="Z1316" s="11" t="n">
        <v>-0.9862805624987991</v>
      </c>
      <c r="AA1316" s="11" t="n">
        <v>1.181451578982272</v>
      </c>
      <c r="AB1316" s="11" t="n">
        <v>0.257877746725187</v>
      </c>
      <c r="AC1316" s="11" t="n">
        <v>0.14796575384899033</v>
      </c>
      <c r="AD1316" s="11" t="n">
        <v>0.11333134616161657</v>
      </c>
      <c r="AE1316" s="11" t="n">
        <v>1.1394322948345161</v>
      </c>
      <c r="AF1316" s="11" t="n">
        <v>-0.7205957799943719</v>
      </c>
      <c r="AG1316" s="11" t="n">
        <v>-0.7031103531888802</v>
      </c>
      <c r="AH1316" s="11" t="n">
        <v>-0.6633916976786604</v>
      </c>
      <c r="AI1316" s="11" t="n">
        <v>-0.1902404233472412</v>
      </c>
      <c r="AJ1316" s="11" t="n">
        <v>1.0369589720231456</v>
      </c>
      <c r="AK1316" s="11" t="n">
        <v>-1.2884399921565273</v>
      </c>
      <c r="AL1316" s="11" t="n">
        <v>-1.372517124805295</v>
      </c>
      <c r="AM1316" s="11" t="n">
        <v>-0.3701333560321062</v>
      </c>
      <c r="AN1316" s="11" t="n">
        <v>-0.298968392661894</v>
      </c>
      <c r="AO1316" s="11" t="n">
        <v>1.1194264600608297</v>
      </c>
      <c r="AP1316" s="11" t="n">
        <v>1.229857241762753</v>
      </c>
      <c r="AQ1316" s="11" t="n">
        <v>-0.0077183586168659965</v>
      </c>
    </row>
    <row r="1317">
      <c r="B1317" s="12" t="s">
        <v>271</v>
      </c>
      <c r="C1317" s="11" t="n">
        <v>1.016365768992919</v>
      </c>
      <c r="D1317" s="11" t="n">
        <v>1.0585735141186385</v>
      </c>
      <c r="E1317" s="11" t="n">
        <v>-0.1675585486698417</v>
      </c>
      <c r="F1317" s="11" t="n">
        <v>-0.44031292666516514</v>
      </c>
      <c r="G1317" s="11" t="n">
        <v>0.984762275367773</v>
      </c>
      <c r="H1317" s="11" t="n">
        <v>-2.1239666525723107</v>
      </c>
      <c r="I1317" s="11" t="n">
        <v>-1.6490233298922283</v>
      </c>
      <c r="J1317" s="11" t="n">
        <v>-0.45343819034235905</v>
      </c>
      <c r="K1317" s="11" t="n">
        <v>-0.3696793789314725</v>
      </c>
      <c r="L1317" s="11" t="n">
        <v>-0.29982689292172726</v>
      </c>
      <c r="M1317" s="11" t="n">
        <v>-0.4564067705052014</v>
      </c>
      <c r="N1317" s="11" t="n">
        <v>0.9966604027849254</v>
      </c>
      <c r="O1317" s="11" t="n">
        <v>0.5049565654414557</v>
      </c>
      <c r="P1317" s="11" t="n">
        <v>1.1672049695856226</v>
      </c>
      <c r="Q1317" s="11" t="n">
        <v>1.2316364508778703</v>
      </c>
      <c r="R1317" s="11" t="n">
        <v>0.09235992899873104</v>
      </c>
      <c r="S1317" s="11" t="n">
        <v>-0.12360448256659136</v>
      </c>
      <c r="T1317" s="11" t="n">
        <v>1.1006304194659644</v>
      </c>
      <c r="U1317" s="11" t="n">
        <v>0.966204692729599</v>
      </c>
      <c r="V1317" s="11" t="n">
        <v>0.12426395811008732</v>
      </c>
      <c r="W1317" s="11" t="n">
        <v>0.08844215804264936</v>
      </c>
      <c r="X1317" s="11" t="n">
        <v>0.028555058293692676</v>
      </c>
      <c r="Y1317" s="11" t="n">
        <v>-0.924577921945168</v>
      </c>
      <c r="Z1317" s="11" t="n">
        <v>0.028450400841311445</v>
      </c>
      <c r="AA1317" s="11" t="n">
        <v>-0.8054296618995054</v>
      </c>
      <c r="AB1317" s="11" t="n">
        <v>0.257877746725187</v>
      </c>
      <c r="AC1317" s="11" t="n">
        <v>1.320731358429878</v>
      </c>
      <c r="AD1317" s="11" t="n">
        <v>0.11333134616161657</v>
      </c>
      <c r="AE1317" s="11" t="n">
        <v>0.08156456774303461</v>
      </c>
      <c r="AF1317" s="11" t="n">
        <v>0.3178385426911198</v>
      </c>
      <c r="AG1317" s="11" t="n">
        <v>-0.7031103531888802</v>
      </c>
      <c r="AH1317" s="11" t="n">
        <v>-0.6633916976786604</v>
      </c>
      <c r="AI1317" s="11" t="n">
        <v>-0.1902404233472412</v>
      </c>
      <c r="AJ1317" s="11" t="n">
        <v>-0.35869649975643464</v>
      </c>
      <c r="AK1317" s="11" t="n">
        <v>-0.11012307625269453</v>
      </c>
      <c r="AL1317" s="11" t="n">
        <v>1.1009032095806692</v>
      </c>
      <c r="AM1317" s="11" t="n">
        <v>0.9723842404233307</v>
      </c>
      <c r="AN1317" s="11" t="n">
        <v>1.0479628921727455</v>
      </c>
      <c r="AO1317" s="11" t="n">
        <v>1.1194264600608297</v>
      </c>
      <c r="AP1317" s="11" t="n">
        <v>0.11227996050063324</v>
      </c>
      <c r="AQ1317" s="11" t="n">
        <v>-0.0077183586168659965</v>
      </c>
    </row>
    <row r="1318">
      <c r="B1318" s="12" t="s">
        <v>272</v>
      </c>
      <c r="C1318" s="11" t="n">
        <v>-0.016899193308671394</v>
      </c>
      <c r="D1318" s="11" t="n">
        <v>1.0585735141186385</v>
      </c>
      <c r="E1318" s="11" t="n">
        <v>-1.3628095291813747</v>
      </c>
      <c r="F1318" s="11" t="n">
        <v>-3.171529341341842</v>
      </c>
      <c r="G1318" s="11" t="n">
        <v>-3.3014572553855186</v>
      </c>
      <c r="H1318" s="11" t="n">
        <v>-0.6113913991597499</v>
      </c>
      <c r="I1318" s="11" t="n">
        <v>1.102563357023458</v>
      </c>
      <c r="J1318" s="11" t="n">
        <v>0.9948569250795043</v>
      </c>
      <c r="K1318" s="11" t="n">
        <v>1.006170831352617</v>
      </c>
      <c r="L1318" s="11" t="n">
        <v>-1.6796753893787042</v>
      </c>
      <c r="M1318" s="11" t="n">
        <v>-3.3503637745974406</v>
      </c>
      <c r="N1318" s="11" t="n">
        <v>-2.767198294791088</v>
      </c>
      <c r="O1318" s="11" t="n">
        <v>0.5049565654414557</v>
      </c>
      <c r="P1318" s="11" t="n">
        <v>1.1672049695856226</v>
      </c>
      <c r="Q1318" s="11" t="n">
        <v>1.2316364508778703</v>
      </c>
      <c r="R1318" s="11" t="n">
        <v>0.09235992899873104</v>
      </c>
      <c r="S1318" s="11" t="n">
        <v>-1.413914690822715</v>
      </c>
      <c r="T1318" s="11" t="n">
        <v>-2.363118253559278</v>
      </c>
      <c r="U1318" s="11" t="n">
        <v>-1.5864842485560073</v>
      </c>
      <c r="V1318" s="11" t="n">
        <v>-0.9837563350381967</v>
      </c>
      <c r="W1318" s="11" t="n">
        <v>1.2017728534030674</v>
      </c>
      <c r="X1318" s="11" t="n">
        <v>0.028555058293692676</v>
      </c>
      <c r="Y1318" s="11" t="n">
        <v>0.08234154521140168</v>
      </c>
      <c r="Z1318" s="11" t="n">
        <v>0.028450400841311445</v>
      </c>
      <c r="AA1318" s="11" t="n">
        <v>1.181451578982272</v>
      </c>
      <c r="AB1318" s="11" t="n">
        <v>0.257877746725187</v>
      </c>
      <c r="AC1318" s="11" t="n">
        <v>-1.0247998507318974</v>
      </c>
      <c r="AD1318" s="11" t="n">
        <v>-0.9187072954803307</v>
      </c>
      <c r="AE1318" s="11" t="n">
        <v>-2.0341708864399286</v>
      </c>
      <c r="AF1318" s="11" t="n">
        <v>0.3178385426911198</v>
      </c>
      <c r="AG1318" s="11" t="n">
        <v>1.2702091954330255</v>
      </c>
      <c r="AH1318" s="11" t="n">
        <v>0.34345811298256973</v>
      </c>
      <c r="AI1318" s="11" t="n">
        <v>-1.4624732544819161</v>
      </c>
      <c r="AJ1318" s="11" t="n">
        <v>-3.150007443315595</v>
      </c>
      <c r="AK1318" s="11" t="n">
        <v>-1.2884399921565273</v>
      </c>
      <c r="AL1318" s="11" t="n">
        <v>-2.609227291998277</v>
      </c>
      <c r="AM1318" s="11" t="n">
        <v>-1.7126509524875433</v>
      </c>
      <c r="AN1318" s="11" t="n">
        <v>-1.6458996774965333</v>
      </c>
      <c r="AO1318" s="11" t="n">
        <v>-2.2077577406755236</v>
      </c>
      <c r="AP1318" s="11" t="n">
        <v>-1.0052973207614864</v>
      </c>
      <c r="AQ1318" s="11" t="n">
        <v>-2.2100233506291365</v>
      </c>
    </row>
    <row r="1319">
      <c r="B1319" s="12" t="s">
        <v>273</v>
      </c>
      <c r="C1319" s="11" t="n">
        <v>-1.0501641556102619</v>
      </c>
      <c r="D1319" s="11" t="n">
        <v>1.0585735141186385</v>
      </c>
      <c r="E1319" s="11" t="n">
        <v>-0.1675585486698417</v>
      </c>
      <c r="F1319" s="11" t="n">
        <v>-0.44031292666516514</v>
      </c>
      <c r="G1319" s="11" t="n">
        <v>-0.4439775682166574</v>
      </c>
      <c r="H1319" s="11" t="n">
        <v>0.9011838542528104</v>
      </c>
      <c r="I1319" s="11" t="n">
        <v>-0.27322998643438506</v>
      </c>
      <c r="J1319" s="11" t="n">
        <v>0.9948569250795043</v>
      </c>
      <c r="K1319" s="11" t="n">
        <v>1.006170831352617</v>
      </c>
      <c r="L1319" s="11" t="n">
        <v>1.0800216035352497</v>
      </c>
      <c r="M1319" s="11" t="n">
        <v>0.9905717315409182</v>
      </c>
      <c r="N1319" s="11" t="n">
        <v>-0.2579591630737457</v>
      </c>
      <c r="O1319" s="11" t="n">
        <v>0.5049565654414557</v>
      </c>
      <c r="P1319" s="11" t="n">
        <v>-0.8928516365283834</v>
      </c>
      <c r="Q1319" s="11" t="n">
        <v>-0.9243570091455593</v>
      </c>
      <c r="R1319" s="11" t="n">
        <v>1.1904168626503142</v>
      </c>
      <c r="S1319" s="11" t="n">
        <v>1.1667057256895326</v>
      </c>
      <c r="T1319" s="11" t="n">
        <v>-0.0539524715424498</v>
      </c>
      <c r="U1319" s="11" t="n">
        <v>0.966204692729599</v>
      </c>
      <c r="V1319" s="11" t="n">
        <v>1.2322842512583712</v>
      </c>
      <c r="W1319" s="11" t="n">
        <v>-1.0248885373177685</v>
      </c>
      <c r="X1319" s="11" t="n">
        <v>0.028555058293692676</v>
      </c>
      <c r="Y1319" s="11" t="n">
        <v>0.08234154521140168</v>
      </c>
      <c r="Z1319" s="11" t="n">
        <v>-0.9862805624987991</v>
      </c>
      <c r="AA1319" s="11" t="n">
        <v>-0.8054296618995054</v>
      </c>
      <c r="AB1319" s="11" t="n">
        <v>-0.7736332401755603</v>
      </c>
      <c r="AC1319" s="11" t="n">
        <v>-1.0247998507318974</v>
      </c>
      <c r="AD1319" s="11" t="n">
        <v>-0.9187072954803307</v>
      </c>
      <c r="AE1319" s="11" t="n">
        <v>-2.0341708864399286</v>
      </c>
      <c r="AF1319" s="11" t="n">
        <v>-0.7205957799943719</v>
      </c>
      <c r="AG1319" s="11" t="n">
        <v>-0.7031103531888802</v>
      </c>
      <c r="AH1319" s="11" t="n">
        <v>-0.6633916976786604</v>
      </c>
      <c r="AI1319" s="11" t="n">
        <v>-0.1902404233472412</v>
      </c>
      <c r="AJ1319" s="11" t="n">
        <v>-0.35869649975643464</v>
      </c>
      <c r="AK1319" s="11" t="n">
        <v>-0.11012307625269453</v>
      </c>
      <c r="AL1319" s="11" t="n">
        <v>-0.1358069576123128</v>
      </c>
      <c r="AM1319" s="11" t="n">
        <v>-0.3701333560321062</v>
      </c>
      <c r="AN1319" s="11" t="n">
        <v>1.0479628921727455</v>
      </c>
      <c r="AO1319" s="11" t="n">
        <v>1.1194264600608297</v>
      </c>
      <c r="AP1319" s="11" t="n">
        <v>1.229857241762753</v>
      </c>
      <c r="AQ1319" s="11" t="n">
        <v>1.093434137389269</v>
      </c>
    </row>
    <row r="1320">
      <c r="B1320" s="12" t="s">
        <v>274</v>
      </c>
      <c r="C1320" s="11" t="n">
        <v>-2.083429117911852</v>
      </c>
      <c r="D1320" s="11" t="n">
        <v>-2.030536467991208</v>
      </c>
      <c r="E1320" s="11" t="n">
        <v>-1.3628095291813747</v>
      </c>
      <c r="F1320" s="11" t="n">
        <v>0.9252952806731733</v>
      </c>
      <c r="G1320" s="11" t="n">
        <v>0.984762275367773</v>
      </c>
      <c r="H1320" s="11" t="n">
        <v>-2.1239666525723107</v>
      </c>
      <c r="I1320" s="11" t="n">
        <v>-1.6490233298922283</v>
      </c>
      <c r="J1320" s="11" t="n">
        <v>-1.9017333057642223</v>
      </c>
      <c r="K1320" s="11" t="n">
        <v>-1.7455295892155622</v>
      </c>
      <c r="L1320" s="11" t="n">
        <v>-0.29982689292172726</v>
      </c>
      <c r="M1320" s="11" t="n">
        <v>0.9905717315409182</v>
      </c>
      <c r="N1320" s="11" t="n">
        <v>0.9966604027849254</v>
      </c>
      <c r="O1320" s="11" t="n">
        <v>-0.5441764928543845</v>
      </c>
      <c r="P1320" s="11" t="n">
        <v>-0.8928516365283834</v>
      </c>
      <c r="Q1320" s="11" t="n">
        <v>0.15363972086615546</v>
      </c>
      <c r="R1320" s="11" t="n">
        <v>-1.0056970046528522</v>
      </c>
      <c r="S1320" s="11" t="n">
        <v>-0.12360448256659136</v>
      </c>
      <c r="T1320" s="11" t="n">
        <v>-0.0539524715424498</v>
      </c>
      <c r="U1320" s="11" t="n">
        <v>-0.3101397779132042</v>
      </c>
      <c r="V1320" s="11" t="n">
        <v>-0.9837563350381967</v>
      </c>
      <c r="W1320" s="11" t="n">
        <v>0.08844215804264936</v>
      </c>
      <c r="X1320" s="11" t="n">
        <v>1.1396064173573373</v>
      </c>
      <c r="Y1320" s="11" t="n">
        <v>1.0892610123679716</v>
      </c>
      <c r="Z1320" s="11" t="n">
        <v>0.028450400841311445</v>
      </c>
      <c r="AA1320" s="11" t="n">
        <v>0.18801095854138328</v>
      </c>
      <c r="AB1320" s="11" t="n">
        <v>0.257877746725187</v>
      </c>
      <c r="AC1320" s="11" t="n">
        <v>-1.0247998507318974</v>
      </c>
      <c r="AD1320" s="11" t="n">
        <v>-0.9187072954803307</v>
      </c>
      <c r="AE1320" s="11" t="n">
        <v>-0.9763031593484469</v>
      </c>
      <c r="AF1320" s="11" t="n">
        <v>0.3178385426911198</v>
      </c>
      <c r="AG1320" s="11" t="n">
        <v>1.2702091954330255</v>
      </c>
      <c r="AH1320" s="11" t="n">
        <v>0.34345811298256973</v>
      </c>
      <c r="AI1320" s="11" t="n">
        <v>-0.1902404233472412</v>
      </c>
      <c r="AJ1320" s="11" t="n">
        <v>-0.35869649975643464</v>
      </c>
      <c r="AK1320" s="11" t="n">
        <v>-0.11012307625269453</v>
      </c>
      <c r="AL1320" s="11" t="n">
        <v>-1.372517124805295</v>
      </c>
      <c r="AM1320" s="11" t="n">
        <v>-0.3701333560321062</v>
      </c>
      <c r="AN1320" s="11" t="n">
        <v>-0.298968392661894</v>
      </c>
      <c r="AO1320" s="11" t="n">
        <v>0.01036505981537846</v>
      </c>
      <c r="AP1320" s="11" t="n">
        <v>0.11227996050063324</v>
      </c>
      <c r="AQ1320" s="11" t="n">
        <v>-0.0077183586168659965</v>
      </c>
    </row>
    <row r="1321">
      <c r="B1321" s="12" t="s">
        <v>275</v>
      </c>
      <c r="C1321" s="11" t="n">
        <v>-1.0501641556102619</v>
      </c>
      <c r="D1321" s="11" t="n">
        <v>0.02887018674868976</v>
      </c>
      <c r="E1321" s="11" t="n">
        <v>-2.558060509692907</v>
      </c>
      <c r="F1321" s="11" t="n">
        <v>0.9252952806731733</v>
      </c>
      <c r="G1321" s="11" t="n">
        <v>-3.3014572553855186</v>
      </c>
      <c r="H1321" s="11" t="n">
        <v>-0.6113913991597499</v>
      </c>
      <c r="I1321" s="11" t="n">
        <v>-1.6490233298922283</v>
      </c>
      <c r="J1321" s="11" t="n">
        <v>-3.350028421186086</v>
      </c>
      <c r="K1321" s="11" t="n">
        <v>1.006170831352617</v>
      </c>
      <c r="L1321" s="11" t="n">
        <v>1.0800216035352497</v>
      </c>
      <c r="M1321" s="11" t="n">
        <v>0.9905717315409182</v>
      </c>
      <c r="N1321" s="11" t="n">
        <v>0.9966604027849254</v>
      </c>
      <c r="O1321" s="11" t="n">
        <v>0.5049565654414557</v>
      </c>
      <c r="P1321" s="11" t="n">
        <v>-0.8928516365283834</v>
      </c>
      <c r="Q1321" s="11" t="n">
        <v>-2.002353739157274</v>
      </c>
      <c r="R1321" s="11" t="n">
        <v>1.1904168626503142</v>
      </c>
      <c r="S1321" s="11" t="n">
        <v>-1.413914690822715</v>
      </c>
      <c r="T1321" s="11" t="n">
        <v>-0.0539524715424498</v>
      </c>
      <c r="U1321" s="11" t="n">
        <v>0.966204692729599</v>
      </c>
      <c r="V1321" s="11" t="n">
        <v>-0.9837563350381967</v>
      </c>
      <c r="W1321" s="11" t="n">
        <v>-1.0248885373177685</v>
      </c>
      <c r="X1321" s="11" t="n">
        <v>-2.1935476598335963</v>
      </c>
      <c r="Y1321" s="11" t="n">
        <v>-1.9314973891017377</v>
      </c>
      <c r="Z1321" s="11" t="n">
        <v>-0.9862805624987991</v>
      </c>
      <c r="AA1321" s="11" t="n">
        <v>0.18801095854138328</v>
      </c>
      <c r="AB1321" s="11" t="n">
        <v>-1.8051442270763074</v>
      </c>
      <c r="AC1321" s="11" t="n">
        <v>-1.0247998507318974</v>
      </c>
      <c r="AD1321" s="11" t="n">
        <v>-0.9187072954803307</v>
      </c>
      <c r="AE1321" s="11" t="n">
        <v>0.08156456774303461</v>
      </c>
      <c r="AF1321" s="11" t="n">
        <v>0.3178385426911198</v>
      </c>
      <c r="AG1321" s="11" t="n">
        <v>0.28354942112207265</v>
      </c>
      <c r="AH1321" s="11" t="n">
        <v>0.34345811298256973</v>
      </c>
      <c r="AI1321" s="11" t="n">
        <v>-0.1902404233472412</v>
      </c>
      <c r="AJ1321" s="11" t="n">
        <v>-1.754351971536015</v>
      </c>
      <c r="AK1321" s="11" t="n">
        <v>-2.4667569080603604</v>
      </c>
      <c r="AL1321" s="11" t="n">
        <v>-0.1358069576123128</v>
      </c>
      <c r="AM1321" s="11" t="n">
        <v>-0.3701333560321062</v>
      </c>
      <c r="AN1321" s="11" t="n">
        <v>-1.6458996774965333</v>
      </c>
      <c r="AO1321" s="11" t="n">
        <v>1.1194264600608297</v>
      </c>
      <c r="AP1321" s="11" t="n">
        <v>-2.1228746020236064</v>
      </c>
      <c r="AQ1321" s="11" t="n">
        <v>-0.0077183586168659965</v>
      </c>
    </row>
    <row r="1322">
      <c r="B1322" s="12" t="s">
        <v>276</v>
      </c>
      <c r="C1322" s="11" t="n">
        <v>1.016365768992919</v>
      </c>
      <c r="D1322" s="11" t="n">
        <v>0.02887018674868976</v>
      </c>
      <c r="E1322" s="11" t="n">
        <v>1.0276924318416911</v>
      </c>
      <c r="F1322" s="11" t="n">
        <v>-0.44031292666516514</v>
      </c>
      <c r="G1322" s="11" t="n">
        <v>0.984762275367773</v>
      </c>
      <c r="H1322" s="11" t="n">
        <v>0.9011838542528104</v>
      </c>
      <c r="I1322" s="11" t="n">
        <v>-0.27322998643438506</v>
      </c>
      <c r="J1322" s="11" t="n">
        <v>0.9948569250795043</v>
      </c>
      <c r="K1322" s="11" t="n">
        <v>1.006170831352617</v>
      </c>
      <c r="L1322" s="11" t="n">
        <v>1.0800216035352497</v>
      </c>
      <c r="M1322" s="11" t="n">
        <v>-0.4564067705052014</v>
      </c>
      <c r="N1322" s="11" t="n">
        <v>0.9966604027849254</v>
      </c>
      <c r="O1322" s="11" t="n">
        <v>1.5540896237372956</v>
      </c>
      <c r="P1322" s="11" t="n">
        <v>1.1672049695856226</v>
      </c>
      <c r="Q1322" s="11" t="n">
        <v>1.2316364508778703</v>
      </c>
      <c r="R1322" s="11" t="n">
        <v>0.09235992899873104</v>
      </c>
      <c r="S1322" s="11" t="n">
        <v>-0.12360448256659136</v>
      </c>
      <c r="T1322" s="11" t="n">
        <v>1.1006304194659644</v>
      </c>
      <c r="U1322" s="11" t="n">
        <v>-1.5864842485560073</v>
      </c>
      <c r="V1322" s="11" t="n">
        <v>1.2322842512583712</v>
      </c>
      <c r="W1322" s="11" t="n">
        <v>1.2017728534030674</v>
      </c>
      <c r="X1322" s="11" t="n">
        <v>0.028555058293692676</v>
      </c>
      <c r="Y1322" s="11" t="n">
        <v>1.0892610123679716</v>
      </c>
      <c r="Z1322" s="11" t="n">
        <v>1.0431813641814218</v>
      </c>
      <c r="AA1322" s="11" t="n">
        <v>1.181451578982272</v>
      </c>
      <c r="AB1322" s="11" t="n">
        <v>1.2893887336259342</v>
      </c>
      <c r="AC1322" s="11" t="n">
        <v>-1.0247998507318974</v>
      </c>
      <c r="AD1322" s="11" t="n">
        <v>1.145369987803564</v>
      </c>
      <c r="AE1322" s="11" t="n">
        <v>0.08156456774303461</v>
      </c>
      <c r="AF1322" s="11" t="n">
        <v>1.3562728653766112</v>
      </c>
      <c r="AG1322" s="11" t="n">
        <v>0.28354942112207265</v>
      </c>
      <c r="AH1322" s="11" t="n">
        <v>0.34345811298256973</v>
      </c>
      <c r="AI1322" s="11" t="n">
        <v>1.0819924077874339</v>
      </c>
      <c r="AJ1322" s="11" t="n">
        <v>-0.35869649975643464</v>
      </c>
      <c r="AK1322" s="11" t="n">
        <v>1.0681938396511386</v>
      </c>
      <c r="AL1322" s="11" t="n">
        <v>1.1009032095806692</v>
      </c>
      <c r="AM1322" s="11" t="n">
        <v>-0.3701333560321062</v>
      </c>
      <c r="AN1322" s="11" t="n">
        <v>1.0479628921727455</v>
      </c>
      <c r="AO1322" s="11" t="n">
        <v>0.01036505981537846</v>
      </c>
      <c r="AP1322" s="11" t="n">
        <v>0.11227996050063324</v>
      </c>
      <c r="AQ1322" s="11" t="n">
        <v>1.093434137389269</v>
      </c>
    </row>
    <row r="1323">
      <c r="B1323" s="12" t="s">
        <v>277</v>
      </c>
      <c r="C1323" s="11" t="n">
        <v>1.016365768992919</v>
      </c>
      <c r="D1323" s="11" t="n">
        <v>0.02887018674868976</v>
      </c>
      <c r="E1323" s="11" t="n">
        <v>1.0276924318416911</v>
      </c>
      <c r="F1323" s="11" t="n">
        <v>-0.44031292666516514</v>
      </c>
      <c r="G1323" s="11" t="n">
        <v>0.984762275367773</v>
      </c>
      <c r="H1323" s="11" t="n">
        <v>-0.6113913991597499</v>
      </c>
      <c r="I1323" s="11" t="n">
        <v>1.102563357023458</v>
      </c>
      <c r="J1323" s="11" t="n">
        <v>-0.45343819034235905</v>
      </c>
      <c r="K1323" s="11" t="n">
        <v>1.006170831352617</v>
      </c>
      <c r="L1323" s="11" t="n">
        <v>1.0800216035352497</v>
      </c>
      <c r="M1323" s="11" t="n">
        <v>0.9905717315409182</v>
      </c>
      <c r="N1323" s="11" t="n">
        <v>0.9966604027849254</v>
      </c>
      <c r="O1323" s="11" t="n">
        <v>1.5540896237372956</v>
      </c>
      <c r="P1323" s="11" t="n">
        <v>1.1672049695856226</v>
      </c>
      <c r="Q1323" s="11" t="n">
        <v>1.2316364508778703</v>
      </c>
      <c r="R1323" s="11" t="n">
        <v>0.09235992899873104</v>
      </c>
      <c r="S1323" s="11" t="n">
        <v>-0.12360448256659136</v>
      </c>
      <c r="T1323" s="11" t="n">
        <v>1.1006304194659644</v>
      </c>
      <c r="U1323" s="11" t="n">
        <v>0.966204692729599</v>
      </c>
      <c r="V1323" s="11" t="n">
        <v>0.12426395811008732</v>
      </c>
      <c r="W1323" s="11" t="n">
        <v>0.08844215804264936</v>
      </c>
      <c r="X1323" s="11" t="n">
        <v>0.028555058293692676</v>
      </c>
      <c r="Y1323" s="11" t="n">
        <v>1.0892610123679716</v>
      </c>
      <c r="Z1323" s="11" t="n">
        <v>1.0431813641814218</v>
      </c>
      <c r="AA1323" s="11" t="n">
        <v>1.181451578982272</v>
      </c>
      <c r="AB1323" s="11" t="n">
        <v>1.2893887336259342</v>
      </c>
      <c r="AC1323" s="11" t="n">
        <v>0.14796575384899033</v>
      </c>
      <c r="AD1323" s="11" t="n">
        <v>1.145369987803564</v>
      </c>
      <c r="AE1323" s="11" t="n">
        <v>1.1394322948345161</v>
      </c>
      <c r="AF1323" s="11" t="n">
        <v>1.3562728653766112</v>
      </c>
      <c r="AG1323" s="11" t="n">
        <v>1.2702091954330255</v>
      </c>
      <c r="AH1323" s="11" t="n">
        <v>0.34345811298256973</v>
      </c>
      <c r="AI1323" s="11" t="n">
        <v>1.0819924077874339</v>
      </c>
      <c r="AJ1323" s="11" t="n">
        <v>1.0369589720231456</v>
      </c>
      <c r="AK1323" s="11" t="n">
        <v>-0.11012307625269453</v>
      </c>
      <c r="AL1323" s="11" t="n">
        <v>1.1009032095806692</v>
      </c>
      <c r="AM1323" s="11" t="n">
        <v>-0.3701333560321062</v>
      </c>
      <c r="AN1323" s="11" t="n">
        <v>1.0479628921727455</v>
      </c>
      <c r="AO1323" s="11" t="n">
        <v>1.1194264600608297</v>
      </c>
      <c r="AP1323" s="11" t="n">
        <v>0.11227996050063324</v>
      </c>
      <c r="AQ1323" s="11" t="n">
        <v>1.093434137389269</v>
      </c>
    </row>
    <row r="1324">
      <c r="B1324" s="12" t="s">
        <v>278</v>
      </c>
      <c r="C1324" s="11" t="n">
        <v>1.016365768992919</v>
      </c>
      <c r="D1324" s="11" t="n">
        <v>-1.0008331406212592</v>
      </c>
      <c r="E1324" s="11" t="n">
        <v>-1.3628095291813747</v>
      </c>
      <c r="F1324" s="11" t="n">
        <v>-3.171529341341842</v>
      </c>
      <c r="G1324" s="11" t="n">
        <v>-1.8727174118010879</v>
      </c>
      <c r="H1324" s="11" t="n">
        <v>0.9011838542528104</v>
      </c>
      <c r="I1324" s="11" t="n">
        <v>1.102563357023458</v>
      </c>
      <c r="J1324" s="11" t="n">
        <v>0.9948569250795043</v>
      </c>
      <c r="K1324" s="11" t="n">
        <v>1.006170831352617</v>
      </c>
      <c r="L1324" s="11" t="n">
        <v>-1.6796753893787042</v>
      </c>
      <c r="M1324" s="11" t="n">
        <v>-0.4564067705052014</v>
      </c>
      <c r="N1324" s="11" t="n">
        <v>-1.5125787289324168</v>
      </c>
      <c r="O1324" s="11" t="n">
        <v>-0.5441764928543845</v>
      </c>
      <c r="P1324" s="11" t="n">
        <v>-0.8928516365283834</v>
      </c>
      <c r="Q1324" s="11" t="n">
        <v>-2.002353739157274</v>
      </c>
      <c r="R1324" s="11" t="n">
        <v>0.09235992899873104</v>
      </c>
      <c r="S1324" s="11" t="n">
        <v>-2.704224899078839</v>
      </c>
      <c r="T1324" s="11" t="n">
        <v>-2.363118253559278</v>
      </c>
      <c r="U1324" s="11" t="n">
        <v>-2.8628287191988107</v>
      </c>
      <c r="V1324" s="11" t="n">
        <v>-2.0917766281864805</v>
      </c>
      <c r="W1324" s="11" t="n">
        <v>1.2017728534030674</v>
      </c>
      <c r="X1324" s="11" t="n">
        <v>1.1396064173573373</v>
      </c>
      <c r="Y1324" s="11" t="n">
        <v>1.0892610123679716</v>
      </c>
      <c r="Z1324" s="11" t="n">
        <v>0.028450400841311445</v>
      </c>
      <c r="AA1324" s="11" t="n">
        <v>0.18801095854138328</v>
      </c>
      <c r="AB1324" s="11" t="n">
        <v>0.257877746725187</v>
      </c>
      <c r="AC1324" s="11" t="n">
        <v>-1.0247998507318974</v>
      </c>
      <c r="AD1324" s="11" t="n">
        <v>-0.9187072954803307</v>
      </c>
      <c r="AE1324" s="11" t="n">
        <v>-2.0341708864399286</v>
      </c>
      <c r="AF1324" s="11" t="n">
        <v>-0.7205957799943719</v>
      </c>
      <c r="AG1324" s="11" t="n">
        <v>0.28354942112207265</v>
      </c>
      <c r="AH1324" s="11" t="n">
        <v>-0.6633916976786604</v>
      </c>
      <c r="AI1324" s="11" t="n">
        <v>-2.734706085616591</v>
      </c>
      <c r="AJ1324" s="11" t="n">
        <v>-0.35869649975643464</v>
      </c>
      <c r="AK1324" s="11" t="n">
        <v>-2.4667569080603604</v>
      </c>
      <c r="AL1324" s="11" t="n">
        <v>-2.609227291998277</v>
      </c>
      <c r="AM1324" s="11" t="n">
        <v>-0.3701333560321062</v>
      </c>
      <c r="AN1324" s="11" t="n">
        <v>-2.9928309623311726</v>
      </c>
      <c r="AO1324" s="11" t="n">
        <v>-2.2077577406755236</v>
      </c>
      <c r="AP1324" s="11" t="n">
        <v>-2.1228746020236064</v>
      </c>
      <c r="AQ1324" s="11" t="n">
        <v>-2.2100233506291365</v>
      </c>
    </row>
    <row r="1325">
      <c r="B1325" s="12" t="s">
        <v>279</v>
      </c>
      <c r="C1325" s="11" t="n">
        <v>-0.016899193308671394</v>
      </c>
      <c r="D1325" s="11" t="n">
        <v>-2.030536467991208</v>
      </c>
      <c r="E1325" s="11" t="n">
        <v>-1.3628095291813747</v>
      </c>
      <c r="F1325" s="11" t="n">
        <v>0.9252952806731733</v>
      </c>
      <c r="G1325" s="11" t="n">
        <v>0.984762275367773</v>
      </c>
      <c r="H1325" s="11" t="n">
        <v>0.9011838542528104</v>
      </c>
      <c r="I1325" s="11" t="n">
        <v>1.102563357023458</v>
      </c>
      <c r="J1325" s="11" t="n">
        <v>0.9948569250795043</v>
      </c>
      <c r="K1325" s="11" t="n">
        <v>1.006170831352617</v>
      </c>
      <c r="L1325" s="11" t="n">
        <v>1.0800216035352497</v>
      </c>
      <c r="M1325" s="11" t="n">
        <v>-0.4564067705052014</v>
      </c>
      <c r="N1325" s="11" t="n">
        <v>-1.5125787289324168</v>
      </c>
      <c r="O1325" s="11" t="n">
        <v>1.5540896237372956</v>
      </c>
      <c r="P1325" s="11" t="n">
        <v>0.13717666652861962</v>
      </c>
      <c r="Q1325" s="11" t="n">
        <v>0.15363972086615546</v>
      </c>
      <c r="R1325" s="11" t="n">
        <v>0.09235992899873104</v>
      </c>
      <c r="S1325" s="11" t="n">
        <v>-0.12360448256659136</v>
      </c>
      <c r="T1325" s="11" t="n">
        <v>-1.208535362550864</v>
      </c>
      <c r="U1325" s="11" t="n">
        <v>0.966204692729599</v>
      </c>
      <c r="V1325" s="11" t="n">
        <v>0.12426395811008732</v>
      </c>
      <c r="W1325" s="11" t="n">
        <v>0.08844215804264936</v>
      </c>
      <c r="X1325" s="11" t="n">
        <v>0.028555058293692676</v>
      </c>
      <c r="Y1325" s="11" t="n">
        <v>1.0892610123679716</v>
      </c>
      <c r="Z1325" s="11" t="n">
        <v>1.0431813641814218</v>
      </c>
      <c r="AA1325" s="11" t="n">
        <v>-0.8054296618995054</v>
      </c>
      <c r="AB1325" s="11" t="n">
        <v>-0.7736332401755603</v>
      </c>
      <c r="AC1325" s="11" t="n">
        <v>0.14796575384899033</v>
      </c>
      <c r="AD1325" s="11" t="n">
        <v>1.145369987803564</v>
      </c>
      <c r="AE1325" s="11" t="n">
        <v>1.1394322948345161</v>
      </c>
      <c r="AF1325" s="11" t="n">
        <v>1.3562728653766112</v>
      </c>
      <c r="AG1325" s="11" t="n">
        <v>1.2702091954330255</v>
      </c>
      <c r="AH1325" s="11" t="n">
        <v>0.34345811298256973</v>
      </c>
      <c r="AI1325" s="11" t="n">
        <v>1.0819924077874339</v>
      </c>
      <c r="AJ1325" s="11" t="n">
        <v>-0.35869649975643464</v>
      </c>
      <c r="AK1325" s="11" t="n">
        <v>-1.2884399921565273</v>
      </c>
      <c r="AL1325" s="11" t="n">
        <v>-0.1358069576123128</v>
      </c>
      <c r="AM1325" s="11" t="n">
        <v>0.9723842404233307</v>
      </c>
      <c r="AN1325" s="11" t="n">
        <v>-0.298968392661894</v>
      </c>
      <c r="AO1325" s="11" t="n">
        <v>0.01036505981537846</v>
      </c>
      <c r="AP1325" s="11" t="n">
        <v>0.11227996050063324</v>
      </c>
      <c r="AQ1325" s="11" t="n">
        <v>-0.0077183586168659965</v>
      </c>
    </row>
    <row r="1326">
      <c r="B1326" s="12" t="s">
        <v>280</v>
      </c>
      <c r="C1326" s="11" t="n">
        <v>-2.083429117911852</v>
      </c>
      <c r="D1326" s="11" t="n">
        <v>-2.030536467991208</v>
      </c>
      <c r="E1326" s="11" t="n">
        <v>-0.1675585486698417</v>
      </c>
      <c r="F1326" s="11" t="n">
        <v>0.9252952806731733</v>
      </c>
      <c r="G1326" s="11" t="n">
        <v>-1.8727174118010879</v>
      </c>
      <c r="H1326" s="11" t="n">
        <v>0.9011838542528104</v>
      </c>
      <c r="I1326" s="11" t="n">
        <v>-0.27322998643438506</v>
      </c>
      <c r="J1326" s="11" t="n">
        <v>-1.9017333057642223</v>
      </c>
      <c r="K1326" s="11" t="n">
        <v>-0.3696793789314725</v>
      </c>
      <c r="L1326" s="11" t="n">
        <v>-0.29982689292172726</v>
      </c>
      <c r="M1326" s="11" t="n">
        <v>-0.4564067705052014</v>
      </c>
      <c r="N1326" s="11" t="n">
        <v>-1.5125787289324168</v>
      </c>
      <c r="O1326" s="11" t="n">
        <v>-0.5441764928543845</v>
      </c>
      <c r="P1326" s="11" t="n">
        <v>1.1672049695856226</v>
      </c>
      <c r="Q1326" s="11" t="n">
        <v>-0.9243570091455593</v>
      </c>
      <c r="R1326" s="11" t="n">
        <v>0.09235992899873104</v>
      </c>
      <c r="S1326" s="11" t="n">
        <v>-1.413914690822715</v>
      </c>
      <c r="T1326" s="11" t="n">
        <v>-1.208535362550864</v>
      </c>
      <c r="U1326" s="11" t="n">
        <v>-0.3101397779132042</v>
      </c>
      <c r="V1326" s="11" t="n">
        <v>-2.0917766281864805</v>
      </c>
      <c r="W1326" s="11" t="n">
        <v>1.2017728534030674</v>
      </c>
      <c r="X1326" s="11" t="n">
        <v>1.1396064173573373</v>
      </c>
      <c r="Y1326" s="11" t="n">
        <v>1.0892610123679716</v>
      </c>
      <c r="Z1326" s="11" t="n">
        <v>1.0431813641814218</v>
      </c>
      <c r="AA1326" s="11" t="n">
        <v>1.181451578982272</v>
      </c>
      <c r="AB1326" s="11" t="n">
        <v>-0.7736332401755603</v>
      </c>
      <c r="AC1326" s="11" t="n">
        <v>-1.0247998507318974</v>
      </c>
      <c r="AD1326" s="11" t="n">
        <v>-1.9507459371222782</v>
      </c>
      <c r="AE1326" s="11" t="n">
        <v>-2.0341708864399286</v>
      </c>
      <c r="AF1326" s="11" t="n">
        <v>1.3562728653766112</v>
      </c>
      <c r="AG1326" s="11" t="n">
        <v>0.28354942112207265</v>
      </c>
      <c r="AH1326" s="11" t="n">
        <v>1.3503079236437998</v>
      </c>
      <c r="AI1326" s="11" t="n">
        <v>-0.1902404233472412</v>
      </c>
      <c r="AJ1326" s="11" t="n">
        <v>-1.754351971536015</v>
      </c>
      <c r="AK1326" s="11" t="n">
        <v>-0.11012307625269453</v>
      </c>
      <c r="AL1326" s="11" t="n">
        <v>-1.372517124805295</v>
      </c>
      <c r="AM1326" s="11" t="n">
        <v>-0.3701333560321062</v>
      </c>
      <c r="AN1326" s="11" t="n">
        <v>-1.6458996774965333</v>
      </c>
      <c r="AO1326" s="11" t="n">
        <v>-2.2077577406755236</v>
      </c>
      <c r="AP1326" s="11" t="n">
        <v>-2.1228746020236064</v>
      </c>
      <c r="AQ1326" s="11" t="n">
        <v>-1.1088708546230013</v>
      </c>
    </row>
    <row r="1327">
      <c r="B1327" s="12" t="s">
        <v>281</v>
      </c>
      <c r="C1327" s="11" t="n">
        <v>-1.0501641556102619</v>
      </c>
      <c r="D1327" s="11" t="n">
        <v>-2.030536467991208</v>
      </c>
      <c r="E1327" s="11" t="n">
        <v>-0.1675585486698417</v>
      </c>
      <c r="F1327" s="11" t="n">
        <v>0.9252952806731733</v>
      </c>
      <c r="G1327" s="11" t="n">
        <v>-0.4439775682166574</v>
      </c>
      <c r="H1327" s="11" t="n">
        <v>0.9011838542528104</v>
      </c>
      <c r="I1327" s="11" t="n">
        <v>1.102563357023458</v>
      </c>
      <c r="J1327" s="11" t="n">
        <v>-0.45343819034235905</v>
      </c>
      <c r="K1327" s="11" t="n">
        <v>-0.3696793789314725</v>
      </c>
      <c r="L1327" s="11" t="n">
        <v>1.0800216035352497</v>
      </c>
      <c r="M1327" s="11" t="n">
        <v>-0.4564067705052014</v>
      </c>
      <c r="N1327" s="11" t="n">
        <v>-0.2579591630737457</v>
      </c>
      <c r="O1327" s="11" t="n">
        <v>-0.5441764928543845</v>
      </c>
      <c r="P1327" s="11" t="n">
        <v>-0.8928516365283834</v>
      </c>
      <c r="Q1327" s="11" t="n">
        <v>0.15363972086615546</v>
      </c>
      <c r="R1327" s="11" t="n">
        <v>-1.0056970046528522</v>
      </c>
      <c r="S1327" s="11" t="n">
        <v>1.1667057256895326</v>
      </c>
      <c r="T1327" s="11" t="n">
        <v>1.1006304194659644</v>
      </c>
      <c r="U1327" s="11" t="n">
        <v>-0.3101397779132042</v>
      </c>
      <c r="V1327" s="11" t="n">
        <v>0.12426395811008732</v>
      </c>
      <c r="W1327" s="11" t="n">
        <v>1.2017728534030674</v>
      </c>
      <c r="X1327" s="11" t="n">
        <v>0.028555058293692676</v>
      </c>
      <c r="Y1327" s="11" t="n">
        <v>0.08234154521140168</v>
      </c>
      <c r="Z1327" s="11" t="n">
        <v>1.0431813641814218</v>
      </c>
      <c r="AA1327" s="11" t="n">
        <v>1.181451578982272</v>
      </c>
      <c r="AB1327" s="11" t="n">
        <v>0.257877746725187</v>
      </c>
      <c r="AC1327" s="11" t="n">
        <v>1.320731358429878</v>
      </c>
      <c r="AD1327" s="11" t="n">
        <v>0.11333134616161657</v>
      </c>
      <c r="AE1327" s="11" t="n">
        <v>0.08156456774303461</v>
      </c>
      <c r="AF1327" s="11" t="n">
        <v>0.3178385426911198</v>
      </c>
      <c r="AG1327" s="11" t="n">
        <v>0.28354942112207265</v>
      </c>
      <c r="AH1327" s="11" t="n">
        <v>0.34345811298256973</v>
      </c>
      <c r="AI1327" s="11" t="n">
        <v>1.0819924077874339</v>
      </c>
      <c r="AJ1327" s="11" t="n">
        <v>-0.35869649975643464</v>
      </c>
      <c r="AK1327" s="11" t="n">
        <v>-1.2884399921565273</v>
      </c>
      <c r="AL1327" s="11" t="n">
        <v>-1.372517124805295</v>
      </c>
      <c r="AM1327" s="11" t="n">
        <v>-0.3701333560321062</v>
      </c>
      <c r="AN1327" s="11" t="n">
        <v>-0.298968392661894</v>
      </c>
      <c r="AO1327" s="11" t="n">
        <v>0.01036505981537846</v>
      </c>
      <c r="AP1327" s="11" t="n">
        <v>-1.0052973207614864</v>
      </c>
      <c r="AQ1327" s="11" t="n">
        <v>-0.0077183586168659965</v>
      </c>
    </row>
    <row r="1328">
      <c r="B1328" s="12" t="s">
        <v>282</v>
      </c>
      <c r="C1328" s="11" t="n">
        <v>-0.016899193308671394</v>
      </c>
      <c r="D1328" s="11" t="n">
        <v>0.02887018674868976</v>
      </c>
      <c r="E1328" s="11" t="n">
        <v>-0.1675585486698417</v>
      </c>
      <c r="F1328" s="11" t="n">
        <v>-0.44031292666516514</v>
      </c>
      <c r="G1328" s="11" t="n">
        <v>-0.4439775682166574</v>
      </c>
      <c r="H1328" s="11" t="n">
        <v>-0.6113913991597499</v>
      </c>
      <c r="I1328" s="11" t="n">
        <v>-1.6490233298922283</v>
      </c>
      <c r="J1328" s="11" t="n">
        <v>-0.45343819034235905</v>
      </c>
      <c r="K1328" s="11" t="n">
        <v>-0.3696793789314725</v>
      </c>
      <c r="L1328" s="11" t="n">
        <v>-0.29982689292172726</v>
      </c>
      <c r="M1328" s="11" t="n">
        <v>-0.4564067705052014</v>
      </c>
      <c r="N1328" s="11" t="n">
        <v>-0.2579591630737457</v>
      </c>
      <c r="O1328" s="11" t="n">
        <v>-1.5933095511502247</v>
      </c>
      <c r="P1328" s="11" t="n">
        <v>0.13717666652861962</v>
      </c>
      <c r="Q1328" s="11" t="n">
        <v>0.15363972086615546</v>
      </c>
      <c r="R1328" s="11" t="n">
        <v>0.09235992899873104</v>
      </c>
      <c r="S1328" s="11" t="n">
        <v>-0.12360448256659136</v>
      </c>
      <c r="T1328" s="11" t="n">
        <v>-0.0539524715424498</v>
      </c>
      <c r="U1328" s="11" t="n">
        <v>0.966204692729599</v>
      </c>
      <c r="V1328" s="11" t="n">
        <v>-0.9837563350381967</v>
      </c>
      <c r="W1328" s="11" t="n">
        <v>0.08844215804264936</v>
      </c>
      <c r="X1328" s="11" t="n">
        <v>0.028555058293692676</v>
      </c>
      <c r="Y1328" s="11" t="n">
        <v>0.08234154521140168</v>
      </c>
      <c r="Z1328" s="11" t="n">
        <v>0.028450400841311445</v>
      </c>
      <c r="AA1328" s="11" t="n">
        <v>-0.8054296618995054</v>
      </c>
      <c r="AB1328" s="11" t="n">
        <v>-0.7736332401755603</v>
      </c>
      <c r="AC1328" s="11" t="n">
        <v>0.14796575384899033</v>
      </c>
      <c r="AD1328" s="11" t="n">
        <v>0.11333134616161657</v>
      </c>
      <c r="AE1328" s="11" t="n">
        <v>0.08156456774303461</v>
      </c>
      <c r="AF1328" s="11" t="n">
        <v>-1.7590301026798636</v>
      </c>
      <c r="AG1328" s="11" t="n">
        <v>0.28354942112207265</v>
      </c>
      <c r="AH1328" s="11" t="n">
        <v>-1.6702415083398903</v>
      </c>
      <c r="AI1328" s="11" t="n">
        <v>-0.1902404233472412</v>
      </c>
      <c r="AJ1328" s="11" t="n">
        <v>-0.35869649975643464</v>
      </c>
      <c r="AK1328" s="11" t="n">
        <v>-0.11012307625269453</v>
      </c>
      <c r="AL1328" s="11" t="n">
        <v>-0.1358069576123128</v>
      </c>
      <c r="AM1328" s="11" t="n">
        <v>-0.3701333560321062</v>
      </c>
      <c r="AN1328" s="11" t="n">
        <v>-0.298968392661894</v>
      </c>
      <c r="AO1328" s="11" t="n">
        <v>-1.0986963404300727</v>
      </c>
      <c r="AP1328" s="11" t="n">
        <v>-1.0052973207614864</v>
      </c>
      <c r="AQ1328" s="11" t="n">
        <v>-1.1088708546230013</v>
      </c>
    </row>
    <row r="1329">
      <c r="B1329" s="12" t="s">
        <v>283</v>
      </c>
      <c r="C1329" s="11" t="n">
        <v>1.016365768992919</v>
      </c>
      <c r="D1329" s="11" t="n">
        <v>-1.0008331406212592</v>
      </c>
      <c r="E1329" s="11" t="n">
        <v>-2.558060509692907</v>
      </c>
      <c r="F1329" s="11" t="n">
        <v>-0.44031292666516514</v>
      </c>
      <c r="G1329" s="11" t="n">
        <v>-0.4439775682166574</v>
      </c>
      <c r="H1329" s="11" t="n">
        <v>0.9011838542528104</v>
      </c>
      <c r="I1329" s="11" t="n">
        <v>1.102563357023458</v>
      </c>
      <c r="J1329" s="11" t="n">
        <v>0.9948569250795043</v>
      </c>
      <c r="K1329" s="11" t="n">
        <v>1.006170831352617</v>
      </c>
      <c r="L1329" s="11" t="n">
        <v>1.0800216035352497</v>
      </c>
      <c r="M1329" s="11" t="n">
        <v>0.9905717315409182</v>
      </c>
      <c r="N1329" s="11" t="n">
        <v>-0.2579591630737457</v>
      </c>
      <c r="O1329" s="11" t="n">
        <v>-0.5441764928543845</v>
      </c>
      <c r="P1329" s="11" t="n">
        <v>1.1672049695856226</v>
      </c>
      <c r="Q1329" s="11" t="n">
        <v>1.2316364508778703</v>
      </c>
      <c r="R1329" s="11" t="n">
        <v>1.1904168626503142</v>
      </c>
      <c r="S1329" s="11" t="n">
        <v>-1.413914690822715</v>
      </c>
      <c r="T1329" s="11" t="n">
        <v>-1.208535362550864</v>
      </c>
      <c r="U1329" s="11" t="n">
        <v>-0.3101397779132042</v>
      </c>
      <c r="V1329" s="11" t="n">
        <v>0.12426395811008732</v>
      </c>
      <c r="W1329" s="11" t="n">
        <v>1.2017728534030674</v>
      </c>
      <c r="X1329" s="11" t="n">
        <v>1.1396064173573373</v>
      </c>
      <c r="Y1329" s="11" t="n">
        <v>0.08234154521140168</v>
      </c>
      <c r="Z1329" s="11" t="n">
        <v>-0.9862805624987991</v>
      </c>
      <c r="AA1329" s="11" t="n">
        <v>0.18801095854138328</v>
      </c>
      <c r="AB1329" s="11" t="n">
        <v>-0.7736332401755603</v>
      </c>
      <c r="AC1329" s="11" t="n">
        <v>0.14796575384899033</v>
      </c>
      <c r="AD1329" s="11" t="n">
        <v>-0.9187072954803307</v>
      </c>
      <c r="AE1329" s="11" t="n">
        <v>0.08156456774303461</v>
      </c>
      <c r="AF1329" s="11" t="n">
        <v>-0.7205957799943719</v>
      </c>
      <c r="AG1329" s="11" t="n">
        <v>-0.7031103531888802</v>
      </c>
      <c r="AH1329" s="11" t="n">
        <v>0.34345811298256973</v>
      </c>
      <c r="AI1329" s="11" t="n">
        <v>1.0819924077874339</v>
      </c>
      <c r="AJ1329" s="11" t="n">
        <v>1.0369589720231456</v>
      </c>
      <c r="AK1329" s="11" t="n">
        <v>-0.11012307625269453</v>
      </c>
      <c r="AL1329" s="11" t="n">
        <v>-0.1358069576123128</v>
      </c>
      <c r="AM1329" s="11" t="n">
        <v>-0.3701333560321062</v>
      </c>
      <c r="AN1329" s="11" t="n">
        <v>-0.298968392661894</v>
      </c>
      <c r="AO1329" s="11" t="n">
        <v>-1.0986963404300727</v>
      </c>
      <c r="AP1329" s="11" t="n">
        <v>-2.1228746020236064</v>
      </c>
      <c r="AQ1329" s="11" t="n">
        <v>-2.2100233506291365</v>
      </c>
    </row>
    <row r="1330">
      <c r="B1330" s="12" t="s">
        <v>284</v>
      </c>
      <c r="C1330" s="11" t="n">
        <v>-2.083429117911852</v>
      </c>
      <c r="D1330" s="11" t="n">
        <v>-2.030536467991208</v>
      </c>
      <c r="E1330" s="11" t="n">
        <v>-2.558060509692907</v>
      </c>
      <c r="F1330" s="11" t="n">
        <v>0.9252952806731733</v>
      </c>
      <c r="G1330" s="11" t="n">
        <v>-0.4439775682166574</v>
      </c>
      <c r="H1330" s="11" t="n">
        <v>0.9011838542528104</v>
      </c>
      <c r="I1330" s="11" t="n">
        <v>1.102563357023458</v>
      </c>
      <c r="J1330" s="11" t="n">
        <v>0.9948569250795043</v>
      </c>
      <c r="K1330" s="11" t="n">
        <v>1.006170831352617</v>
      </c>
      <c r="L1330" s="11" t="n">
        <v>-0.29982689292172726</v>
      </c>
      <c r="M1330" s="11" t="n">
        <v>0.9905717315409182</v>
      </c>
      <c r="N1330" s="11" t="n">
        <v>0.9966604027849254</v>
      </c>
      <c r="O1330" s="11" t="n">
        <v>1.5540896237372956</v>
      </c>
      <c r="P1330" s="11" t="n">
        <v>-1.9228799395853862</v>
      </c>
      <c r="Q1330" s="11" t="n">
        <v>-2.002353739157274</v>
      </c>
      <c r="R1330" s="11" t="n">
        <v>1.1904168626503142</v>
      </c>
      <c r="S1330" s="11" t="n">
        <v>-1.413914690822715</v>
      </c>
      <c r="T1330" s="11" t="n">
        <v>1.1006304194659644</v>
      </c>
      <c r="U1330" s="11" t="n">
        <v>-2.8628287191988107</v>
      </c>
      <c r="V1330" s="11" t="n">
        <v>-0.9837563350381967</v>
      </c>
      <c r="W1330" s="11" t="n">
        <v>1.2017728534030674</v>
      </c>
      <c r="X1330" s="11" t="n">
        <v>1.1396064173573373</v>
      </c>
      <c r="Y1330" s="11" t="n">
        <v>1.0892610123679716</v>
      </c>
      <c r="Z1330" s="11" t="n">
        <v>1.0431813641814218</v>
      </c>
      <c r="AA1330" s="11" t="n">
        <v>1.181451578982272</v>
      </c>
      <c r="AB1330" s="11" t="n">
        <v>1.2893887336259342</v>
      </c>
      <c r="AC1330" s="11" t="n">
        <v>-2.1975654553127852</v>
      </c>
      <c r="AD1330" s="11" t="n">
        <v>-1.9507459371222782</v>
      </c>
      <c r="AE1330" s="11" t="n">
        <v>-2.0341708864399286</v>
      </c>
      <c r="AF1330" s="11" t="n">
        <v>1.3562728653766112</v>
      </c>
      <c r="AG1330" s="11" t="n">
        <v>1.2702091954330255</v>
      </c>
      <c r="AH1330" s="11" t="n">
        <v>1.3503079236437998</v>
      </c>
      <c r="AI1330" s="11" t="n">
        <v>-2.734706085616591</v>
      </c>
      <c r="AJ1330" s="11" t="n">
        <v>-1.754351971536015</v>
      </c>
      <c r="AK1330" s="11" t="n">
        <v>1.0681938396511386</v>
      </c>
      <c r="AL1330" s="11" t="n">
        <v>-2.609227291998277</v>
      </c>
      <c r="AM1330" s="11" t="n">
        <v>0.9723842404233307</v>
      </c>
      <c r="AN1330" s="11" t="n">
        <v>-2.9928309623311726</v>
      </c>
      <c r="AO1330" s="11" t="n">
        <v>-2.2077577406755236</v>
      </c>
      <c r="AP1330" s="11" t="n">
        <v>-2.1228746020236064</v>
      </c>
      <c r="AQ1330" s="11" t="n">
        <v>-2.2100233506291365</v>
      </c>
    </row>
    <row r="1331">
      <c r="B1331" s="12" t="s">
        <v>285</v>
      </c>
      <c r="C1331" s="11" t="n">
        <v>-0.016899193308671394</v>
      </c>
      <c r="D1331" s="11" t="n">
        <v>0.02887018674868976</v>
      </c>
      <c r="E1331" s="11" t="n">
        <v>1.0276924318416911</v>
      </c>
      <c r="F1331" s="11" t="n">
        <v>0.9252952806731733</v>
      </c>
      <c r="G1331" s="11" t="n">
        <v>0.984762275367773</v>
      </c>
      <c r="H1331" s="11" t="n">
        <v>0.9011838542528104</v>
      </c>
      <c r="I1331" s="11" t="n">
        <v>-0.27322998643438506</v>
      </c>
      <c r="J1331" s="11" t="n">
        <v>0.9948569250795043</v>
      </c>
      <c r="K1331" s="11" t="n">
        <v>1.006170831352617</v>
      </c>
      <c r="L1331" s="11" t="n">
        <v>-0.29982689292172726</v>
      </c>
      <c r="M1331" s="11" t="n">
        <v>-0.4564067705052014</v>
      </c>
      <c r="N1331" s="11" t="n">
        <v>-0.2579591630737457</v>
      </c>
      <c r="O1331" s="11" t="n">
        <v>-0.5441764928543845</v>
      </c>
      <c r="P1331" s="11" t="n">
        <v>1.1672049695856226</v>
      </c>
      <c r="Q1331" s="11" t="n">
        <v>1.2316364508778703</v>
      </c>
      <c r="R1331" s="11" t="n">
        <v>1.1904168626503142</v>
      </c>
      <c r="S1331" s="11" t="n">
        <v>-0.12360448256659136</v>
      </c>
      <c r="T1331" s="11" t="n">
        <v>-1.208535362550864</v>
      </c>
      <c r="U1331" s="11" t="n">
        <v>-0.3101397779132042</v>
      </c>
      <c r="V1331" s="11" t="n">
        <v>-0.9837563350381967</v>
      </c>
      <c r="W1331" s="11" t="n">
        <v>0.08844215804264936</v>
      </c>
      <c r="X1331" s="11" t="n">
        <v>0.028555058293692676</v>
      </c>
      <c r="Y1331" s="11" t="n">
        <v>0.08234154521140168</v>
      </c>
      <c r="Z1331" s="11" t="n">
        <v>1.0431813641814218</v>
      </c>
      <c r="AA1331" s="11" t="n">
        <v>-0.8054296618995054</v>
      </c>
      <c r="AB1331" s="11" t="n">
        <v>0.257877746725187</v>
      </c>
      <c r="AC1331" s="11" t="n">
        <v>-1.0247998507318974</v>
      </c>
      <c r="AD1331" s="11" t="n">
        <v>-0.9187072954803307</v>
      </c>
      <c r="AE1331" s="11" t="n">
        <v>-0.9763031593484469</v>
      </c>
      <c r="AF1331" s="11" t="n">
        <v>1.3562728653766112</v>
      </c>
      <c r="AG1331" s="11" t="n">
        <v>1.2702091954330255</v>
      </c>
      <c r="AH1331" s="11" t="n">
        <v>1.3503079236437998</v>
      </c>
      <c r="AI1331" s="11" t="n">
        <v>-0.1902404233472412</v>
      </c>
      <c r="AJ1331" s="11" t="n">
        <v>-0.35869649975643464</v>
      </c>
      <c r="AK1331" s="11" t="n">
        <v>-1.2884399921565273</v>
      </c>
      <c r="AL1331" s="11" t="n">
        <v>-1.372517124805295</v>
      </c>
      <c r="AM1331" s="11" t="n">
        <v>-0.3701333560321062</v>
      </c>
      <c r="AN1331" s="11" t="n">
        <v>-1.6458996774965333</v>
      </c>
      <c r="AO1331" s="11" t="n">
        <v>-1.0986963404300727</v>
      </c>
      <c r="AP1331" s="11" t="n">
        <v>-1.0052973207614864</v>
      </c>
      <c r="AQ1331" s="11" t="n">
        <v>-1.1088708546230013</v>
      </c>
    </row>
    <row r="1332">
      <c r="B1332" s="12" t="s">
        <v>286</v>
      </c>
      <c r="C1332" s="11" t="n">
        <v>-0.016899193308671394</v>
      </c>
      <c r="D1332" s="11" t="n">
        <v>0.02887018674868976</v>
      </c>
      <c r="E1332" s="11" t="n">
        <v>-0.1675585486698417</v>
      </c>
      <c r="F1332" s="11" t="n">
        <v>-0.44031292666516514</v>
      </c>
      <c r="G1332" s="11" t="n">
        <v>-0.4439775682166574</v>
      </c>
      <c r="H1332" s="11" t="n">
        <v>-0.6113913991597499</v>
      </c>
      <c r="I1332" s="11" t="n">
        <v>-0.27322998643438506</v>
      </c>
      <c r="J1332" s="11" t="n">
        <v>-0.45343819034235905</v>
      </c>
      <c r="K1332" s="11" t="n">
        <v>-0.3696793789314725</v>
      </c>
      <c r="L1332" s="11" t="n">
        <v>-0.29982689292172726</v>
      </c>
      <c r="M1332" s="11" t="n">
        <v>-0.4564067705052014</v>
      </c>
      <c r="N1332" s="11" t="n">
        <v>-0.2579591630737457</v>
      </c>
      <c r="O1332" s="11" t="n">
        <v>-0.5441764928543845</v>
      </c>
      <c r="P1332" s="11" t="n">
        <v>0.13717666652861962</v>
      </c>
      <c r="Q1332" s="11" t="n">
        <v>0.15363972086615546</v>
      </c>
      <c r="R1332" s="11" t="n">
        <v>-1.0056970046528522</v>
      </c>
      <c r="S1332" s="11" t="n">
        <v>-1.413914690822715</v>
      </c>
      <c r="T1332" s="11" t="n">
        <v>-0.0539524715424498</v>
      </c>
      <c r="U1332" s="11" t="n">
        <v>-0.3101397779132042</v>
      </c>
      <c r="V1332" s="11" t="n">
        <v>-0.9837563350381967</v>
      </c>
      <c r="W1332" s="11" t="n">
        <v>0.08844215804264936</v>
      </c>
      <c r="X1332" s="11" t="n">
        <v>1.1396064173573373</v>
      </c>
      <c r="Y1332" s="11" t="n">
        <v>1.0892610123679716</v>
      </c>
      <c r="Z1332" s="11" t="n">
        <v>1.0431813641814218</v>
      </c>
      <c r="AA1332" s="11" t="n">
        <v>0.18801095854138328</v>
      </c>
      <c r="AB1332" s="11" t="n">
        <v>0.257877746725187</v>
      </c>
      <c r="AC1332" s="11" t="n">
        <v>-1.0247998507318974</v>
      </c>
      <c r="AD1332" s="11" t="n">
        <v>0.11333134616161657</v>
      </c>
      <c r="AE1332" s="11" t="n">
        <v>0.08156456774303461</v>
      </c>
      <c r="AF1332" s="11" t="n">
        <v>-0.7205957799943719</v>
      </c>
      <c r="AG1332" s="11" t="n">
        <v>-0.7031103531888802</v>
      </c>
      <c r="AH1332" s="11" t="n">
        <v>-0.6633916976786604</v>
      </c>
      <c r="AI1332" s="11" t="n">
        <v>-0.1902404233472412</v>
      </c>
      <c r="AJ1332" s="11" t="n">
        <v>-0.35869649975643464</v>
      </c>
      <c r="AK1332" s="11" t="n">
        <v>-0.11012307625269453</v>
      </c>
      <c r="AL1332" s="11" t="n">
        <v>-0.1358069576123128</v>
      </c>
      <c r="AM1332" s="11" t="n">
        <v>-0.3701333560321062</v>
      </c>
      <c r="AN1332" s="11" t="n">
        <v>-0.298968392661894</v>
      </c>
      <c r="AO1332" s="11" t="n">
        <v>0.01036505981537846</v>
      </c>
      <c r="AP1332" s="11" t="n">
        <v>0.11227996050063324</v>
      </c>
      <c r="AQ1332" s="11" t="n">
        <v>-0.0077183586168659965</v>
      </c>
    </row>
    <row r="1333">
      <c r="B1333" s="12" t="s">
        <v>287</v>
      </c>
      <c r="C1333" s="11" t="n">
        <v>1.016365768992919</v>
      </c>
      <c r="D1333" s="11" t="n">
        <v>-1.0008331406212592</v>
      </c>
      <c r="E1333" s="11" t="n">
        <v>-0.1675585486698417</v>
      </c>
      <c r="F1333" s="11" t="n">
        <v>0.9252952806731733</v>
      </c>
      <c r="G1333" s="11" t="n">
        <v>-0.4439775682166574</v>
      </c>
      <c r="H1333" s="11" t="n">
        <v>0.9011838542528104</v>
      </c>
      <c r="I1333" s="11" t="n">
        <v>1.102563357023458</v>
      </c>
      <c r="J1333" s="11" t="n">
        <v>0.9948569250795043</v>
      </c>
      <c r="K1333" s="11" t="n">
        <v>1.006170831352617</v>
      </c>
      <c r="L1333" s="11" t="n">
        <v>1.0800216035352497</v>
      </c>
      <c r="M1333" s="11" t="n">
        <v>0.9905717315409182</v>
      </c>
      <c r="N1333" s="11" t="n">
        <v>-0.2579591630737457</v>
      </c>
      <c r="O1333" s="11" t="n">
        <v>-0.5441764928543845</v>
      </c>
      <c r="P1333" s="11" t="n">
        <v>-1.9228799395853862</v>
      </c>
      <c r="Q1333" s="11" t="n">
        <v>-0.9243570091455593</v>
      </c>
      <c r="R1333" s="11" t="n">
        <v>0.09235992899873104</v>
      </c>
      <c r="S1333" s="11" t="n">
        <v>1.1667057256895326</v>
      </c>
      <c r="T1333" s="11" t="n">
        <v>1.1006304194659644</v>
      </c>
      <c r="U1333" s="11" t="n">
        <v>0.966204692729599</v>
      </c>
      <c r="V1333" s="11" t="n">
        <v>1.2322842512583712</v>
      </c>
      <c r="W1333" s="11" t="n">
        <v>-1.0248885373177685</v>
      </c>
      <c r="X1333" s="11" t="n">
        <v>0.028555058293692676</v>
      </c>
      <c r="Y1333" s="11" t="n">
        <v>-0.924577921945168</v>
      </c>
      <c r="Z1333" s="11" t="n">
        <v>-2.0010115258389094</v>
      </c>
      <c r="AA1333" s="11" t="n">
        <v>0.18801095854138328</v>
      </c>
      <c r="AB1333" s="11" t="n">
        <v>-0.7736332401755603</v>
      </c>
      <c r="AC1333" s="11" t="n">
        <v>1.320731358429878</v>
      </c>
      <c r="AD1333" s="11" t="n">
        <v>1.145369987803564</v>
      </c>
      <c r="AE1333" s="11" t="n">
        <v>0.08156456774303461</v>
      </c>
      <c r="AF1333" s="11" t="n">
        <v>-0.7205957799943719</v>
      </c>
      <c r="AG1333" s="11" t="n">
        <v>-0.7031103531888802</v>
      </c>
      <c r="AH1333" s="11" t="n">
        <v>-1.6702415083398903</v>
      </c>
      <c r="AI1333" s="11" t="n">
        <v>-0.1902404233472412</v>
      </c>
      <c r="AJ1333" s="11" t="n">
        <v>-0.35869649975643464</v>
      </c>
      <c r="AK1333" s="11" t="n">
        <v>1.0681938396511386</v>
      </c>
      <c r="AL1333" s="11" t="n">
        <v>1.1009032095806692</v>
      </c>
      <c r="AM1333" s="11" t="n">
        <v>-0.3701333560321062</v>
      </c>
      <c r="AN1333" s="11" t="n">
        <v>1.0479628921727455</v>
      </c>
      <c r="AO1333" s="11" t="n">
        <v>0.01036505981537846</v>
      </c>
      <c r="AP1333" s="11" t="n">
        <v>0.11227996050063324</v>
      </c>
      <c r="AQ1333" s="11" t="n">
        <v>1.093434137389269</v>
      </c>
    </row>
    <row r="1334">
      <c r="B1334" s="12" t="s">
        <v>288</v>
      </c>
      <c r="C1334" s="11" t="n">
        <v>1.016365768992919</v>
      </c>
      <c r="D1334" s="11" t="n">
        <v>0.02887018674868976</v>
      </c>
      <c r="E1334" s="11" t="n">
        <v>-0.1675585486698417</v>
      </c>
      <c r="F1334" s="11" t="n">
        <v>0.9252952806731733</v>
      </c>
      <c r="G1334" s="11" t="n">
        <v>-0.4439775682166574</v>
      </c>
      <c r="H1334" s="11" t="n">
        <v>0.9011838542528104</v>
      </c>
      <c r="I1334" s="11" t="n">
        <v>-0.27322998643438506</v>
      </c>
      <c r="J1334" s="11" t="n">
        <v>-0.45343819034235905</v>
      </c>
      <c r="K1334" s="11" t="n">
        <v>1.006170831352617</v>
      </c>
      <c r="L1334" s="11" t="n">
        <v>-0.29982689292172726</v>
      </c>
      <c r="M1334" s="11" t="n">
        <v>0.9905717315409182</v>
      </c>
      <c r="N1334" s="11" t="n">
        <v>-0.2579591630737457</v>
      </c>
      <c r="O1334" s="11" t="n">
        <v>1.5540896237372956</v>
      </c>
      <c r="P1334" s="11" t="n">
        <v>0.13717666652861962</v>
      </c>
      <c r="Q1334" s="11" t="n">
        <v>0.15363972086615546</v>
      </c>
      <c r="R1334" s="11" t="n">
        <v>1.1904168626503142</v>
      </c>
      <c r="S1334" s="11" t="n">
        <v>-0.12360448256659136</v>
      </c>
      <c r="T1334" s="11" t="n">
        <v>1.1006304194659644</v>
      </c>
      <c r="U1334" s="11" t="n">
        <v>-0.3101397779132042</v>
      </c>
      <c r="V1334" s="11" t="n">
        <v>1.2322842512583712</v>
      </c>
      <c r="W1334" s="11" t="n">
        <v>0.08844215804264936</v>
      </c>
      <c r="X1334" s="11" t="n">
        <v>0.028555058293692676</v>
      </c>
      <c r="Y1334" s="11" t="n">
        <v>1.0892610123679716</v>
      </c>
      <c r="Z1334" s="11" t="n">
        <v>1.0431813641814218</v>
      </c>
      <c r="AA1334" s="11" t="n">
        <v>1.181451578982272</v>
      </c>
      <c r="AB1334" s="11" t="n">
        <v>0.257877746725187</v>
      </c>
      <c r="AC1334" s="11" t="n">
        <v>0.14796575384899033</v>
      </c>
      <c r="AD1334" s="11" t="n">
        <v>1.145369987803564</v>
      </c>
      <c r="AE1334" s="11" t="n">
        <v>0.08156456774303461</v>
      </c>
      <c r="AF1334" s="11" t="n">
        <v>0.3178385426911198</v>
      </c>
      <c r="AG1334" s="11" t="n">
        <v>1.2702091954330255</v>
      </c>
      <c r="AH1334" s="11" t="n">
        <v>0.34345811298256973</v>
      </c>
      <c r="AI1334" s="11" t="n">
        <v>-0.1902404233472412</v>
      </c>
      <c r="AJ1334" s="11" t="n">
        <v>-0.35869649975643464</v>
      </c>
      <c r="AK1334" s="11" t="n">
        <v>1.0681938396511386</v>
      </c>
      <c r="AL1334" s="11" t="n">
        <v>-0.1358069576123128</v>
      </c>
      <c r="AM1334" s="11" t="n">
        <v>0.9723842404233307</v>
      </c>
      <c r="AN1334" s="11" t="n">
        <v>-0.298968392661894</v>
      </c>
      <c r="AO1334" s="11" t="n">
        <v>1.1194264600608297</v>
      </c>
      <c r="AP1334" s="11" t="n">
        <v>0.11227996050063324</v>
      </c>
      <c r="AQ1334" s="11" t="n">
        <v>-0.0077183586168659965</v>
      </c>
    </row>
    <row r="1335">
      <c r="B1335" s="12" t="s">
        <v>289</v>
      </c>
      <c r="C1335" s="11" t="n">
        <v>-0.016899193308671394</v>
      </c>
      <c r="D1335" s="11" t="n">
        <v>0.02887018674868976</v>
      </c>
      <c r="E1335" s="11" t="n">
        <v>-0.1675585486698417</v>
      </c>
      <c r="F1335" s="11" t="n">
        <v>-0.44031292666516514</v>
      </c>
      <c r="G1335" s="11" t="n">
        <v>-0.4439775682166574</v>
      </c>
      <c r="H1335" s="11" t="n">
        <v>-0.6113913991597499</v>
      </c>
      <c r="I1335" s="11" t="n">
        <v>-0.27322998643438506</v>
      </c>
      <c r="J1335" s="11" t="n">
        <v>-0.45343819034235905</v>
      </c>
      <c r="K1335" s="11" t="n">
        <v>-0.3696793789314725</v>
      </c>
      <c r="L1335" s="11" t="n">
        <v>-0.29982689292172726</v>
      </c>
      <c r="M1335" s="11" t="n">
        <v>-0.4564067705052014</v>
      </c>
      <c r="N1335" s="11" t="n">
        <v>-0.2579591630737457</v>
      </c>
      <c r="O1335" s="11" t="n">
        <v>-0.5441764928543845</v>
      </c>
      <c r="P1335" s="11" t="n">
        <v>0.13717666652861962</v>
      </c>
      <c r="Q1335" s="11" t="n">
        <v>-0.9243570091455593</v>
      </c>
      <c r="R1335" s="11" t="n">
        <v>0.09235992899873104</v>
      </c>
      <c r="S1335" s="11" t="n">
        <v>-0.12360448256659136</v>
      </c>
      <c r="T1335" s="11" t="n">
        <v>-0.0539524715424498</v>
      </c>
      <c r="U1335" s="11" t="n">
        <v>-0.3101397779132042</v>
      </c>
      <c r="V1335" s="11" t="n">
        <v>0.12426395811008732</v>
      </c>
      <c r="W1335" s="11" t="n">
        <v>-1.0248885373177685</v>
      </c>
      <c r="X1335" s="11" t="n">
        <v>-1.082496300769952</v>
      </c>
      <c r="Y1335" s="11" t="n">
        <v>-0.924577921945168</v>
      </c>
      <c r="Z1335" s="11" t="n">
        <v>-0.9862805624987991</v>
      </c>
      <c r="AA1335" s="11" t="n">
        <v>-0.8054296618995054</v>
      </c>
      <c r="AB1335" s="11" t="n">
        <v>-0.7736332401755603</v>
      </c>
      <c r="AC1335" s="11" t="n">
        <v>0.14796575384899033</v>
      </c>
      <c r="AD1335" s="11" t="n">
        <v>0.11333134616161657</v>
      </c>
      <c r="AE1335" s="11" t="n">
        <v>0.08156456774303461</v>
      </c>
      <c r="AF1335" s="11" t="n">
        <v>0.3178385426911198</v>
      </c>
      <c r="AG1335" s="11" t="n">
        <v>0.28354942112207265</v>
      </c>
      <c r="AH1335" s="11" t="n">
        <v>0.34345811298256973</v>
      </c>
      <c r="AI1335" s="11" t="n">
        <v>-0.1902404233472412</v>
      </c>
      <c r="AJ1335" s="11" t="n">
        <v>-0.35869649975643464</v>
      </c>
      <c r="AK1335" s="11" t="n">
        <v>-0.11012307625269453</v>
      </c>
      <c r="AL1335" s="11" t="n">
        <v>-0.1358069576123128</v>
      </c>
      <c r="AM1335" s="11" t="n">
        <v>-0.3701333560321062</v>
      </c>
      <c r="AN1335" s="11" t="n">
        <v>-0.298968392661894</v>
      </c>
      <c r="AO1335" s="11" t="n">
        <v>0.01036505981537846</v>
      </c>
      <c r="AP1335" s="11" t="n">
        <v>0.11227996050063324</v>
      </c>
      <c r="AQ1335" s="11" t="n">
        <v>-0.0077183586168659965</v>
      </c>
    </row>
    <row r="1336">
      <c r="B1336" s="12" t="s">
        <v>290</v>
      </c>
      <c r="C1336" s="11" t="n">
        <v>1.016365768992919</v>
      </c>
      <c r="D1336" s="11" t="n">
        <v>0.02887018674868976</v>
      </c>
      <c r="E1336" s="11" t="n">
        <v>1.0276924318416911</v>
      </c>
      <c r="F1336" s="11" t="n">
        <v>-0.44031292666516514</v>
      </c>
      <c r="G1336" s="11" t="n">
        <v>-0.4439775682166574</v>
      </c>
      <c r="H1336" s="11" t="n">
        <v>-0.6113913991597499</v>
      </c>
      <c r="I1336" s="11" t="n">
        <v>1.102563357023458</v>
      </c>
      <c r="J1336" s="11" t="n">
        <v>-0.45343819034235905</v>
      </c>
      <c r="K1336" s="11" t="n">
        <v>1.006170831352617</v>
      </c>
      <c r="L1336" s="11" t="n">
        <v>1.0800216035352497</v>
      </c>
      <c r="M1336" s="11" t="n">
        <v>-0.4564067705052014</v>
      </c>
      <c r="N1336" s="11" t="n">
        <v>-0.2579591630737457</v>
      </c>
      <c r="O1336" s="11" t="n">
        <v>0.5049565654414557</v>
      </c>
      <c r="P1336" s="11" t="n">
        <v>0.13717666652861962</v>
      </c>
      <c r="Q1336" s="11" t="n">
        <v>0.15363972086615546</v>
      </c>
      <c r="R1336" s="11" t="n">
        <v>1.1904168626503142</v>
      </c>
      <c r="S1336" s="11" t="n">
        <v>-0.12360448256659136</v>
      </c>
      <c r="T1336" s="11" t="n">
        <v>-0.0539524715424498</v>
      </c>
      <c r="U1336" s="11" t="n">
        <v>-0.3101397779132042</v>
      </c>
      <c r="V1336" s="11" t="n">
        <v>0.12426395811008732</v>
      </c>
      <c r="W1336" s="11" t="n">
        <v>0.08844215804264936</v>
      </c>
      <c r="X1336" s="11" t="n">
        <v>0.028555058293692676</v>
      </c>
      <c r="Y1336" s="11" t="n">
        <v>0.08234154521140168</v>
      </c>
      <c r="Z1336" s="11" t="n">
        <v>0.028450400841311445</v>
      </c>
      <c r="AA1336" s="11" t="n">
        <v>0.18801095854138328</v>
      </c>
      <c r="AB1336" s="11" t="n">
        <v>0.257877746725187</v>
      </c>
      <c r="AC1336" s="11" t="n">
        <v>0.14796575384899033</v>
      </c>
      <c r="AD1336" s="11" t="n">
        <v>0.11333134616161657</v>
      </c>
      <c r="AE1336" s="11" t="n">
        <v>1.1394322948345161</v>
      </c>
      <c r="AF1336" s="11" t="n">
        <v>0.3178385426911198</v>
      </c>
      <c r="AG1336" s="11" t="n">
        <v>1.2702091954330255</v>
      </c>
      <c r="AH1336" s="11" t="n">
        <v>0.34345811298256973</v>
      </c>
      <c r="AI1336" s="11" t="n">
        <v>-0.1902404233472412</v>
      </c>
      <c r="AJ1336" s="11" t="n">
        <v>1.0369589720231456</v>
      </c>
      <c r="AK1336" s="11" t="n">
        <v>-0.11012307625269453</v>
      </c>
      <c r="AL1336" s="11" t="n">
        <v>1.1009032095806692</v>
      </c>
      <c r="AM1336" s="11" t="n">
        <v>-0.3701333560321062</v>
      </c>
      <c r="AN1336" s="11" t="n">
        <v>-0.298968392661894</v>
      </c>
      <c r="AO1336" s="11" t="n">
        <v>1.1194264600608297</v>
      </c>
      <c r="AP1336" s="11" t="n">
        <v>0.11227996050063324</v>
      </c>
      <c r="AQ1336" s="11" t="n">
        <v>1.093434137389269</v>
      </c>
    </row>
    <row r="1337">
      <c r="B1337" s="12" t="s">
        <v>291</v>
      </c>
      <c r="C1337" s="11" t="n">
        <v>1.016365768992919</v>
      </c>
      <c r="D1337" s="11" t="n">
        <v>0.02887018674868976</v>
      </c>
      <c r="E1337" s="11" t="n">
        <v>1.0276924318416911</v>
      </c>
      <c r="F1337" s="11" t="n">
        <v>-0.44031292666516514</v>
      </c>
      <c r="G1337" s="11" t="n">
        <v>-0.4439775682166574</v>
      </c>
      <c r="H1337" s="11" t="n">
        <v>0.9011838542528104</v>
      </c>
      <c r="I1337" s="11" t="n">
        <v>-0.27322998643438506</v>
      </c>
      <c r="J1337" s="11" t="n">
        <v>0.9948569250795043</v>
      </c>
      <c r="K1337" s="11" t="n">
        <v>1.006170831352617</v>
      </c>
      <c r="L1337" s="11" t="n">
        <v>-0.29982689292172726</v>
      </c>
      <c r="M1337" s="11" t="n">
        <v>0.9905717315409182</v>
      </c>
      <c r="N1337" s="11" t="n">
        <v>-0.2579591630737457</v>
      </c>
      <c r="O1337" s="11" t="n">
        <v>-1.5933095511502247</v>
      </c>
      <c r="P1337" s="11" t="n">
        <v>0.13717666652861962</v>
      </c>
      <c r="Q1337" s="11" t="n">
        <v>-2.002353739157274</v>
      </c>
      <c r="R1337" s="11" t="n">
        <v>-1.0056970046528522</v>
      </c>
      <c r="S1337" s="11" t="n">
        <v>-0.12360448256659136</v>
      </c>
      <c r="T1337" s="11" t="n">
        <v>-1.208535362550864</v>
      </c>
      <c r="U1337" s="11" t="n">
        <v>-0.3101397779132042</v>
      </c>
      <c r="V1337" s="11" t="n">
        <v>0.12426395811008732</v>
      </c>
      <c r="W1337" s="11" t="n">
        <v>-1.0248885373177685</v>
      </c>
      <c r="X1337" s="11" t="n">
        <v>0.028555058293692676</v>
      </c>
      <c r="Y1337" s="11" t="n">
        <v>0.08234154521140168</v>
      </c>
      <c r="Z1337" s="11" t="n">
        <v>-0.9862805624987991</v>
      </c>
      <c r="AA1337" s="11" t="n">
        <v>-0.8054296618995054</v>
      </c>
      <c r="AB1337" s="11" t="n">
        <v>-0.7736332401755603</v>
      </c>
      <c r="AC1337" s="11" t="n">
        <v>0.14796575384899033</v>
      </c>
      <c r="AD1337" s="11" t="n">
        <v>0.11333134616161657</v>
      </c>
      <c r="AE1337" s="11" t="n">
        <v>0.08156456774303461</v>
      </c>
      <c r="AF1337" s="11" t="n">
        <v>0.3178385426911198</v>
      </c>
      <c r="AG1337" s="11" t="n">
        <v>0.28354942112207265</v>
      </c>
      <c r="AH1337" s="11" t="n">
        <v>0.34345811298256973</v>
      </c>
      <c r="AI1337" s="11" t="n">
        <v>-0.1902404233472412</v>
      </c>
      <c r="AJ1337" s="11" t="n">
        <v>-0.35869649975643464</v>
      </c>
      <c r="AK1337" s="11" t="n">
        <v>-1.2884399921565273</v>
      </c>
      <c r="AL1337" s="11" t="n">
        <v>-1.372517124805295</v>
      </c>
      <c r="AM1337" s="11" t="n">
        <v>-0.3701333560321062</v>
      </c>
      <c r="AN1337" s="11" t="n">
        <v>-0.298968392661894</v>
      </c>
      <c r="AO1337" s="11" t="n">
        <v>0.01036505981537846</v>
      </c>
      <c r="AP1337" s="11" t="n">
        <v>0.11227996050063324</v>
      </c>
      <c r="AQ1337" s="11" t="n">
        <v>-0.0077183586168659965</v>
      </c>
    </row>
    <row r="1338">
      <c r="B1338" s="12" t="s">
        <v>292</v>
      </c>
      <c r="C1338" s="11" t="n">
        <v>-2.083429117911852</v>
      </c>
      <c r="D1338" s="11" t="n">
        <v>1.0585735141186385</v>
      </c>
      <c r="E1338" s="11" t="n">
        <v>-0.1675585486698417</v>
      </c>
      <c r="F1338" s="11" t="n">
        <v>-0.44031292666516514</v>
      </c>
      <c r="G1338" s="11" t="n">
        <v>-0.4439775682166574</v>
      </c>
      <c r="H1338" s="11" t="n">
        <v>-2.1239666525723107</v>
      </c>
      <c r="I1338" s="11" t="n">
        <v>-0.27322998643438506</v>
      </c>
      <c r="J1338" s="11" t="n">
        <v>0.9948569250795043</v>
      </c>
      <c r="K1338" s="11" t="n">
        <v>1.006170831352617</v>
      </c>
      <c r="L1338" s="11" t="n">
        <v>1.0800216035352497</v>
      </c>
      <c r="M1338" s="11" t="n">
        <v>0.9905717315409182</v>
      </c>
      <c r="N1338" s="11" t="n">
        <v>-1.5125787289324168</v>
      </c>
      <c r="O1338" s="11" t="n">
        <v>-0.5441764928543845</v>
      </c>
      <c r="P1338" s="11" t="n">
        <v>1.1672049695856226</v>
      </c>
      <c r="Q1338" s="11" t="n">
        <v>0.15363972086615546</v>
      </c>
      <c r="R1338" s="11" t="n">
        <v>0.09235992899873104</v>
      </c>
      <c r="S1338" s="11" t="n">
        <v>-0.12360448256659136</v>
      </c>
      <c r="T1338" s="11" t="n">
        <v>-0.0539524715424498</v>
      </c>
      <c r="U1338" s="11" t="n">
        <v>0.966204692729599</v>
      </c>
      <c r="V1338" s="11" t="n">
        <v>1.2322842512583712</v>
      </c>
      <c r="W1338" s="11" t="n">
        <v>0.08844215804264936</v>
      </c>
      <c r="X1338" s="11" t="n">
        <v>1.1396064173573373</v>
      </c>
      <c r="Y1338" s="11" t="n">
        <v>-0.924577921945168</v>
      </c>
      <c r="Z1338" s="11" t="n">
        <v>-0.9862805624987991</v>
      </c>
      <c r="AA1338" s="11" t="n">
        <v>0.18801095854138328</v>
      </c>
      <c r="AB1338" s="11" t="n">
        <v>1.2893887336259342</v>
      </c>
      <c r="AC1338" s="11" t="n">
        <v>-1.0247998507318974</v>
      </c>
      <c r="AD1338" s="11" t="n">
        <v>-0.9187072954803307</v>
      </c>
      <c r="AE1338" s="11" t="n">
        <v>0.08156456774303461</v>
      </c>
      <c r="AF1338" s="11" t="n">
        <v>-0.7205957799943719</v>
      </c>
      <c r="AG1338" s="11" t="n">
        <v>0.28354942112207265</v>
      </c>
      <c r="AH1338" s="11" t="n">
        <v>0.34345811298256973</v>
      </c>
      <c r="AI1338" s="11" t="n">
        <v>-0.1902404233472412</v>
      </c>
      <c r="AJ1338" s="11" t="n">
        <v>-1.754351971536015</v>
      </c>
      <c r="AK1338" s="11" t="n">
        <v>-1.2884399921565273</v>
      </c>
      <c r="AL1338" s="11" t="n">
        <v>-1.372517124805295</v>
      </c>
      <c r="AM1338" s="11" t="n">
        <v>-0.3701333560321062</v>
      </c>
      <c r="AN1338" s="11" t="n">
        <v>-0.298968392661894</v>
      </c>
      <c r="AO1338" s="11" t="n">
        <v>-1.0986963404300727</v>
      </c>
      <c r="AP1338" s="11" t="n">
        <v>-1.0052973207614864</v>
      </c>
      <c r="AQ1338" s="11" t="n">
        <v>-0.0077183586168659965</v>
      </c>
    </row>
    <row r="1339">
      <c r="B1339" s="12" t="s">
        <v>293</v>
      </c>
      <c r="C1339" s="11" t="n">
        <v>1.016365768992919</v>
      </c>
      <c r="D1339" s="11" t="n">
        <v>1.0585735141186385</v>
      </c>
      <c r="E1339" s="11" t="n">
        <v>1.0276924318416911</v>
      </c>
      <c r="F1339" s="11" t="n">
        <v>0.9252952806731733</v>
      </c>
      <c r="G1339" s="11" t="n">
        <v>-0.4439775682166574</v>
      </c>
      <c r="H1339" s="11" t="n">
        <v>0.9011838542528104</v>
      </c>
      <c r="I1339" s="11" t="n">
        <v>1.102563357023458</v>
      </c>
      <c r="J1339" s="11" t="n">
        <v>0.9948569250795043</v>
      </c>
      <c r="K1339" s="11" t="n">
        <v>-0.3696793789314725</v>
      </c>
      <c r="L1339" s="11" t="n">
        <v>-0.29982689292172726</v>
      </c>
      <c r="M1339" s="11" t="n">
        <v>-0.4564067705052014</v>
      </c>
      <c r="N1339" s="11" t="n">
        <v>-1.5125787289324168</v>
      </c>
      <c r="O1339" s="11" t="n">
        <v>-0.5441764928543845</v>
      </c>
      <c r="P1339" s="11" t="n">
        <v>-0.8928516365283834</v>
      </c>
      <c r="Q1339" s="11" t="n">
        <v>-0.9243570091455593</v>
      </c>
      <c r="R1339" s="11" t="n">
        <v>0.09235992899873104</v>
      </c>
      <c r="S1339" s="11" t="n">
        <v>-2.704224899078839</v>
      </c>
      <c r="T1339" s="11" t="n">
        <v>-2.363118253559278</v>
      </c>
      <c r="U1339" s="11" t="n">
        <v>-0.3101397779132042</v>
      </c>
      <c r="V1339" s="11" t="n">
        <v>-2.0917766281864805</v>
      </c>
      <c r="W1339" s="11" t="n">
        <v>1.2017728534030674</v>
      </c>
      <c r="X1339" s="11" t="n">
        <v>0.028555058293692676</v>
      </c>
      <c r="Y1339" s="11" t="n">
        <v>1.0892610123679716</v>
      </c>
      <c r="Z1339" s="11" t="n">
        <v>1.0431813641814218</v>
      </c>
      <c r="AA1339" s="11" t="n">
        <v>1.181451578982272</v>
      </c>
      <c r="AB1339" s="11" t="n">
        <v>1.2893887336259342</v>
      </c>
      <c r="AC1339" s="11" t="n">
        <v>-2.1975654553127852</v>
      </c>
      <c r="AD1339" s="11" t="n">
        <v>-1.9507459371222782</v>
      </c>
      <c r="AE1339" s="11" t="n">
        <v>-2.0341708864399286</v>
      </c>
      <c r="AF1339" s="11" t="n">
        <v>1.3562728653766112</v>
      </c>
      <c r="AG1339" s="11" t="n">
        <v>1.2702091954330255</v>
      </c>
      <c r="AH1339" s="11" t="n">
        <v>1.3503079236437998</v>
      </c>
      <c r="AI1339" s="11" t="n">
        <v>-1.4624732544819161</v>
      </c>
      <c r="AJ1339" s="11" t="n">
        <v>-1.754351971536015</v>
      </c>
      <c r="AK1339" s="11" t="n">
        <v>-2.4667569080603604</v>
      </c>
      <c r="AL1339" s="11" t="n">
        <v>-2.609227291998277</v>
      </c>
      <c r="AM1339" s="11" t="n">
        <v>0.9723842404233307</v>
      </c>
      <c r="AN1339" s="11" t="n">
        <v>-1.6458996774965333</v>
      </c>
      <c r="AO1339" s="11" t="n">
        <v>-1.0986963404300727</v>
      </c>
      <c r="AP1339" s="11" t="n">
        <v>-1.0052973207614864</v>
      </c>
      <c r="AQ1339" s="11" t="n">
        <v>-2.2100233506291365</v>
      </c>
    </row>
    <row r="1340">
      <c r="B1340" s="12" t="s">
        <v>294</v>
      </c>
      <c r="C1340" s="11" t="n">
        <v>1.016365768992919</v>
      </c>
      <c r="D1340" s="11" t="n">
        <v>1.0585735141186385</v>
      </c>
      <c r="E1340" s="11" t="n">
        <v>1.0276924318416911</v>
      </c>
      <c r="F1340" s="11" t="n">
        <v>0.9252952806731733</v>
      </c>
      <c r="G1340" s="11" t="n">
        <v>0.984762275367773</v>
      </c>
      <c r="H1340" s="11" t="n">
        <v>-0.6113913991597499</v>
      </c>
      <c r="I1340" s="11" t="n">
        <v>-0.27322998643438506</v>
      </c>
      <c r="J1340" s="11" t="n">
        <v>-0.45343819034235905</v>
      </c>
      <c r="K1340" s="11" t="n">
        <v>-0.3696793789314725</v>
      </c>
      <c r="L1340" s="11" t="n">
        <v>-0.29982689292172726</v>
      </c>
      <c r="M1340" s="11" t="n">
        <v>-0.4564067705052014</v>
      </c>
      <c r="N1340" s="11" t="n">
        <v>-0.2579591630737457</v>
      </c>
      <c r="O1340" s="11" t="n">
        <v>-1.5933095511502247</v>
      </c>
      <c r="P1340" s="11" t="n">
        <v>1.1672049695856226</v>
      </c>
      <c r="Q1340" s="11" t="n">
        <v>1.2316364508778703</v>
      </c>
      <c r="R1340" s="11" t="n">
        <v>1.1904168626503142</v>
      </c>
      <c r="S1340" s="11" t="n">
        <v>-0.12360448256659136</v>
      </c>
      <c r="T1340" s="11" t="n">
        <v>-0.0539524715424498</v>
      </c>
      <c r="U1340" s="11" t="n">
        <v>-0.3101397779132042</v>
      </c>
      <c r="V1340" s="11" t="n">
        <v>0.12426395811008732</v>
      </c>
      <c r="W1340" s="11" t="n">
        <v>1.2017728534030674</v>
      </c>
      <c r="X1340" s="11" t="n">
        <v>1.1396064173573373</v>
      </c>
      <c r="Y1340" s="11" t="n">
        <v>1.0892610123679716</v>
      </c>
      <c r="Z1340" s="11" t="n">
        <v>1.0431813641814218</v>
      </c>
      <c r="AA1340" s="11" t="n">
        <v>1.181451578982272</v>
      </c>
      <c r="AB1340" s="11" t="n">
        <v>1.2893887336259342</v>
      </c>
      <c r="AC1340" s="11" t="n">
        <v>0.14796575384899033</v>
      </c>
      <c r="AD1340" s="11" t="n">
        <v>1.145369987803564</v>
      </c>
      <c r="AE1340" s="11" t="n">
        <v>1.1394322948345161</v>
      </c>
      <c r="AF1340" s="11" t="n">
        <v>1.3562728653766112</v>
      </c>
      <c r="AG1340" s="11" t="n">
        <v>1.2702091954330255</v>
      </c>
      <c r="AH1340" s="11" t="n">
        <v>1.3503079236437998</v>
      </c>
      <c r="AI1340" s="11" t="n">
        <v>-0.1902404233472412</v>
      </c>
      <c r="AJ1340" s="11" t="n">
        <v>-0.35869649975643464</v>
      </c>
      <c r="AK1340" s="11" t="n">
        <v>-0.11012307625269453</v>
      </c>
      <c r="AL1340" s="11" t="n">
        <v>-0.1358069576123128</v>
      </c>
      <c r="AM1340" s="11" t="n">
        <v>-0.3701333560321062</v>
      </c>
      <c r="AN1340" s="11" t="n">
        <v>1.0479628921727455</v>
      </c>
      <c r="AO1340" s="11" t="n">
        <v>1.1194264600608297</v>
      </c>
      <c r="AP1340" s="11" t="n">
        <v>1.229857241762753</v>
      </c>
      <c r="AQ1340" s="11" t="n">
        <v>1.093434137389269</v>
      </c>
    </row>
    <row r="1341">
      <c r="B1341" s="12" t="s">
        <v>295</v>
      </c>
      <c r="C1341" s="11" t="n">
        <v>-0.016899193308671394</v>
      </c>
      <c r="D1341" s="11" t="n">
        <v>-1.0008331406212592</v>
      </c>
      <c r="E1341" s="11" t="n">
        <v>-0.1675585486698417</v>
      </c>
      <c r="F1341" s="11" t="n">
        <v>-0.44031292666516514</v>
      </c>
      <c r="G1341" s="11" t="n">
        <v>-0.4439775682166574</v>
      </c>
      <c r="H1341" s="11" t="n">
        <v>-0.6113913991597499</v>
      </c>
      <c r="I1341" s="11" t="n">
        <v>-0.27322998643438506</v>
      </c>
      <c r="J1341" s="11" t="n">
        <v>-0.45343819034235905</v>
      </c>
      <c r="K1341" s="11" t="n">
        <v>-0.3696793789314725</v>
      </c>
      <c r="L1341" s="11" t="n">
        <v>-0.29982689292172726</v>
      </c>
      <c r="M1341" s="11" t="n">
        <v>-0.4564067705052014</v>
      </c>
      <c r="N1341" s="11" t="n">
        <v>-1.5125787289324168</v>
      </c>
      <c r="O1341" s="11" t="n">
        <v>0.5049565654414557</v>
      </c>
      <c r="P1341" s="11" t="n">
        <v>0.13717666652861962</v>
      </c>
      <c r="Q1341" s="11" t="n">
        <v>0.15363972086615546</v>
      </c>
      <c r="R1341" s="11" t="n">
        <v>0.09235992899873104</v>
      </c>
      <c r="S1341" s="11" t="n">
        <v>-0.12360448256659136</v>
      </c>
      <c r="T1341" s="11" t="n">
        <v>1.1006304194659644</v>
      </c>
      <c r="U1341" s="11" t="n">
        <v>-1.5864842485560073</v>
      </c>
      <c r="V1341" s="11" t="n">
        <v>0.12426395811008732</v>
      </c>
      <c r="W1341" s="11" t="n">
        <v>1.2017728534030674</v>
      </c>
      <c r="X1341" s="11" t="n">
        <v>0.028555058293692676</v>
      </c>
      <c r="Y1341" s="11" t="n">
        <v>0.08234154521140168</v>
      </c>
      <c r="Z1341" s="11" t="n">
        <v>0.028450400841311445</v>
      </c>
      <c r="AA1341" s="11" t="n">
        <v>0.18801095854138328</v>
      </c>
      <c r="AB1341" s="11" t="n">
        <v>0.257877746725187</v>
      </c>
      <c r="AC1341" s="11" t="n">
        <v>0.14796575384899033</v>
      </c>
      <c r="AD1341" s="11" t="n">
        <v>0.11333134616161657</v>
      </c>
      <c r="AE1341" s="11" t="n">
        <v>0.08156456774303461</v>
      </c>
      <c r="AF1341" s="11" t="n">
        <v>0.3178385426911198</v>
      </c>
      <c r="AG1341" s="11" t="n">
        <v>0.28354942112207265</v>
      </c>
      <c r="AH1341" s="11" t="n">
        <v>0.34345811298256973</v>
      </c>
      <c r="AI1341" s="11" t="n">
        <v>-0.1902404233472412</v>
      </c>
      <c r="AJ1341" s="11" t="n">
        <v>-0.35869649975643464</v>
      </c>
      <c r="AK1341" s="11" t="n">
        <v>-1.2884399921565273</v>
      </c>
      <c r="AL1341" s="11" t="n">
        <v>-1.372517124805295</v>
      </c>
      <c r="AM1341" s="11" t="n">
        <v>-1.7126509524875433</v>
      </c>
      <c r="AN1341" s="11" t="n">
        <v>-0.298968392661894</v>
      </c>
      <c r="AO1341" s="11" t="n">
        <v>0.01036505981537846</v>
      </c>
      <c r="AP1341" s="11" t="n">
        <v>0.11227996050063324</v>
      </c>
      <c r="AQ1341" s="11" t="n">
        <v>-0.0077183586168659965</v>
      </c>
    </row>
    <row r="1342">
      <c r="B1342" s="12" t="s">
        <v>296</v>
      </c>
      <c r="C1342" s="11" t="n">
        <v>-2.083429117911852</v>
      </c>
      <c r="D1342" s="11" t="n">
        <v>-2.030536467991208</v>
      </c>
      <c r="E1342" s="11" t="n">
        <v>-2.558060509692907</v>
      </c>
      <c r="F1342" s="11" t="n">
        <v>-3.171529341341842</v>
      </c>
      <c r="G1342" s="11" t="n">
        <v>-3.3014572553855186</v>
      </c>
      <c r="H1342" s="11" t="n">
        <v>0.9011838542528104</v>
      </c>
      <c r="I1342" s="11" t="n">
        <v>-0.27322998643438506</v>
      </c>
      <c r="J1342" s="11" t="n">
        <v>-0.45343819034235905</v>
      </c>
      <c r="K1342" s="11" t="n">
        <v>-0.3696793789314725</v>
      </c>
      <c r="L1342" s="11" t="n">
        <v>-1.6796753893787042</v>
      </c>
      <c r="M1342" s="11" t="n">
        <v>-0.4564067705052014</v>
      </c>
      <c r="N1342" s="11" t="n">
        <v>-1.5125787289324168</v>
      </c>
      <c r="O1342" s="11" t="n">
        <v>0.5049565654414557</v>
      </c>
      <c r="P1342" s="11" t="n">
        <v>0.13717666652861962</v>
      </c>
      <c r="Q1342" s="11" t="n">
        <v>-2.002353739157274</v>
      </c>
      <c r="R1342" s="11" t="n">
        <v>-2.1037539383044357</v>
      </c>
      <c r="S1342" s="11" t="n">
        <v>-2.704224899078839</v>
      </c>
      <c r="T1342" s="11" t="n">
        <v>-2.363118253559278</v>
      </c>
      <c r="U1342" s="11" t="n">
        <v>-2.8628287191988107</v>
      </c>
      <c r="V1342" s="11" t="n">
        <v>-0.9837563350381967</v>
      </c>
      <c r="W1342" s="11" t="n">
        <v>1.2017728534030674</v>
      </c>
      <c r="X1342" s="11" t="n">
        <v>1.1396064173573373</v>
      </c>
      <c r="Y1342" s="11" t="n">
        <v>-1.9314973891017377</v>
      </c>
      <c r="Z1342" s="11" t="n">
        <v>-2.0010115258389094</v>
      </c>
      <c r="AA1342" s="11" t="n">
        <v>-0.8054296618995054</v>
      </c>
      <c r="AB1342" s="11" t="n">
        <v>1.2893887336259342</v>
      </c>
      <c r="AC1342" s="11" t="n">
        <v>-2.1975654553127852</v>
      </c>
      <c r="AD1342" s="11" t="n">
        <v>-1.9507459371222782</v>
      </c>
      <c r="AE1342" s="11" t="n">
        <v>-2.0341708864399286</v>
      </c>
      <c r="AF1342" s="11" t="n">
        <v>1.3562728653766112</v>
      </c>
      <c r="AG1342" s="11" t="n">
        <v>0.28354942112207265</v>
      </c>
      <c r="AH1342" s="11" t="n">
        <v>0.34345811298256973</v>
      </c>
      <c r="AI1342" s="11" t="n">
        <v>-2.734706085616591</v>
      </c>
      <c r="AJ1342" s="11" t="n">
        <v>-0.35869649975643464</v>
      </c>
      <c r="AK1342" s="11" t="n">
        <v>-0.11012307625269453</v>
      </c>
      <c r="AL1342" s="11" t="n">
        <v>-1.372517124805295</v>
      </c>
      <c r="AM1342" s="11" t="n">
        <v>-1.7126509524875433</v>
      </c>
      <c r="AN1342" s="11" t="n">
        <v>-2.9928309623311726</v>
      </c>
      <c r="AO1342" s="11" t="n">
        <v>-2.2077577406755236</v>
      </c>
      <c r="AP1342" s="11" t="n">
        <v>-2.1228746020236064</v>
      </c>
      <c r="AQ1342" s="11" t="n">
        <v>-2.2100233506291365</v>
      </c>
    </row>
    <row r="1343">
      <c r="B1343" s="12" t="s">
        <v>297</v>
      </c>
      <c r="C1343" s="11" t="n">
        <v>-1.0501641556102619</v>
      </c>
      <c r="D1343" s="11" t="n">
        <v>-1.0008331406212592</v>
      </c>
      <c r="E1343" s="11" t="n">
        <v>-1.3628095291813747</v>
      </c>
      <c r="F1343" s="11" t="n">
        <v>0.9252952806731733</v>
      </c>
      <c r="G1343" s="11" t="n">
        <v>-0.4439775682166574</v>
      </c>
      <c r="H1343" s="11" t="n">
        <v>-0.6113913991597499</v>
      </c>
      <c r="I1343" s="11" t="n">
        <v>-0.27322998643438506</v>
      </c>
      <c r="J1343" s="11" t="n">
        <v>-0.45343819034235905</v>
      </c>
      <c r="K1343" s="11" t="n">
        <v>-0.3696793789314725</v>
      </c>
      <c r="L1343" s="11" t="n">
        <v>-0.29982689292172726</v>
      </c>
      <c r="M1343" s="11" t="n">
        <v>-1.903385272551321</v>
      </c>
      <c r="N1343" s="11" t="n">
        <v>-0.2579591630737457</v>
      </c>
      <c r="O1343" s="11" t="n">
        <v>1.5540896237372956</v>
      </c>
      <c r="P1343" s="11" t="n">
        <v>1.1672049695856226</v>
      </c>
      <c r="Q1343" s="11" t="n">
        <v>0.15363972086615546</v>
      </c>
      <c r="R1343" s="11" t="n">
        <v>1.1904168626503142</v>
      </c>
      <c r="S1343" s="11" t="n">
        <v>-1.413914690822715</v>
      </c>
      <c r="T1343" s="11" t="n">
        <v>-1.208535362550864</v>
      </c>
      <c r="U1343" s="11" t="n">
        <v>-0.3101397779132042</v>
      </c>
      <c r="V1343" s="11" t="n">
        <v>-0.9837563350381967</v>
      </c>
      <c r="W1343" s="11" t="n">
        <v>1.2017728534030674</v>
      </c>
      <c r="X1343" s="11" t="n">
        <v>0.028555058293692676</v>
      </c>
      <c r="Y1343" s="11" t="n">
        <v>1.0892610123679716</v>
      </c>
      <c r="Z1343" s="11" t="n">
        <v>0.028450400841311445</v>
      </c>
      <c r="AA1343" s="11" t="n">
        <v>-0.8054296618995054</v>
      </c>
      <c r="AB1343" s="11" t="n">
        <v>0.257877746725187</v>
      </c>
      <c r="AC1343" s="11" t="n">
        <v>-2.1975654553127852</v>
      </c>
      <c r="AD1343" s="11" t="n">
        <v>-1.9507459371222782</v>
      </c>
      <c r="AE1343" s="11" t="n">
        <v>-2.0341708864399286</v>
      </c>
      <c r="AF1343" s="11" t="n">
        <v>0.3178385426911198</v>
      </c>
      <c r="AG1343" s="11" t="n">
        <v>1.2702091954330255</v>
      </c>
      <c r="AH1343" s="11" t="n">
        <v>0.34345811298256973</v>
      </c>
      <c r="AI1343" s="11" t="n">
        <v>-1.4624732544819161</v>
      </c>
      <c r="AJ1343" s="11" t="n">
        <v>-1.754351971536015</v>
      </c>
      <c r="AK1343" s="11" t="n">
        <v>1.0681938396511386</v>
      </c>
      <c r="AL1343" s="11" t="n">
        <v>-0.1358069576123128</v>
      </c>
      <c r="AM1343" s="11" t="n">
        <v>-0.3701333560321062</v>
      </c>
      <c r="AN1343" s="11" t="n">
        <v>-1.6458996774965333</v>
      </c>
      <c r="AO1343" s="11" t="n">
        <v>-1.0986963404300727</v>
      </c>
      <c r="AP1343" s="11" t="n">
        <v>-2.1228746020236064</v>
      </c>
      <c r="AQ1343" s="11" t="n">
        <v>-2.2100233506291365</v>
      </c>
    </row>
    <row r="1344">
      <c r="B1344" s="12" t="s">
        <v>298</v>
      </c>
      <c r="C1344" s="11" t="n">
        <v>-2.083429117911852</v>
      </c>
      <c r="D1344" s="11" t="n">
        <v>-2.030536467991208</v>
      </c>
      <c r="E1344" s="11" t="n">
        <v>-2.558060509692907</v>
      </c>
      <c r="F1344" s="11" t="n">
        <v>-0.44031292666516514</v>
      </c>
      <c r="G1344" s="11" t="n">
        <v>-0.4439775682166574</v>
      </c>
      <c r="H1344" s="11" t="n">
        <v>0.9011838542528104</v>
      </c>
      <c r="I1344" s="11" t="n">
        <v>1.102563357023458</v>
      </c>
      <c r="J1344" s="11" t="n">
        <v>0.9948569250795043</v>
      </c>
      <c r="K1344" s="11" t="n">
        <v>1.006170831352617</v>
      </c>
      <c r="L1344" s="11" t="n">
        <v>-0.29982689292172726</v>
      </c>
      <c r="M1344" s="11" t="n">
        <v>-0.4564067705052014</v>
      </c>
      <c r="N1344" s="11" t="n">
        <v>-1.5125787289324168</v>
      </c>
      <c r="O1344" s="11" t="n">
        <v>0.5049565654414557</v>
      </c>
      <c r="P1344" s="11" t="n">
        <v>-0.8928516365283834</v>
      </c>
      <c r="Q1344" s="11" t="n">
        <v>-2.002353739157274</v>
      </c>
      <c r="R1344" s="11" t="n">
        <v>1.1904168626503142</v>
      </c>
      <c r="S1344" s="11" t="n">
        <v>1.1667057256895326</v>
      </c>
      <c r="T1344" s="11" t="n">
        <v>1.1006304194659644</v>
      </c>
      <c r="U1344" s="11" t="n">
        <v>-0.3101397779132042</v>
      </c>
      <c r="V1344" s="11" t="n">
        <v>0.12426395811008732</v>
      </c>
      <c r="W1344" s="11" t="n">
        <v>0.08844215804264936</v>
      </c>
      <c r="X1344" s="11" t="n">
        <v>0.028555058293692676</v>
      </c>
      <c r="Y1344" s="11" t="n">
        <v>-1.9314973891017377</v>
      </c>
      <c r="Z1344" s="11" t="n">
        <v>-0.9862805624987991</v>
      </c>
      <c r="AA1344" s="11" t="n">
        <v>0.18801095854138328</v>
      </c>
      <c r="AB1344" s="11" t="n">
        <v>-1.8051442270763074</v>
      </c>
      <c r="AC1344" s="11" t="n">
        <v>0.14796575384899033</v>
      </c>
      <c r="AD1344" s="11" t="n">
        <v>1.145369987803564</v>
      </c>
      <c r="AE1344" s="11" t="n">
        <v>0.08156456774303461</v>
      </c>
      <c r="AF1344" s="11" t="n">
        <v>-1.7590301026798636</v>
      </c>
      <c r="AG1344" s="11" t="n">
        <v>-1.6897701274998331</v>
      </c>
      <c r="AH1344" s="11" t="n">
        <v>-1.6702415083398903</v>
      </c>
      <c r="AI1344" s="11" t="n">
        <v>-0.1902404233472412</v>
      </c>
      <c r="AJ1344" s="11" t="n">
        <v>-1.754351971536015</v>
      </c>
      <c r="AK1344" s="11" t="n">
        <v>-0.11012307625269453</v>
      </c>
      <c r="AL1344" s="11" t="n">
        <v>1.1009032095806692</v>
      </c>
      <c r="AM1344" s="11" t="n">
        <v>-0.3701333560321062</v>
      </c>
      <c r="AN1344" s="11" t="n">
        <v>1.0479628921727455</v>
      </c>
      <c r="AO1344" s="11" t="n">
        <v>0.01036505981537846</v>
      </c>
      <c r="AP1344" s="11" t="n">
        <v>0.11227996050063324</v>
      </c>
      <c r="AQ1344" s="11" t="n">
        <v>1.093434137389269</v>
      </c>
    </row>
    <row r="1345">
      <c r="B1345" s="12" t="s">
        <v>299</v>
      </c>
      <c r="C1345" s="11" t="n">
        <v>-1.0501641556102619</v>
      </c>
      <c r="D1345" s="11" t="n">
        <v>-1.0008331406212592</v>
      </c>
      <c r="E1345" s="11" t="n">
        <v>-1.3628095291813747</v>
      </c>
      <c r="F1345" s="11" t="n">
        <v>-1.8059211340035035</v>
      </c>
      <c r="G1345" s="11" t="n">
        <v>-1.8727174118010879</v>
      </c>
      <c r="H1345" s="11" t="n">
        <v>-0.6113913991597499</v>
      </c>
      <c r="I1345" s="11" t="n">
        <v>-1.6490233298922283</v>
      </c>
      <c r="J1345" s="11" t="n">
        <v>-0.45343819034235905</v>
      </c>
      <c r="K1345" s="11" t="n">
        <v>1.006170831352617</v>
      </c>
      <c r="L1345" s="11" t="n">
        <v>-1.6796753893787042</v>
      </c>
      <c r="M1345" s="11" t="n">
        <v>-1.903385272551321</v>
      </c>
      <c r="N1345" s="11" t="n">
        <v>-1.5125787289324168</v>
      </c>
      <c r="O1345" s="11" t="n">
        <v>-0.5441764928543845</v>
      </c>
      <c r="P1345" s="11" t="n">
        <v>0.13717666652861962</v>
      </c>
      <c r="Q1345" s="11" t="n">
        <v>0.15363972086615546</v>
      </c>
      <c r="R1345" s="11" t="n">
        <v>0.09235992899873104</v>
      </c>
      <c r="S1345" s="11" t="n">
        <v>-1.413914690822715</v>
      </c>
      <c r="T1345" s="11" t="n">
        <v>-1.208535362550864</v>
      </c>
      <c r="U1345" s="11" t="n">
        <v>-1.5864842485560073</v>
      </c>
      <c r="V1345" s="11" t="n">
        <v>-0.9837563350381967</v>
      </c>
      <c r="W1345" s="11" t="n">
        <v>-1.0248885373177685</v>
      </c>
      <c r="X1345" s="11" t="n">
        <v>0.028555058293692676</v>
      </c>
      <c r="Y1345" s="11" t="n">
        <v>0.08234154521140168</v>
      </c>
      <c r="Z1345" s="11" t="n">
        <v>0.028450400841311445</v>
      </c>
      <c r="AA1345" s="11" t="n">
        <v>-0.8054296618995054</v>
      </c>
      <c r="AB1345" s="11" t="n">
        <v>0.257877746725187</v>
      </c>
      <c r="AC1345" s="11" t="n">
        <v>-2.1975654553127852</v>
      </c>
      <c r="AD1345" s="11" t="n">
        <v>-1.9507459371222782</v>
      </c>
      <c r="AE1345" s="11" t="n">
        <v>-2.0341708864399286</v>
      </c>
      <c r="AF1345" s="11" t="n">
        <v>-0.7205957799943719</v>
      </c>
      <c r="AG1345" s="11" t="n">
        <v>-0.7031103531888802</v>
      </c>
      <c r="AH1345" s="11" t="n">
        <v>-0.6633916976786604</v>
      </c>
      <c r="AI1345" s="11" t="n">
        <v>-1.4624732544819161</v>
      </c>
      <c r="AJ1345" s="11" t="n">
        <v>-1.754351971536015</v>
      </c>
      <c r="AK1345" s="11" t="n">
        <v>-1.2884399921565273</v>
      </c>
      <c r="AL1345" s="11" t="n">
        <v>-1.372517124805295</v>
      </c>
      <c r="AM1345" s="11" t="n">
        <v>-1.7126509524875433</v>
      </c>
      <c r="AN1345" s="11" t="n">
        <v>-1.6458996774965333</v>
      </c>
      <c r="AO1345" s="11" t="n">
        <v>-1.0986963404300727</v>
      </c>
      <c r="AP1345" s="11" t="n">
        <v>-1.0052973207614864</v>
      </c>
      <c r="AQ1345" s="11" t="n">
        <v>-1.1088708546230013</v>
      </c>
    </row>
    <row r="1346">
      <c r="B1346" s="12" t="s">
        <v>300</v>
      </c>
      <c r="C1346" s="11" t="n">
        <v>-2.083429117911852</v>
      </c>
      <c r="D1346" s="11" t="n">
        <v>-2.030536467991208</v>
      </c>
      <c r="E1346" s="11" t="n">
        <v>-2.558060509692907</v>
      </c>
      <c r="F1346" s="11" t="n">
        <v>-3.171529341341842</v>
      </c>
      <c r="G1346" s="11" t="n">
        <v>-3.3014572553855186</v>
      </c>
      <c r="H1346" s="11" t="n">
        <v>-0.6113913991597499</v>
      </c>
      <c r="I1346" s="11" t="n">
        <v>-0.27322998643438506</v>
      </c>
      <c r="J1346" s="11" t="n">
        <v>0.9948569250795043</v>
      </c>
      <c r="K1346" s="11" t="n">
        <v>1.006170831352617</v>
      </c>
      <c r="L1346" s="11" t="n">
        <v>-1.6796753893787042</v>
      </c>
      <c r="M1346" s="11" t="n">
        <v>-1.903385272551321</v>
      </c>
      <c r="N1346" s="11" t="n">
        <v>-2.767198294791088</v>
      </c>
      <c r="O1346" s="11" t="n">
        <v>-0.5441764928543845</v>
      </c>
      <c r="P1346" s="11" t="n">
        <v>1.1672049695856226</v>
      </c>
      <c r="Q1346" s="11" t="n">
        <v>1.2316364508778703</v>
      </c>
      <c r="R1346" s="11" t="n">
        <v>1.1904168626503142</v>
      </c>
      <c r="S1346" s="11" t="n">
        <v>-2.704224899078839</v>
      </c>
      <c r="T1346" s="11" t="n">
        <v>-2.363118253559278</v>
      </c>
      <c r="U1346" s="11" t="n">
        <v>-2.8628287191988107</v>
      </c>
      <c r="V1346" s="11" t="n">
        <v>-2.0917766281864805</v>
      </c>
      <c r="W1346" s="11" t="n">
        <v>0.08844215804264936</v>
      </c>
      <c r="X1346" s="11" t="n">
        <v>1.1396064173573373</v>
      </c>
      <c r="Y1346" s="11" t="n">
        <v>1.0892610123679716</v>
      </c>
      <c r="Z1346" s="11" t="n">
        <v>1.0431813641814218</v>
      </c>
      <c r="AA1346" s="11" t="n">
        <v>1.181451578982272</v>
      </c>
      <c r="AB1346" s="11" t="n">
        <v>1.2893887336259342</v>
      </c>
      <c r="AC1346" s="11" t="n">
        <v>-2.1975654553127852</v>
      </c>
      <c r="AD1346" s="11" t="n">
        <v>-1.9507459371222782</v>
      </c>
      <c r="AE1346" s="11" t="n">
        <v>-2.0341708864399286</v>
      </c>
      <c r="AF1346" s="11" t="n">
        <v>0.3178385426911198</v>
      </c>
      <c r="AG1346" s="11" t="n">
        <v>0.28354942112207265</v>
      </c>
      <c r="AH1346" s="11" t="n">
        <v>0.34345811298256973</v>
      </c>
      <c r="AI1346" s="11" t="n">
        <v>-1.4624732544819161</v>
      </c>
      <c r="AJ1346" s="11" t="n">
        <v>-1.754351971536015</v>
      </c>
      <c r="AK1346" s="11" t="n">
        <v>-1.2884399921565273</v>
      </c>
      <c r="AL1346" s="11" t="n">
        <v>-1.372517124805295</v>
      </c>
      <c r="AM1346" s="11" t="n">
        <v>-3.05516854894298</v>
      </c>
      <c r="AN1346" s="11" t="n">
        <v>-2.9928309623311726</v>
      </c>
      <c r="AO1346" s="11" t="n">
        <v>-2.2077577406755236</v>
      </c>
      <c r="AP1346" s="11" t="n">
        <v>-2.1228746020236064</v>
      </c>
      <c r="AQ1346" s="11" t="n">
        <v>-2.2100233506291365</v>
      </c>
    </row>
    <row r="1347">
      <c r="B1347" s="12" t="s">
        <v>301</v>
      </c>
      <c r="C1347" s="11" t="n">
        <v>-2.083429117911852</v>
      </c>
      <c r="D1347" s="11" t="n">
        <v>-2.030536467991208</v>
      </c>
      <c r="E1347" s="11" t="n">
        <v>-1.3628095291813747</v>
      </c>
      <c r="F1347" s="11" t="n">
        <v>-0.44031292666516514</v>
      </c>
      <c r="G1347" s="11" t="n">
        <v>-0.4439775682166574</v>
      </c>
      <c r="H1347" s="11" t="n">
        <v>-2.1239666525723107</v>
      </c>
      <c r="I1347" s="11" t="n">
        <v>-0.27322998643438506</v>
      </c>
      <c r="J1347" s="11" t="n">
        <v>-0.45343819034235905</v>
      </c>
      <c r="K1347" s="11" t="n">
        <v>-0.3696793789314725</v>
      </c>
      <c r="L1347" s="11" t="n">
        <v>-1.6796753893787042</v>
      </c>
      <c r="M1347" s="11" t="n">
        <v>-0.4564067705052014</v>
      </c>
      <c r="N1347" s="11" t="n">
        <v>-1.5125787289324168</v>
      </c>
      <c r="O1347" s="11" t="n">
        <v>-0.5441764928543845</v>
      </c>
      <c r="P1347" s="11" t="n">
        <v>1.1672049695856226</v>
      </c>
      <c r="Q1347" s="11" t="n">
        <v>-2.002353739157274</v>
      </c>
      <c r="R1347" s="11" t="n">
        <v>1.1904168626503142</v>
      </c>
      <c r="S1347" s="11" t="n">
        <v>-1.413914690822715</v>
      </c>
      <c r="T1347" s="11" t="n">
        <v>-1.208535362550864</v>
      </c>
      <c r="U1347" s="11" t="n">
        <v>-2.8628287191988107</v>
      </c>
      <c r="V1347" s="11" t="n">
        <v>-0.9837563350381967</v>
      </c>
      <c r="W1347" s="11" t="n">
        <v>1.2017728534030674</v>
      </c>
      <c r="X1347" s="11" t="n">
        <v>1.1396064173573373</v>
      </c>
      <c r="Y1347" s="11" t="n">
        <v>1.0892610123679716</v>
      </c>
      <c r="Z1347" s="11" t="n">
        <v>-2.0010115258389094</v>
      </c>
      <c r="AA1347" s="11" t="n">
        <v>0.18801095854138328</v>
      </c>
      <c r="AB1347" s="11" t="n">
        <v>0.257877746725187</v>
      </c>
      <c r="AC1347" s="11" t="n">
        <v>-1.0247998507318974</v>
      </c>
      <c r="AD1347" s="11" t="n">
        <v>-0.9187072954803307</v>
      </c>
      <c r="AE1347" s="11" t="n">
        <v>-0.9763031593484469</v>
      </c>
      <c r="AF1347" s="11" t="n">
        <v>0.3178385426911198</v>
      </c>
      <c r="AG1347" s="11" t="n">
        <v>-1.6897701274998331</v>
      </c>
      <c r="AH1347" s="11" t="n">
        <v>-0.6633916976786604</v>
      </c>
      <c r="AI1347" s="11" t="n">
        <v>-1.4624732544819161</v>
      </c>
      <c r="AJ1347" s="11" t="n">
        <v>-1.754351971536015</v>
      </c>
      <c r="AK1347" s="11" t="n">
        <v>-1.2884399921565273</v>
      </c>
      <c r="AL1347" s="11" t="n">
        <v>-0.1358069576123128</v>
      </c>
      <c r="AM1347" s="11" t="n">
        <v>-3.05516854894298</v>
      </c>
      <c r="AN1347" s="11" t="n">
        <v>-1.6458996774965333</v>
      </c>
      <c r="AO1347" s="11" t="n">
        <v>-1.0986963404300727</v>
      </c>
      <c r="AP1347" s="11" t="n">
        <v>-2.1228746020236064</v>
      </c>
      <c r="AQ1347" s="11" t="n">
        <v>-2.2100233506291365</v>
      </c>
    </row>
    <row r="1348">
      <c r="B1348" s="12" t="s">
        <v>302</v>
      </c>
      <c r="C1348" s="11" t="n">
        <v>-1.0501641556102619</v>
      </c>
      <c r="D1348" s="11" t="n">
        <v>-1.0008331406212592</v>
      </c>
      <c r="E1348" s="11" t="n">
        <v>-0.1675585486698417</v>
      </c>
      <c r="F1348" s="11" t="n">
        <v>0.9252952806731733</v>
      </c>
      <c r="G1348" s="11" t="n">
        <v>-0.4439775682166574</v>
      </c>
      <c r="H1348" s="11" t="n">
        <v>0.9011838542528104</v>
      </c>
      <c r="I1348" s="11" t="n">
        <v>1.102563357023458</v>
      </c>
      <c r="J1348" s="11" t="n">
        <v>0.9948569250795043</v>
      </c>
      <c r="K1348" s="11" t="n">
        <v>-0.3696793789314725</v>
      </c>
      <c r="L1348" s="11" t="n">
        <v>-0.29982689292172726</v>
      </c>
      <c r="M1348" s="11" t="n">
        <v>0.9905717315409182</v>
      </c>
      <c r="N1348" s="11" t="n">
        <v>-0.2579591630737457</v>
      </c>
      <c r="O1348" s="11" t="n">
        <v>-0.5441764928543845</v>
      </c>
      <c r="P1348" s="11" t="n">
        <v>0.13717666652861962</v>
      </c>
      <c r="Q1348" s="11" t="n">
        <v>1.2316364508778703</v>
      </c>
      <c r="R1348" s="11" t="n">
        <v>-1.0056970046528522</v>
      </c>
      <c r="S1348" s="11" t="n">
        <v>-1.413914690822715</v>
      </c>
      <c r="T1348" s="11" t="n">
        <v>-1.208535362550864</v>
      </c>
      <c r="U1348" s="11" t="n">
        <v>-1.5864842485560073</v>
      </c>
      <c r="V1348" s="11" t="n">
        <v>-0.9837563350381967</v>
      </c>
      <c r="W1348" s="11" t="n">
        <v>1.2017728534030674</v>
      </c>
      <c r="X1348" s="11" t="n">
        <v>1.1396064173573373</v>
      </c>
      <c r="Y1348" s="11" t="n">
        <v>0.08234154521140168</v>
      </c>
      <c r="Z1348" s="11" t="n">
        <v>-0.9862805624987991</v>
      </c>
      <c r="AA1348" s="11" t="n">
        <v>-0.8054296618995054</v>
      </c>
      <c r="AB1348" s="11" t="n">
        <v>-0.7736332401755603</v>
      </c>
      <c r="AC1348" s="11" t="n">
        <v>-1.0247998507318974</v>
      </c>
      <c r="AD1348" s="11" t="n">
        <v>-0.9187072954803307</v>
      </c>
      <c r="AE1348" s="11" t="n">
        <v>-0.9763031593484469</v>
      </c>
      <c r="AF1348" s="11" t="n">
        <v>-0.7205957799943719</v>
      </c>
      <c r="AG1348" s="11" t="n">
        <v>-0.7031103531888802</v>
      </c>
      <c r="AH1348" s="11" t="n">
        <v>-0.6633916976786604</v>
      </c>
      <c r="AI1348" s="11" t="n">
        <v>-0.1902404233472412</v>
      </c>
      <c r="AJ1348" s="11" t="n">
        <v>-0.35869649975643464</v>
      </c>
      <c r="AK1348" s="11" t="n">
        <v>-0.11012307625269453</v>
      </c>
      <c r="AL1348" s="11" t="n">
        <v>-0.1358069576123128</v>
      </c>
      <c r="AM1348" s="11" t="n">
        <v>0.9723842404233307</v>
      </c>
      <c r="AN1348" s="11" t="n">
        <v>-0.298968392661894</v>
      </c>
      <c r="AO1348" s="11" t="n">
        <v>-1.0986963404300727</v>
      </c>
      <c r="AP1348" s="11" t="n">
        <v>-1.0052973207614864</v>
      </c>
      <c r="AQ1348" s="11" t="n">
        <v>-1.1088708546230013</v>
      </c>
    </row>
    <row r="1349">
      <c r="B1349" s="12" t="s">
        <v>303</v>
      </c>
      <c r="C1349" s="11" t="n">
        <v>-0.016899193308671394</v>
      </c>
      <c r="D1349" s="11" t="n">
        <v>0.02887018674868976</v>
      </c>
      <c r="E1349" s="11" t="n">
        <v>-1.3628095291813747</v>
      </c>
      <c r="F1349" s="11" t="n">
        <v>-0.44031292666516514</v>
      </c>
      <c r="G1349" s="11" t="n">
        <v>-1.8727174118010879</v>
      </c>
      <c r="H1349" s="11" t="n">
        <v>-0.6113913991597499</v>
      </c>
      <c r="I1349" s="11" t="n">
        <v>-0.27322998643438506</v>
      </c>
      <c r="J1349" s="11" t="n">
        <v>-0.45343819034235905</v>
      </c>
      <c r="K1349" s="11" t="n">
        <v>-0.3696793789314725</v>
      </c>
      <c r="L1349" s="11" t="n">
        <v>-1.6796753893787042</v>
      </c>
      <c r="M1349" s="11" t="n">
        <v>-1.903385272551321</v>
      </c>
      <c r="N1349" s="11" t="n">
        <v>-1.5125787289324168</v>
      </c>
      <c r="O1349" s="11" t="n">
        <v>0.5049565654414557</v>
      </c>
      <c r="P1349" s="11" t="n">
        <v>0.13717666652861962</v>
      </c>
      <c r="Q1349" s="11" t="n">
        <v>0.15363972086615546</v>
      </c>
      <c r="R1349" s="11" t="n">
        <v>1.1904168626503142</v>
      </c>
      <c r="S1349" s="11" t="n">
        <v>-1.413914690822715</v>
      </c>
      <c r="T1349" s="11" t="n">
        <v>-0.0539524715424498</v>
      </c>
      <c r="U1349" s="11" t="n">
        <v>-1.5864842485560073</v>
      </c>
      <c r="V1349" s="11" t="n">
        <v>-0.9837563350381967</v>
      </c>
      <c r="W1349" s="11" t="n">
        <v>1.2017728534030674</v>
      </c>
      <c r="X1349" s="11" t="n">
        <v>1.1396064173573373</v>
      </c>
      <c r="Y1349" s="11" t="n">
        <v>1.0892610123679716</v>
      </c>
      <c r="Z1349" s="11" t="n">
        <v>1.0431813641814218</v>
      </c>
      <c r="AA1349" s="11" t="n">
        <v>1.181451578982272</v>
      </c>
      <c r="AB1349" s="11" t="n">
        <v>0.257877746725187</v>
      </c>
      <c r="AC1349" s="11" t="n">
        <v>-1.0247998507318974</v>
      </c>
      <c r="AD1349" s="11" t="n">
        <v>-0.9187072954803307</v>
      </c>
      <c r="AE1349" s="11" t="n">
        <v>-2.0341708864399286</v>
      </c>
      <c r="AF1349" s="11" t="n">
        <v>0.3178385426911198</v>
      </c>
      <c r="AG1349" s="11" t="n">
        <v>1.2702091954330255</v>
      </c>
      <c r="AH1349" s="11" t="n">
        <v>1.3503079236437998</v>
      </c>
      <c r="AI1349" s="11" t="n">
        <v>-1.4624732544819161</v>
      </c>
      <c r="AJ1349" s="11" t="n">
        <v>-1.754351971536015</v>
      </c>
      <c r="AK1349" s="11" t="n">
        <v>-1.2884399921565273</v>
      </c>
      <c r="AL1349" s="11" t="n">
        <v>-2.609227291998277</v>
      </c>
      <c r="AM1349" s="11" t="n">
        <v>-3.05516854894298</v>
      </c>
      <c r="AN1349" s="11" t="n">
        <v>-1.6458996774965333</v>
      </c>
      <c r="AO1349" s="11" t="n">
        <v>-1.0986963404300727</v>
      </c>
      <c r="AP1349" s="11" t="n">
        <v>-1.0052973207614864</v>
      </c>
      <c r="AQ1349" s="11" t="n">
        <v>-1.1088708546230013</v>
      </c>
    </row>
    <row r="1350">
      <c r="B1350" s="12" t="s">
        <v>304</v>
      </c>
      <c r="C1350" s="11" t="n">
        <v>1.016365768992919</v>
      </c>
      <c r="D1350" s="11" t="n">
        <v>-2.030536467991208</v>
      </c>
      <c r="E1350" s="11" t="n">
        <v>-2.558060509692907</v>
      </c>
      <c r="F1350" s="11" t="n">
        <v>0.9252952806731733</v>
      </c>
      <c r="G1350" s="11" t="n">
        <v>0.984762275367773</v>
      </c>
      <c r="H1350" s="11" t="n">
        <v>-0.6113913991597499</v>
      </c>
      <c r="I1350" s="11" t="n">
        <v>-0.27322998643438506</v>
      </c>
      <c r="J1350" s="11" t="n">
        <v>0.9948569250795043</v>
      </c>
      <c r="K1350" s="11" t="n">
        <v>1.006170831352617</v>
      </c>
      <c r="L1350" s="11" t="n">
        <v>-0.29982689292172726</v>
      </c>
      <c r="M1350" s="11" t="n">
        <v>0.9905717315409182</v>
      </c>
      <c r="N1350" s="11" t="n">
        <v>-1.5125787289324168</v>
      </c>
      <c r="O1350" s="11" t="n">
        <v>-0.5441764928543845</v>
      </c>
      <c r="P1350" s="11" t="n">
        <v>0.13717666652861962</v>
      </c>
      <c r="Q1350" s="11" t="n">
        <v>-0.9243570091455593</v>
      </c>
      <c r="R1350" s="11" t="n">
        <v>1.1904168626503142</v>
      </c>
      <c r="S1350" s="11" t="n">
        <v>-0.12360448256659136</v>
      </c>
      <c r="T1350" s="11" t="n">
        <v>-1.208535362550864</v>
      </c>
      <c r="U1350" s="11" t="n">
        <v>0.966204692729599</v>
      </c>
      <c r="V1350" s="11" t="n">
        <v>-2.0917766281864805</v>
      </c>
      <c r="W1350" s="11" t="n">
        <v>0.08844215804264936</v>
      </c>
      <c r="X1350" s="11" t="n">
        <v>0.028555058293692676</v>
      </c>
      <c r="Y1350" s="11" t="n">
        <v>-1.9314973891017377</v>
      </c>
      <c r="Z1350" s="11" t="n">
        <v>-2.0010115258389094</v>
      </c>
      <c r="AA1350" s="11" t="n">
        <v>1.181451578982272</v>
      </c>
      <c r="AB1350" s="11" t="n">
        <v>1.2893887336259342</v>
      </c>
      <c r="AC1350" s="11" t="n">
        <v>-1.0247998507318974</v>
      </c>
      <c r="AD1350" s="11" t="n">
        <v>-0.9187072954803307</v>
      </c>
      <c r="AE1350" s="11" t="n">
        <v>-0.9763031593484469</v>
      </c>
      <c r="AF1350" s="11" t="n">
        <v>-0.7205957799943719</v>
      </c>
      <c r="AG1350" s="11" t="n">
        <v>1.2702091954330255</v>
      </c>
      <c r="AH1350" s="11" t="n">
        <v>1.3503079236437998</v>
      </c>
      <c r="AI1350" s="11" t="n">
        <v>-0.1902404233472412</v>
      </c>
      <c r="AJ1350" s="11" t="n">
        <v>-0.35869649975643464</v>
      </c>
      <c r="AK1350" s="11" t="n">
        <v>-1.2884399921565273</v>
      </c>
      <c r="AL1350" s="11" t="n">
        <v>-1.372517124805295</v>
      </c>
      <c r="AM1350" s="11" t="n">
        <v>-0.3701333560321062</v>
      </c>
      <c r="AN1350" s="11" t="n">
        <v>1.0479628921727455</v>
      </c>
      <c r="AO1350" s="11" t="n">
        <v>-1.0986963404300727</v>
      </c>
      <c r="AP1350" s="11" t="n">
        <v>1.229857241762753</v>
      </c>
      <c r="AQ1350" s="11" t="n">
        <v>-0.0077183586168659965</v>
      </c>
    </row>
    <row r="1351">
      <c r="B1351" s="12" t="s">
        <v>305</v>
      </c>
      <c r="C1351" s="11" t="n">
        <v>-1.0501641556102619</v>
      </c>
      <c r="D1351" s="11" t="n">
        <v>-1.0008331406212592</v>
      </c>
      <c r="E1351" s="11" t="n">
        <v>-0.1675585486698417</v>
      </c>
      <c r="F1351" s="11" t="n">
        <v>-0.44031292666516514</v>
      </c>
      <c r="G1351" s="11" t="n">
        <v>-0.4439775682166574</v>
      </c>
      <c r="H1351" s="11" t="n">
        <v>-0.6113913991597499</v>
      </c>
      <c r="I1351" s="11" t="n">
        <v>-1.6490233298922283</v>
      </c>
      <c r="J1351" s="11" t="n">
        <v>-0.45343819034235905</v>
      </c>
      <c r="K1351" s="11" t="n">
        <v>-0.3696793789314725</v>
      </c>
      <c r="L1351" s="11" t="n">
        <v>-1.6796753893787042</v>
      </c>
      <c r="M1351" s="11" t="n">
        <v>-1.903385272551321</v>
      </c>
      <c r="N1351" s="11" t="n">
        <v>-1.5125787289324168</v>
      </c>
      <c r="O1351" s="11" t="n">
        <v>0.5049565654414557</v>
      </c>
      <c r="P1351" s="11" t="n">
        <v>0.13717666652861962</v>
      </c>
      <c r="Q1351" s="11" t="n">
        <v>0.15363972086615546</v>
      </c>
      <c r="R1351" s="11" t="n">
        <v>0.09235992899873104</v>
      </c>
      <c r="S1351" s="11" t="n">
        <v>-0.12360448256659136</v>
      </c>
      <c r="T1351" s="11" t="n">
        <v>-0.0539524715424498</v>
      </c>
      <c r="U1351" s="11" t="n">
        <v>-0.3101397779132042</v>
      </c>
      <c r="V1351" s="11" t="n">
        <v>-0.9837563350381967</v>
      </c>
      <c r="W1351" s="11" t="n">
        <v>0.08844215804264936</v>
      </c>
      <c r="X1351" s="11" t="n">
        <v>0.028555058293692676</v>
      </c>
      <c r="Y1351" s="11" t="n">
        <v>0.08234154521140168</v>
      </c>
      <c r="Z1351" s="11" t="n">
        <v>0.028450400841311445</v>
      </c>
      <c r="AA1351" s="11" t="n">
        <v>0.18801095854138328</v>
      </c>
      <c r="AB1351" s="11" t="n">
        <v>0.257877746725187</v>
      </c>
      <c r="AC1351" s="11" t="n">
        <v>0.14796575384899033</v>
      </c>
      <c r="AD1351" s="11" t="n">
        <v>-0.9187072954803307</v>
      </c>
      <c r="AE1351" s="11" t="n">
        <v>-0.9763031593484469</v>
      </c>
      <c r="AF1351" s="11" t="n">
        <v>0.3178385426911198</v>
      </c>
      <c r="AG1351" s="11" t="n">
        <v>0.28354942112207265</v>
      </c>
      <c r="AH1351" s="11" t="n">
        <v>0.34345811298256973</v>
      </c>
      <c r="AI1351" s="11" t="n">
        <v>-0.1902404233472412</v>
      </c>
      <c r="AJ1351" s="11" t="n">
        <v>-0.35869649975643464</v>
      </c>
      <c r="AK1351" s="11" t="n">
        <v>-0.11012307625269453</v>
      </c>
      <c r="AL1351" s="11" t="n">
        <v>-0.1358069576123128</v>
      </c>
      <c r="AM1351" s="11" t="n">
        <v>-0.3701333560321062</v>
      </c>
      <c r="AN1351" s="11" t="n">
        <v>-0.298968392661894</v>
      </c>
      <c r="AO1351" s="11" t="n">
        <v>-1.0986963404300727</v>
      </c>
      <c r="AP1351" s="11" t="n">
        <v>0.11227996050063324</v>
      </c>
      <c r="AQ1351" s="11" t="n">
        <v>-1.1088708546230013</v>
      </c>
    </row>
    <row r="1352">
      <c r="B1352" s="12" t="s">
        <v>306</v>
      </c>
      <c r="C1352" s="11" t="n">
        <v>-2.083429117911852</v>
      </c>
      <c r="D1352" s="11" t="n">
        <v>-2.030536467991208</v>
      </c>
      <c r="E1352" s="11" t="n">
        <v>-0.1675585486698417</v>
      </c>
      <c r="F1352" s="11" t="n">
        <v>-0.44031292666516514</v>
      </c>
      <c r="G1352" s="11" t="n">
        <v>-0.4439775682166574</v>
      </c>
      <c r="H1352" s="11" t="n">
        <v>-2.1239666525723107</v>
      </c>
      <c r="I1352" s="11" t="n">
        <v>-1.6490233298922283</v>
      </c>
      <c r="J1352" s="11" t="n">
        <v>-1.9017333057642223</v>
      </c>
      <c r="K1352" s="11" t="n">
        <v>-1.7455295892155622</v>
      </c>
      <c r="L1352" s="11" t="n">
        <v>-0.29982689292172726</v>
      </c>
      <c r="M1352" s="11" t="n">
        <v>-0.4564067705052014</v>
      </c>
      <c r="N1352" s="11" t="n">
        <v>-1.5125787289324168</v>
      </c>
      <c r="O1352" s="11" t="n">
        <v>0.5049565654414557</v>
      </c>
      <c r="P1352" s="11" t="n">
        <v>0.13717666652861962</v>
      </c>
      <c r="Q1352" s="11" t="n">
        <v>-2.002353739157274</v>
      </c>
      <c r="R1352" s="11" t="n">
        <v>1.1904168626503142</v>
      </c>
      <c r="S1352" s="11" t="n">
        <v>-0.12360448256659136</v>
      </c>
      <c r="T1352" s="11" t="n">
        <v>-1.208535362550864</v>
      </c>
      <c r="U1352" s="11" t="n">
        <v>-0.3101397779132042</v>
      </c>
      <c r="V1352" s="11" t="n">
        <v>-0.9837563350381967</v>
      </c>
      <c r="W1352" s="11" t="n">
        <v>0.08844215804264936</v>
      </c>
      <c r="X1352" s="11" t="n">
        <v>-1.082496300769952</v>
      </c>
      <c r="Y1352" s="11" t="n">
        <v>0.08234154521140168</v>
      </c>
      <c r="Z1352" s="11" t="n">
        <v>0.028450400841311445</v>
      </c>
      <c r="AA1352" s="11" t="n">
        <v>0.18801095854138328</v>
      </c>
      <c r="AB1352" s="11" t="n">
        <v>-0.7736332401755603</v>
      </c>
      <c r="AC1352" s="11" t="n">
        <v>0.14796575384899033</v>
      </c>
      <c r="AD1352" s="11" t="n">
        <v>-0.9187072954803307</v>
      </c>
      <c r="AE1352" s="11" t="n">
        <v>-0.9763031593484469</v>
      </c>
      <c r="AF1352" s="11" t="n">
        <v>-0.7205957799943719</v>
      </c>
      <c r="AG1352" s="11" t="n">
        <v>0.28354942112207265</v>
      </c>
      <c r="AH1352" s="11" t="n">
        <v>-0.6633916976786604</v>
      </c>
      <c r="AI1352" s="11" t="n">
        <v>-0.1902404233472412</v>
      </c>
      <c r="AJ1352" s="11" t="n">
        <v>-0.35869649975643464</v>
      </c>
      <c r="AK1352" s="11" t="n">
        <v>-0.11012307625269453</v>
      </c>
      <c r="AL1352" s="11" t="n">
        <v>-0.1358069576123128</v>
      </c>
      <c r="AM1352" s="11" t="n">
        <v>-0.3701333560321062</v>
      </c>
      <c r="AN1352" s="11" t="n">
        <v>-0.298968392661894</v>
      </c>
      <c r="AO1352" s="11" t="n">
        <v>-1.0986963404300727</v>
      </c>
      <c r="AP1352" s="11" t="n">
        <v>-1.0052973207614864</v>
      </c>
      <c r="AQ1352" s="11" t="n">
        <v>-1.1088708546230013</v>
      </c>
    </row>
    <row r="1353">
      <c r="B1353" s="12" t="s">
        <v>307</v>
      </c>
      <c r="C1353" s="11" t="n">
        <v>1.016365768992919</v>
      </c>
      <c r="D1353" s="11" t="n">
        <v>1.0585735141186385</v>
      </c>
      <c r="E1353" s="11" t="n">
        <v>1.0276924318416911</v>
      </c>
      <c r="F1353" s="11" t="n">
        <v>0.9252952806731733</v>
      </c>
      <c r="G1353" s="11" t="n">
        <v>0.984762275367773</v>
      </c>
      <c r="H1353" s="11" t="n">
        <v>0.9011838542528104</v>
      </c>
      <c r="I1353" s="11" t="n">
        <v>1.102563357023458</v>
      </c>
      <c r="J1353" s="11" t="n">
        <v>0.9948569250795043</v>
      </c>
      <c r="K1353" s="11" t="n">
        <v>1.006170831352617</v>
      </c>
      <c r="L1353" s="11" t="n">
        <v>1.0800216035352497</v>
      </c>
      <c r="M1353" s="11" t="n">
        <v>0.9905717315409182</v>
      </c>
      <c r="N1353" s="11" t="n">
        <v>0.9966604027849254</v>
      </c>
      <c r="O1353" s="11" t="n">
        <v>1.5540896237372956</v>
      </c>
      <c r="P1353" s="11" t="n">
        <v>1.1672049695856226</v>
      </c>
      <c r="Q1353" s="11" t="n">
        <v>1.2316364508778703</v>
      </c>
      <c r="R1353" s="11" t="n">
        <v>1.1904168626503142</v>
      </c>
      <c r="S1353" s="11" t="n">
        <v>1.1667057256895326</v>
      </c>
      <c r="T1353" s="11" t="n">
        <v>1.1006304194659644</v>
      </c>
      <c r="U1353" s="11" t="n">
        <v>0.966204692729599</v>
      </c>
      <c r="V1353" s="11" t="n">
        <v>1.2322842512583712</v>
      </c>
      <c r="W1353" s="11" t="n">
        <v>1.2017728534030674</v>
      </c>
      <c r="X1353" s="11" t="n">
        <v>1.1396064173573373</v>
      </c>
      <c r="Y1353" s="11" t="n">
        <v>1.0892610123679716</v>
      </c>
      <c r="Z1353" s="11" t="n">
        <v>1.0431813641814218</v>
      </c>
      <c r="AA1353" s="11" t="n">
        <v>1.181451578982272</v>
      </c>
      <c r="AB1353" s="11" t="n">
        <v>1.2893887336259342</v>
      </c>
      <c r="AC1353" s="11" t="n">
        <v>0.14796575384899033</v>
      </c>
      <c r="AD1353" s="11" t="n">
        <v>1.145369987803564</v>
      </c>
      <c r="AE1353" s="11" t="n">
        <v>0.08156456774303461</v>
      </c>
      <c r="AF1353" s="11" t="n">
        <v>1.3562728653766112</v>
      </c>
      <c r="AG1353" s="11" t="n">
        <v>1.2702091954330255</v>
      </c>
      <c r="AH1353" s="11" t="n">
        <v>1.3503079236437998</v>
      </c>
      <c r="AI1353" s="11" t="n">
        <v>1.0819924077874339</v>
      </c>
      <c r="AJ1353" s="11" t="n">
        <v>1.0369589720231456</v>
      </c>
      <c r="AK1353" s="11" t="n">
        <v>1.0681938396511386</v>
      </c>
      <c r="AL1353" s="11" t="n">
        <v>1.1009032095806692</v>
      </c>
      <c r="AM1353" s="11" t="n">
        <v>0.9723842404233307</v>
      </c>
      <c r="AN1353" s="11" t="n">
        <v>1.0479628921727455</v>
      </c>
      <c r="AO1353" s="11" t="n">
        <v>1.1194264600608297</v>
      </c>
      <c r="AP1353" s="11" t="n">
        <v>1.229857241762753</v>
      </c>
      <c r="AQ1353" s="11" t="n">
        <v>1.093434137389269</v>
      </c>
    </row>
    <row r="1354">
      <c r="B1354" s="12" t="s">
        <v>308</v>
      </c>
      <c r="C1354" s="11" t="n">
        <v>-2.083429117911852</v>
      </c>
      <c r="D1354" s="11" t="n">
        <v>-2.030536467991208</v>
      </c>
      <c r="E1354" s="11" t="n">
        <v>-1.3628095291813747</v>
      </c>
      <c r="F1354" s="11" t="n">
        <v>-0.44031292666516514</v>
      </c>
      <c r="G1354" s="11" t="n">
        <v>-0.4439775682166574</v>
      </c>
      <c r="H1354" s="11" t="n">
        <v>0.9011838542528104</v>
      </c>
      <c r="I1354" s="11" t="n">
        <v>1.102563357023458</v>
      </c>
      <c r="J1354" s="11" t="n">
        <v>0.9948569250795043</v>
      </c>
      <c r="K1354" s="11" t="n">
        <v>1.006170831352617</v>
      </c>
      <c r="L1354" s="11" t="n">
        <v>-0.29982689292172726</v>
      </c>
      <c r="M1354" s="11" t="n">
        <v>0.9905717315409182</v>
      </c>
      <c r="N1354" s="11" t="n">
        <v>-2.767198294791088</v>
      </c>
      <c r="O1354" s="11" t="n">
        <v>-0.5441764928543845</v>
      </c>
      <c r="P1354" s="11" t="n">
        <v>1.1672049695856226</v>
      </c>
      <c r="Q1354" s="11" t="n">
        <v>0.15363972086615546</v>
      </c>
      <c r="R1354" s="11" t="n">
        <v>1.1904168626503142</v>
      </c>
      <c r="S1354" s="11" t="n">
        <v>-2.704224899078839</v>
      </c>
      <c r="T1354" s="11" t="n">
        <v>-1.208535362550864</v>
      </c>
      <c r="U1354" s="11" t="n">
        <v>-1.5864842485560073</v>
      </c>
      <c r="V1354" s="11" t="n">
        <v>-0.9837563350381967</v>
      </c>
      <c r="W1354" s="11" t="n">
        <v>-1.0248885373177685</v>
      </c>
      <c r="X1354" s="11" t="n">
        <v>0.028555058293692676</v>
      </c>
      <c r="Y1354" s="11" t="n">
        <v>-0.924577921945168</v>
      </c>
      <c r="Z1354" s="11" t="n">
        <v>1.0431813641814218</v>
      </c>
      <c r="AA1354" s="11" t="n">
        <v>1.181451578982272</v>
      </c>
      <c r="AB1354" s="11" t="n">
        <v>0.257877746725187</v>
      </c>
      <c r="AC1354" s="11" t="n">
        <v>1.320731358429878</v>
      </c>
      <c r="AD1354" s="11" t="n">
        <v>0.11333134616161657</v>
      </c>
      <c r="AE1354" s="11" t="n">
        <v>0.08156456774303461</v>
      </c>
      <c r="AF1354" s="11" t="n">
        <v>0.3178385426911198</v>
      </c>
      <c r="AG1354" s="11" t="n">
        <v>0.28354942112207265</v>
      </c>
      <c r="AH1354" s="11" t="n">
        <v>0.34345811298256973</v>
      </c>
      <c r="AI1354" s="11" t="n">
        <v>-0.1902404233472412</v>
      </c>
      <c r="AJ1354" s="11" t="n">
        <v>1.0369589720231456</v>
      </c>
      <c r="AK1354" s="11" t="n">
        <v>-1.2884399921565273</v>
      </c>
      <c r="AL1354" s="11" t="n">
        <v>-1.372517124805295</v>
      </c>
      <c r="AM1354" s="11" t="n">
        <v>-0.3701333560321062</v>
      </c>
      <c r="AN1354" s="11" t="n">
        <v>-1.6458996774965333</v>
      </c>
      <c r="AO1354" s="11" t="n">
        <v>-2.2077577406755236</v>
      </c>
      <c r="AP1354" s="11" t="n">
        <v>-2.1228746020236064</v>
      </c>
      <c r="AQ1354" s="11" t="n">
        <v>-2.2100233506291365</v>
      </c>
    </row>
    <row r="1355">
      <c r="B1355" s="12" t="s">
        <v>309</v>
      </c>
      <c r="C1355" s="11" t="n">
        <v>-2.083429117911852</v>
      </c>
      <c r="D1355" s="11" t="n">
        <v>-2.030536467991208</v>
      </c>
      <c r="E1355" s="11" t="n">
        <v>1.0276924318416911</v>
      </c>
      <c r="F1355" s="11" t="n">
        <v>0.9252952806731733</v>
      </c>
      <c r="G1355" s="11" t="n">
        <v>-0.4439775682166574</v>
      </c>
      <c r="H1355" s="11" t="n">
        <v>0.9011838542528104</v>
      </c>
      <c r="I1355" s="11" t="n">
        <v>-1.6490233298922283</v>
      </c>
      <c r="J1355" s="11" t="n">
        <v>-0.45343819034235905</v>
      </c>
      <c r="K1355" s="11" t="n">
        <v>-1.7455295892155622</v>
      </c>
      <c r="L1355" s="11" t="n">
        <v>-0.29982689292172726</v>
      </c>
      <c r="M1355" s="11" t="n">
        <v>-0.4564067705052014</v>
      </c>
      <c r="N1355" s="11" t="n">
        <v>-0.2579591630737457</v>
      </c>
      <c r="O1355" s="11" t="n">
        <v>-0.5441764928543845</v>
      </c>
      <c r="P1355" s="11" t="n">
        <v>-1.9228799395853862</v>
      </c>
      <c r="Q1355" s="11" t="n">
        <v>-2.002353739157274</v>
      </c>
      <c r="R1355" s="11" t="n">
        <v>-1.0056970046528522</v>
      </c>
      <c r="S1355" s="11" t="n">
        <v>-0.12360448256659136</v>
      </c>
      <c r="T1355" s="11" t="n">
        <v>1.1006304194659644</v>
      </c>
      <c r="U1355" s="11" t="n">
        <v>-0.3101397779132042</v>
      </c>
      <c r="V1355" s="11" t="n">
        <v>-2.0917766281864805</v>
      </c>
      <c r="W1355" s="11" t="n">
        <v>0.08844215804264936</v>
      </c>
      <c r="X1355" s="11" t="n">
        <v>0.028555058293692676</v>
      </c>
      <c r="Y1355" s="11" t="n">
        <v>1.0892610123679716</v>
      </c>
      <c r="Z1355" s="11" t="n">
        <v>0.028450400841311445</v>
      </c>
      <c r="AA1355" s="11" t="n">
        <v>-0.8054296618995054</v>
      </c>
      <c r="AB1355" s="11" t="n">
        <v>-0.7736332401755603</v>
      </c>
      <c r="AC1355" s="11" t="n">
        <v>-2.1975654553127852</v>
      </c>
      <c r="AD1355" s="11" t="n">
        <v>-1.9507459371222782</v>
      </c>
      <c r="AE1355" s="11" t="n">
        <v>-2.0341708864399286</v>
      </c>
      <c r="AF1355" s="11" t="n">
        <v>-0.7205957799943719</v>
      </c>
      <c r="AG1355" s="11" t="n">
        <v>0.28354942112207265</v>
      </c>
      <c r="AH1355" s="11" t="n">
        <v>-0.6633916976786604</v>
      </c>
      <c r="AI1355" s="11" t="n">
        <v>-0.1902404233472412</v>
      </c>
      <c r="AJ1355" s="11" t="n">
        <v>-1.754351971536015</v>
      </c>
      <c r="AK1355" s="11" t="n">
        <v>-1.2884399921565273</v>
      </c>
      <c r="AL1355" s="11" t="n">
        <v>-0.1358069576123128</v>
      </c>
      <c r="AM1355" s="11" t="n">
        <v>-0.3701333560321062</v>
      </c>
      <c r="AN1355" s="11" t="n">
        <v>-0.298968392661894</v>
      </c>
      <c r="AO1355" s="11" t="n">
        <v>0.01036505981537846</v>
      </c>
      <c r="AP1355" s="11" t="n">
        <v>0.11227996050063324</v>
      </c>
      <c r="AQ1355" s="11" t="n">
        <v>-0.0077183586168659965</v>
      </c>
    </row>
    <row r="1356">
      <c r="B1356" s="12" t="s">
        <v>310</v>
      </c>
      <c r="C1356" s="11" t="n">
        <v>-2.083429117911852</v>
      </c>
      <c r="D1356" s="11" t="n">
        <v>0.02887018674868976</v>
      </c>
      <c r="E1356" s="11" t="n">
        <v>-1.3628095291813747</v>
      </c>
      <c r="F1356" s="11" t="n">
        <v>0.9252952806731733</v>
      </c>
      <c r="G1356" s="11" t="n">
        <v>-3.3014572553855186</v>
      </c>
      <c r="H1356" s="11" t="n">
        <v>0.9011838542528104</v>
      </c>
      <c r="I1356" s="11" t="n">
        <v>-1.6490233298922283</v>
      </c>
      <c r="J1356" s="11" t="n">
        <v>0.9948569250795043</v>
      </c>
      <c r="K1356" s="11" t="n">
        <v>1.006170831352617</v>
      </c>
      <c r="L1356" s="11" t="n">
        <v>1.0800216035352497</v>
      </c>
      <c r="M1356" s="11" t="n">
        <v>-0.4564067705052014</v>
      </c>
      <c r="N1356" s="11" t="n">
        <v>-2.767198294791088</v>
      </c>
      <c r="O1356" s="11" t="n">
        <v>-0.5441764928543845</v>
      </c>
      <c r="P1356" s="11" t="n">
        <v>0.13717666652861962</v>
      </c>
      <c r="Q1356" s="11" t="n">
        <v>0.15363972086615546</v>
      </c>
      <c r="R1356" s="11" t="n">
        <v>1.1904168626503142</v>
      </c>
      <c r="S1356" s="11" t="n">
        <v>-0.12360448256659136</v>
      </c>
      <c r="T1356" s="11" t="n">
        <v>-1.208535362550864</v>
      </c>
      <c r="U1356" s="11" t="n">
        <v>-0.3101397779132042</v>
      </c>
      <c r="V1356" s="11" t="n">
        <v>-2.0917766281864805</v>
      </c>
      <c r="W1356" s="11" t="n">
        <v>0.08844215804264936</v>
      </c>
      <c r="X1356" s="11" t="n">
        <v>1.1396064173573373</v>
      </c>
      <c r="Y1356" s="11" t="n">
        <v>1.0892610123679716</v>
      </c>
      <c r="Z1356" s="11" t="n">
        <v>1.0431813641814218</v>
      </c>
      <c r="AA1356" s="11" t="n">
        <v>1.181451578982272</v>
      </c>
      <c r="AB1356" s="11" t="n">
        <v>1.2893887336259342</v>
      </c>
      <c r="AC1356" s="11" t="n">
        <v>-2.1975654553127852</v>
      </c>
      <c r="AD1356" s="11" t="n">
        <v>-1.9507459371222782</v>
      </c>
      <c r="AE1356" s="11" t="n">
        <v>-0.9763031593484469</v>
      </c>
      <c r="AF1356" s="11" t="n">
        <v>-0.7205957799943719</v>
      </c>
      <c r="AG1356" s="11" t="n">
        <v>0.28354942112207265</v>
      </c>
      <c r="AH1356" s="11" t="n">
        <v>1.3503079236437998</v>
      </c>
      <c r="AI1356" s="11" t="n">
        <v>-0.1902404233472412</v>
      </c>
      <c r="AJ1356" s="11" t="n">
        <v>-3.150007443315595</v>
      </c>
      <c r="AK1356" s="11" t="n">
        <v>1.0681938396511386</v>
      </c>
      <c r="AL1356" s="11" t="n">
        <v>-0.1358069576123128</v>
      </c>
      <c r="AM1356" s="11" t="n">
        <v>0.9723842404233307</v>
      </c>
      <c r="AN1356" s="11" t="n">
        <v>-0.298968392661894</v>
      </c>
      <c r="AO1356" s="11" t="n">
        <v>-2.2077577406755236</v>
      </c>
      <c r="AP1356" s="11" t="n">
        <v>-2.1228746020236064</v>
      </c>
      <c r="AQ1356" s="11" t="n">
        <v>-2.2100233506291365</v>
      </c>
    </row>
    <row r="1357">
      <c r="B1357" s="12" t="s">
        <v>311</v>
      </c>
      <c r="C1357" s="11" t="n">
        <v>1.016365768992919</v>
      </c>
      <c r="D1357" s="11" t="n">
        <v>0.02887018674868976</v>
      </c>
      <c r="E1357" s="11" t="n">
        <v>1.0276924318416911</v>
      </c>
      <c r="F1357" s="11" t="n">
        <v>0.9252952806731733</v>
      </c>
      <c r="G1357" s="11" t="n">
        <v>-0.4439775682166574</v>
      </c>
      <c r="H1357" s="11" t="n">
        <v>-0.6113913991597499</v>
      </c>
      <c r="I1357" s="11" t="n">
        <v>-0.27322998643438506</v>
      </c>
      <c r="J1357" s="11" t="n">
        <v>0.9948569250795043</v>
      </c>
      <c r="K1357" s="11" t="n">
        <v>-0.3696793789314725</v>
      </c>
      <c r="L1357" s="11" t="n">
        <v>-0.29982689292172726</v>
      </c>
      <c r="M1357" s="11" t="n">
        <v>-0.4564067705052014</v>
      </c>
      <c r="N1357" s="11" t="n">
        <v>-1.5125787289324168</v>
      </c>
      <c r="O1357" s="11" t="n">
        <v>-1.5933095511502247</v>
      </c>
      <c r="P1357" s="11" t="n">
        <v>-0.8928516365283834</v>
      </c>
      <c r="Q1357" s="11" t="n">
        <v>-0.9243570091455593</v>
      </c>
      <c r="R1357" s="11" t="n">
        <v>-1.0056970046528522</v>
      </c>
      <c r="S1357" s="11" t="n">
        <v>-1.413914690822715</v>
      </c>
      <c r="T1357" s="11" t="n">
        <v>-0.0539524715424498</v>
      </c>
      <c r="U1357" s="11" t="n">
        <v>-0.3101397779132042</v>
      </c>
      <c r="V1357" s="11" t="n">
        <v>-0.9837563350381967</v>
      </c>
      <c r="W1357" s="11" t="n">
        <v>0.08844215804264936</v>
      </c>
      <c r="X1357" s="11" t="n">
        <v>0.028555058293692676</v>
      </c>
      <c r="Y1357" s="11" t="n">
        <v>-0.924577921945168</v>
      </c>
      <c r="Z1357" s="11" t="n">
        <v>-0.9862805624987991</v>
      </c>
      <c r="AA1357" s="11" t="n">
        <v>-1.798870282340394</v>
      </c>
      <c r="AB1357" s="11" t="n">
        <v>-1.8051442270763074</v>
      </c>
      <c r="AC1357" s="11" t="n">
        <v>0.14796575384899033</v>
      </c>
      <c r="AD1357" s="11" t="n">
        <v>0.11333134616161657</v>
      </c>
      <c r="AE1357" s="11" t="n">
        <v>0.08156456774303461</v>
      </c>
      <c r="AF1357" s="11" t="n">
        <v>-0.7205957799943719</v>
      </c>
      <c r="AG1357" s="11" t="n">
        <v>-0.7031103531888802</v>
      </c>
      <c r="AH1357" s="11" t="n">
        <v>-0.6633916976786604</v>
      </c>
      <c r="AI1357" s="11" t="n">
        <v>-0.1902404233472412</v>
      </c>
      <c r="AJ1357" s="11" t="n">
        <v>-0.35869649975643464</v>
      </c>
      <c r="AK1357" s="11" t="n">
        <v>-0.11012307625269453</v>
      </c>
      <c r="AL1357" s="11" t="n">
        <v>-0.1358069576123128</v>
      </c>
      <c r="AM1357" s="11" t="n">
        <v>-0.3701333560321062</v>
      </c>
      <c r="AN1357" s="11" t="n">
        <v>-0.298968392661894</v>
      </c>
      <c r="AO1357" s="11" t="n">
        <v>-1.0986963404300727</v>
      </c>
      <c r="AP1357" s="11" t="n">
        <v>-1.0052973207614864</v>
      </c>
      <c r="AQ1357" s="11" t="n">
        <v>-1.1088708546230013</v>
      </c>
    </row>
    <row r="1358">
      <c r="B1358" s="12" t="s">
        <v>312</v>
      </c>
      <c r="C1358" s="11" t="n">
        <v>-1.0501641556102619</v>
      </c>
      <c r="D1358" s="11" t="n">
        <v>-1.0008331406212592</v>
      </c>
      <c r="E1358" s="11" t="n">
        <v>-1.3628095291813747</v>
      </c>
      <c r="F1358" s="11" t="n">
        <v>-1.8059211340035035</v>
      </c>
      <c r="G1358" s="11" t="n">
        <v>-1.8727174118010879</v>
      </c>
      <c r="H1358" s="11" t="n">
        <v>-0.6113913991597499</v>
      </c>
      <c r="I1358" s="11" t="n">
        <v>-1.6490233298922283</v>
      </c>
      <c r="J1358" s="11" t="n">
        <v>-0.45343819034235905</v>
      </c>
      <c r="K1358" s="11" t="n">
        <v>-1.7455295892155622</v>
      </c>
      <c r="L1358" s="11" t="n">
        <v>-1.6796753893787042</v>
      </c>
      <c r="M1358" s="11" t="n">
        <v>-1.903385272551321</v>
      </c>
      <c r="N1358" s="11" t="n">
        <v>-1.5125787289324168</v>
      </c>
      <c r="O1358" s="11" t="n">
        <v>-0.5441764928543845</v>
      </c>
      <c r="P1358" s="11" t="n">
        <v>0.13717666652861962</v>
      </c>
      <c r="Q1358" s="11" t="n">
        <v>0.15363972086615546</v>
      </c>
      <c r="R1358" s="11" t="n">
        <v>0.09235992899873104</v>
      </c>
      <c r="S1358" s="11" t="n">
        <v>-1.413914690822715</v>
      </c>
      <c r="T1358" s="11" t="n">
        <v>-1.208535362550864</v>
      </c>
      <c r="U1358" s="11" t="n">
        <v>-0.3101397779132042</v>
      </c>
      <c r="V1358" s="11" t="n">
        <v>-0.9837563350381967</v>
      </c>
      <c r="W1358" s="11" t="n">
        <v>1.2017728534030674</v>
      </c>
      <c r="X1358" s="11" t="n">
        <v>1.1396064173573373</v>
      </c>
      <c r="Y1358" s="11" t="n">
        <v>1.0892610123679716</v>
      </c>
      <c r="Z1358" s="11" t="n">
        <v>1.0431813641814218</v>
      </c>
      <c r="AA1358" s="11" t="n">
        <v>1.181451578982272</v>
      </c>
      <c r="AB1358" s="11" t="n">
        <v>1.2893887336259342</v>
      </c>
      <c r="AC1358" s="11" t="n">
        <v>-2.1975654553127852</v>
      </c>
      <c r="AD1358" s="11" t="n">
        <v>-1.9507459371222782</v>
      </c>
      <c r="AE1358" s="11" t="n">
        <v>-2.0341708864399286</v>
      </c>
      <c r="AF1358" s="11" t="n">
        <v>1.3562728653766112</v>
      </c>
      <c r="AG1358" s="11" t="n">
        <v>1.2702091954330255</v>
      </c>
      <c r="AH1358" s="11" t="n">
        <v>1.3503079236437998</v>
      </c>
      <c r="AI1358" s="11" t="n">
        <v>-1.4624732544819161</v>
      </c>
      <c r="AJ1358" s="11" t="n">
        <v>-0.35869649975643464</v>
      </c>
      <c r="AK1358" s="11" t="n">
        <v>-2.4667569080603604</v>
      </c>
      <c r="AL1358" s="11" t="n">
        <v>-1.372517124805295</v>
      </c>
      <c r="AM1358" s="11" t="n">
        <v>-1.7126509524875433</v>
      </c>
      <c r="AN1358" s="11" t="n">
        <v>-1.6458996774965333</v>
      </c>
      <c r="AO1358" s="11" t="n">
        <v>-1.0986963404300727</v>
      </c>
      <c r="AP1358" s="11" t="n">
        <v>-1.0052973207614864</v>
      </c>
      <c r="AQ1358" s="11" t="n">
        <v>-1.1088708546230013</v>
      </c>
    </row>
    <row r="1359">
      <c r="B1359" s="12" t="s">
        <v>313</v>
      </c>
      <c r="C1359" s="11" t="n">
        <v>-2.083429117911852</v>
      </c>
      <c r="D1359" s="11" t="n">
        <v>-2.030536467991208</v>
      </c>
      <c r="E1359" s="11" t="n">
        <v>1.0276924318416911</v>
      </c>
      <c r="F1359" s="11" t="n">
        <v>0.9252952806731733</v>
      </c>
      <c r="G1359" s="11" t="n">
        <v>-0.4439775682166574</v>
      </c>
      <c r="H1359" s="11" t="n">
        <v>-0.6113913991597499</v>
      </c>
      <c r="I1359" s="11" t="n">
        <v>-0.27322998643438506</v>
      </c>
      <c r="J1359" s="11" t="n">
        <v>-0.45343819034235905</v>
      </c>
      <c r="K1359" s="11" t="n">
        <v>-1.7455295892155622</v>
      </c>
      <c r="L1359" s="11" t="n">
        <v>1.0800216035352497</v>
      </c>
      <c r="M1359" s="11" t="n">
        <v>-0.4564067705052014</v>
      </c>
      <c r="N1359" s="11" t="n">
        <v>-0.2579591630737457</v>
      </c>
      <c r="O1359" s="11" t="n">
        <v>0.5049565654414557</v>
      </c>
      <c r="P1359" s="11" t="n">
        <v>0.13717666652861962</v>
      </c>
      <c r="Q1359" s="11" t="n">
        <v>-0.9243570091455593</v>
      </c>
      <c r="R1359" s="11" t="n">
        <v>1.1904168626503142</v>
      </c>
      <c r="S1359" s="11" t="n">
        <v>-0.12360448256659136</v>
      </c>
      <c r="T1359" s="11" t="n">
        <v>-0.0539524715424498</v>
      </c>
      <c r="U1359" s="11" t="n">
        <v>0.966204692729599</v>
      </c>
      <c r="V1359" s="11" t="n">
        <v>0.12426395811008732</v>
      </c>
      <c r="W1359" s="11" t="n">
        <v>-1.0248885373177685</v>
      </c>
      <c r="X1359" s="11" t="n">
        <v>-2.1935476598335963</v>
      </c>
      <c r="Y1359" s="11" t="n">
        <v>-1.9314973891017377</v>
      </c>
      <c r="Z1359" s="11" t="n">
        <v>-2.0010115258389094</v>
      </c>
      <c r="AA1359" s="11" t="n">
        <v>-0.8054296618995054</v>
      </c>
      <c r="AB1359" s="11" t="n">
        <v>-1.8051442270763074</v>
      </c>
      <c r="AC1359" s="11" t="n">
        <v>-1.0247998507318974</v>
      </c>
      <c r="AD1359" s="11" t="n">
        <v>-1.9507459371222782</v>
      </c>
      <c r="AE1359" s="11" t="n">
        <v>-2.0341708864399286</v>
      </c>
      <c r="AF1359" s="11" t="n">
        <v>-1.7590301026798636</v>
      </c>
      <c r="AG1359" s="11" t="n">
        <v>-0.7031103531888802</v>
      </c>
      <c r="AH1359" s="11" t="n">
        <v>-1.6702415083398903</v>
      </c>
      <c r="AI1359" s="11" t="n">
        <v>1.0819924077874339</v>
      </c>
      <c r="AJ1359" s="11" t="n">
        <v>-0.35869649975643464</v>
      </c>
      <c r="AK1359" s="11" t="n">
        <v>-0.11012307625269453</v>
      </c>
      <c r="AL1359" s="11" t="n">
        <v>-0.1358069576123128</v>
      </c>
      <c r="AM1359" s="11" t="n">
        <v>0.9723842404233307</v>
      </c>
      <c r="AN1359" s="11" t="n">
        <v>-1.6458996774965333</v>
      </c>
      <c r="AO1359" s="11" t="n">
        <v>-2.2077577406755236</v>
      </c>
      <c r="AP1359" s="11" t="n">
        <v>-2.1228746020236064</v>
      </c>
      <c r="AQ1359" s="11" t="n">
        <v>-2.2100233506291365</v>
      </c>
    </row>
    <row r="1360">
      <c r="B1360" s="12" t="s">
        <v>314</v>
      </c>
      <c r="C1360" s="11" t="n">
        <v>-1.0501641556102619</v>
      </c>
      <c r="D1360" s="11" t="n">
        <v>1.0585735141186385</v>
      </c>
      <c r="E1360" s="11" t="n">
        <v>-0.1675585486698417</v>
      </c>
      <c r="F1360" s="11" t="n">
        <v>-0.44031292666516514</v>
      </c>
      <c r="G1360" s="11" t="n">
        <v>-0.4439775682166574</v>
      </c>
      <c r="H1360" s="11" t="n">
        <v>0.9011838542528104</v>
      </c>
      <c r="I1360" s="11" t="n">
        <v>-0.27322998643438506</v>
      </c>
      <c r="J1360" s="11" t="n">
        <v>0.9948569250795043</v>
      </c>
      <c r="K1360" s="11" t="n">
        <v>-0.3696793789314725</v>
      </c>
      <c r="L1360" s="11" t="n">
        <v>-0.29982689292172726</v>
      </c>
      <c r="M1360" s="11" t="n">
        <v>0.9905717315409182</v>
      </c>
      <c r="N1360" s="11" t="n">
        <v>-1.5125787289324168</v>
      </c>
      <c r="O1360" s="11" t="n">
        <v>0.5049565654414557</v>
      </c>
      <c r="P1360" s="11" t="n">
        <v>1.1672049695856226</v>
      </c>
      <c r="Q1360" s="11" t="n">
        <v>1.2316364508778703</v>
      </c>
      <c r="R1360" s="11" t="n">
        <v>1.1904168626503142</v>
      </c>
      <c r="S1360" s="11" t="n">
        <v>-0.12360448256659136</v>
      </c>
      <c r="T1360" s="11" t="n">
        <v>-1.208535362550864</v>
      </c>
      <c r="U1360" s="11" t="n">
        <v>0.966204692729599</v>
      </c>
      <c r="V1360" s="11" t="n">
        <v>-0.9837563350381967</v>
      </c>
      <c r="W1360" s="11" t="n">
        <v>1.2017728534030674</v>
      </c>
      <c r="X1360" s="11" t="n">
        <v>1.1396064173573373</v>
      </c>
      <c r="Y1360" s="11" t="n">
        <v>1.0892610123679716</v>
      </c>
      <c r="Z1360" s="11" t="n">
        <v>1.0431813641814218</v>
      </c>
      <c r="AA1360" s="11" t="n">
        <v>1.181451578982272</v>
      </c>
      <c r="AB1360" s="11" t="n">
        <v>1.2893887336259342</v>
      </c>
      <c r="AC1360" s="11" t="n">
        <v>-1.0247998507318974</v>
      </c>
      <c r="AD1360" s="11" t="n">
        <v>-0.9187072954803307</v>
      </c>
      <c r="AE1360" s="11" t="n">
        <v>-0.9763031593484469</v>
      </c>
      <c r="AF1360" s="11" t="n">
        <v>0.3178385426911198</v>
      </c>
      <c r="AG1360" s="11" t="n">
        <v>1.2702091954330255</v>
      </c>
      <c r="AH1360" s="11" t="n">
        <v>1.3503079236437998</v>
      </c>
      <c r="AI1360" s="11" t="n">
        <v>-0.1902404233472412</v>
      </c>
      <c r="AJ1360" s="11" t="n">
        <v>-0.35869649975643464</v>
      </c>
      <c r="AK1360" s="11" t="n">
        <v>1.0681938396511386</v>
      </c>
      <c r="AL1360" s="11" t="n">
        <v>1.1009032095806692</v>
      </c>
      <c r="AM1360" s="11" t="n">
        <v>0.9723842404233307</v>
      </c>
      <c r="AN1360" s="11" t="n">
        <v>1.0479628921727455</v>
      </c>
      <c r="AO1360" s="11" t="n">
        <v>-1.0986963404300727</v>
      </c>
      <c r="AP1360" s="11" t="n">
        <v>-2.1228746020236064</v>
      </c>
      <c r="AQ1360" s="11" t="n">
        <v>-2.2100233506291365</v>
      </c>
    </row>
    <row r="1361">
      <c r="B1361" s="12" t="s">
        <v>315</v>
      </c>
      <c r="C1361" s="11" t="n">
        <v>-2.083429117911852</v>
      </c>
      <c r="D1361" s="11" t="n">
        <v>1.0585735141186385</v>
      </c>
      <c r="E1361" s="11" t="n">
        <v>-2.558060509692907</v>
      </c>
      <c r="F1361" s="11" t="n">
        <v>0.9252952806731733</v>
      </c>
      <c r="G1361" s="11" t="n">
        <v>0.984762275367773</v>
      </c>
      <c r="H1361" s="11" t="n">
        <v>0.9011838542528104</v>
      </c>
      <c r="I1361" s="11" t="n">
        <v>1.102563357023458</v>
      </c>
      <c r="J1361" s="11" t="n">
        <v>0.9948569250795043</v>
      </c>
      <c r="K1361" s="11" t="n">
        <v>1.006170831352617</v>
      </c>
      <c r="L1361" s="11" t="n">
        <v>1.0800216035352497</v>
      </c>
      <c r="M1361" s="11" t="n">
        <v>0.9905717315409182</v>
      </c>
      <c r="N1361" s="11" t="n">
        <v>-2.767198294791088</v>
      </c>
      <c r="O1361" s="11" t="n">
        <v>1.5540896237372956</v>
      </c>
      <c r="P1361" s="11" t="n">
        <v>-1.9228799395853862</v>
      </c>
      <c r="Q1361" s="11" t="n">
        <v>1.2316364508778703</v>
      </c>
      <c r="R1361" s="11" t="n">
        <v>1.1904168626503142</v>
      </c>
      <c r="S1361" s="11" t="n">
        <v>-2.704224899078839</v>
      </c>
      <c r="T1361" s="11" t="n">
        <v>1.1006304194659644</v>
      </c>
      <c r="U1361" s="11" t="n">
        <v>0.966204692729599</v>
      </c>
      <c r="V1361" s="11" t="n">
        <v>1.2322842512583712</v>
      </c>
      <c r="W1361" s="11" t="n">
        <v>1.2017728534030674</v>
      </c>
      <c r="X1361" s="11" t="n">
        <v>1.1396064173573373</v>
      </c>
      <c r="Y1361" s="11" t="n">
        <v>1.0892610123679716</v>
      </c>
      <c r="Z1361" s="11" t="n">
        <v>1.0431813641814218</v>
      </c>
      <c r="AA1361" s="11" t="n">
        <v>1.181451578982272</v>
      </c>
      <c r="AB1361" s="11" t="n">
        <v>1.2893887336259342</v>
      </c>
      <c r="AC1361" s="11" t="n">
        <v>-2.1975654553127852</v>
      </c>
      <c r="AD1361" s="11" t="n">
        <v>-1.9507459371222782</v>
      </c>
      <c r="AE1361" s="11" t="n">
        <v>-2.0341708864399286</v>
      </c>
      <c r="AF1361" s="11" t="n">
        <v>1.3562728653766112</v>
      </c>
      <c r="AG1361" s="11" t="n">
        <v>1.2702091954330255</v>
      </c>
      <c r="AH1361" s="11" t="n">
        <v>1.3503079236437998</v>
      </c>
      <c r="AI1361" s="11" t="n">
        <v>1.0819924077874339</v>
      </c>
      <c r="AJ1361" s="11" t="n">
        <v>-3.150007443315595</v>
      </c>
      <c r="AK1361" s="11" t="n">
        <v>-2.4667569080603604</v>
      </c>
      <c r="AL1361" s="11" t="n">
        <v>-2.609227291998277</v>
      </c>
      <c r="AM1361" s="11" t="n">
        <v>0.9723842404233307</v>
      </c>
      <c r="AN1361" s="11" t="n">
        <v>-2.9928309623311726</v>
      </c>
      <c r="AO1361" s="11" t="n">
        <v>-2.2077577406755236</v>
      </c>
      <c r="AP1361" s="11" t="n">
        <v>-2.1228746020236064</v>
      </c>
      <c r="AQ1361" s="11" t="n">
        <v>-2.2100233506291365</v>
      </c>
    </row>
    <row r="1362">
      <c r="B1362" s="12" t="s">
        <v>316</v>
      </c>
      <c r="C1362" s="11" t="n">
        <v>-1.0501641556102619</v>
      </c>
      <c r="D1362" s="11" t="n">
        <v>-1.0008331406212592</v>
      </c>
      <c r="E1362" s="11" t="n">
        <v>-2.558060509692907</v>
      </c>
      <c r="F1362" s="11" t="n">
        <v>0.9252952806731733</v>
      </c>
      <c r="G1362" s="11" t="n">
        <v>-0.4439775682166574</v>
      </c>
      <c r="H1362" s="11" t="n">
        <v>-2.1239666525723107</v>
      </c>
      <c r="I1362" s="11" t="n">
        <v>-1.6490233298922283</v>
      </c>
      <c r="J1362" s="11" t="n">
        <v>0.9948569250795043</v>
      </c>
      <c r="K1362" s="11" t="n">
        <v>-1.7455295892155622</v>
      </c>
      <c r="L1362" s="11" t="n">
        <v>-1.6796753893787042</v>
      </c>
      <c r="M1362" s="11" t="n">
        <v>-0.4564067705052014</v>
      </c>
      <c r="N1362" s="11" t="n">
        <v>-0.2579591630737457</v>
      </c>
      <c r="O1362" s="11" t="n">
        <v>-0.5441764928543845</v>
      </c>
      <c r="P1362" s="11" t="n">
        <v>-0.8928516365283834</v>
      </c>
      <c r="Q1362" s="11" t="n">
        <v>-2.002353739157274</v>
      </c>
      <c r="R1362" s="11" t="n">
        <v>0.09235992899873104</v>
      </c>
      <c r="S1362" s="11" t="n">
        <v>-1.413914690822715</v>
      </c>
      <c r="T1362" s="11" t="n">
        <v>-2.363118253559278</v>
      </c>
      <c r="U1362" s="11" t="n">
        <v>-0.3101397779132042</v>
      </c>
      <c r="V1362" s="11" t="n">
        <v>-0.9837563350381967</v>
      </c>
      <c r="W1362" s="11" t="n">
        <v>0.08844215804264936</v>
      </c>
      <c r="X1362" s="11" t="n">
        <v>0.028555058293692676</v>
      </c>
      <c r="Y1362" s="11" t="n">
        <v>-0.924577921945168</v>
      </c>
      <c r="Z1362" s="11" t="n">
        <v>0.028450400841311445</v>
      </c>
      <c r="AA1362" s="11" t="n">
        <v>-0.8054296618995054</v>
      </c>
      <c r="AB1362" s="11" t="n">
        <v>-0.7736332401755603</v>
      </c>
      <c r="AC1362" s="11" t="n">
        <v>-1.0247998507318974</v>
      </c>
      <c r="AD1362" s="11" t="n">
        <v>-0.9187072954803307</v>
      </c>
      <c r="AE1362" s="11" t="n">
        <v>0.08156456774303461</v>
      </c>
      <c r="AF1362" s="11" t="n">
        <v>-0.7205957799943719</v>
      </c>
      <c r="AG1362" s="11" t="n">
        <v>-0.7031103531888802</v>
      </c>
      <c r="AH1362" s="11" t="n">
        <v>-0.6633916976786604</v>
      </c>
      <c r="AI1362" s="11" t="n">
        <v>-1.4624732544819161</v>
      </c>
      <c r="AJ1362" s="11" t="n">
        <v>-0.35869649975643464</v>
      </c>
      <c r="AK1362" s="11" t="n">
        <v>-0.11012307625269453</v>
      </c>
      <c r="AL1362" s="11" t="n">
        <v>-0.1358069576123128</v>
      </c>
      <c r="AM1362" s="11" t="n">
        <v>-0.3701333560321062</v>
      </c>
      <c r="AN1362" s="11" t="n">
        <v>1.0479628921727455</v>
      </c>
      <c r="AO1362" s="11" t="n">
        <v>1.1194264600608297</v>
      </c>
      <c r="AP1362" s="11" t="n">
        <v>1.229857241762753</v>
      </c>
      <c r="AQ1362" s="11" t="n">
        <v>-0.0077183586168659965</v>
      </c>
    </row>
    <row r="1363">
      <c r="B1363" s="12" t="s">
        <v>317</v>
      </c>
      <c r="C1363" s="11" t="n">
        <v>-0.016899193308671394</v>
      </c>
      <c r="D1363" s="11" t="n">
        <v>-2.030536467991208</v>
      </c>
      <c r="E1363" s="11" t="n">
        <v>1.0276924318416911</v>
      </c>
      <c r="F1363" s="11" t="n">
        <v>0.9252952806731733</v>
      </c>
      <c r="G1363" s="11" t="n">
        <v>-0.4439775682166574</v>
      </c>
      <c r="H1363" s="11" t="n">
        <v>0.9011838542528104</v>
      </c>
      <c r="I1363" s="11" t="n">
        <v>-0.27322998643438506</v>
      </c>
      <c r="J1363" s="11" t="n">
        <v>-0.45343819034235905</v>
      </c>
      <c r="K1363" s="11" t="n">
        <v>-1.7455295892155622</v>
      </c>
      <c r="L1363" s="11" t="n">
        <v>-0.29982689292172726</v>
      </c>
      <c r="M1363" s="11" t="n">
        <v>0.9905717315409182</v>
      </c>
      <c r="N1363" s="11" t="n">
        <v>0.9966604027849254</v>
      </c>
      <c r="O1363" s="11" t="n">
        <v>0.5049565654414557</v>
      </c>
      <c r="P1363" s="11" t="n">
        <v>-0.8928516365283834</v>
      </c>
      <c r="Q1363" s="11" t="n">
        <v>-0.9243570091455593</v>
      </c>
      <c r="R1363" s="11" t="n">
        <v>0.09235992899873104</v>
      </c>
      <c r="S1363" s="11" t="n">
        <v>-0.12360448256659136</v>
      </c>
      <c r="T1363" s="11" t="n">
        <v>-0.0539524715424498</v>
      </c>
      <c r="U1363" s="11" t="n">
        <v>-1.5864842485560073</v>
      </c>
      <c r="V1363" s="11" t="n">
        <v>-0.9837563350381967</v>
      </c>
      <c r="W1363" s="11" t="n">
        <v>1.2017728534030674</v>
      </c>
      <c r="X1363" s="11" t="n">
        <v>0.028555058293692676</v>
      </c>
      <c r="Y1363" s="11" t="n">
        <v>1.0892610123679716</v>
      </c>
      <c r="Z1363" s="11" t="n">
        <v>1.0431813641814218</v>
      </c>
      <c r="AA1363" s="11" t="n">
        <v>0.18801095854138328</v>
      </c>
      <c r="AB1363" s="11" t="n">
        <v>0.257877746725187</v>
      </c>
      <c r="AC1363" s="11" t="n">
        <v>0.14796575384899033</v>
      </c>
      <c r="AD1363" s="11" t="n">
        <v>-1.9507459371222782</v>
      </c>
      <c r="AE1363" s="11" t="n">
        <v>0.08156456774303461</v>
      </c>
      <c r="AF1363" s="11" t="n">
        <v>-0.7205957799943719</v>
      </c>
      <c r="AG1363" s="11" t="n">
        <v>-0.7031103531888802</v>
      </c>
      <c r="AH1363" s="11" t="n">
        <v>0.34345811298256973</v>
      </c>
      <c r="AI1363" s="11" t="n">
        <v>-0.1902404233472412</v>
      </c>
      <c r="AJ1363" s="11" t="n">
        <v>1.0369589720231456</v>
      </c>
      <c r="AK1363" s="11" t="n">
        <v>1.0681938396511386</v>
      </c>
      <c r="AL1363" s="11" t="n">
        <v>-0.1358069576123128</v>
      </c>
      <c r="AM1363" s="11" t="n">
        <v>0.9723842404233307</v>
      </c>
      <c r="AN1363" s="11" t="n">
        <v>1.0479628921727455</v>
      </c>
      <c r="AO1363" s="11" t="n">
        <v>-1.0986963404300727</v>
      </c>
      <c r="AP1363" s="11" t="n">
        <v>-1.0052973207614864</v>
      </c>
      <c r="AQ1363" s="11" t="n">
        <v>-1.1088708546230013</v>
      </c>
    </row>
    <row r="1364">
      <c r="B1364" s="12" t="s">
        <v>318</v>
      </c>
      <c r="C1364" s="11" t="n">
        <v>-0.016899193308671394</v>
      </c>
      <c r="D1364" s="11" t="n">
        <v>0.02887018674868976</v>
      </c>
      <c r="E1364" s="11" t="n">
        <v>-1.3628095291813747</v>
      </c>
      <c r="F1364" s="11" t="n">
        <v>-0.44031292666516514</v>
      </c>
      <c r="G1364" s="11" t="n">
        <v>-0.4439775682166574</v>
      </c>
      <c r="H1364" s="11" t="n">
        <v>-0.6113913991597499</v>
      </c>
      <c r="I1364" s="11" t="n">
        <v>-0.27322998643438506</v>
      </c>
      <c r="J1364" s="11" t="n">
        <v>-0.45343819034235905</v>
      </c>
      <c r="K1364" s="11" t="n">
        <v>-0.3696793789314725</v>
      </c>
      <c r="L1364" s="11" t="n">
        <v>-0.29982689292172726</v>
      </c>
      <c r="M1364" s="11" t="n">
        <v>-0.4564067705052014</v>
      </c>
      <c r="N1364" s="11" t="n">
        <v>-1.5125787289324168</v>
      </c>
      <c r="O1364" s="11" t="n">
        <v>0.5049565654414557</v>
      </c>
      <c r="P1364" s="11" t="n">
        <v>0.13717666652861962</v>
      </c>
      <c r="Q1364" s="11" t="n">
        <v>0.15363972086615546</v>
      </c>
      <c r="R1364" s="11" t="n">
        <v>-1.0056970046528522</v>
      </c>
      <c r="S1364" s="11" t="n">
        <v>-1.413914690822715</v>
      </c>
      <c r="T1364" s="11" t="n">
        <v>-0.0539524715424498</v>
      </c>
      <c r="U1364" s="11" t="n">
        <v>-0.3101397779132042</v>
      </c>
      <c r="V1364" s="11" t="n">
        <v>-0.9837563350381967</v>
      </c>
      <c r="W1364" s="11" t="n">
        <v>-1.0248885373177685</v>
      </c>
      <c r="X1364" s="11" t="n">
        <v>0.028555058293692676</v>
      </c>
      <c r="Y1364" s="11" t="n">
        <v>-0.924577921945168</v>
      </c>
      <c r="Z1364" s="11" t="n">
        <v>0.028450400841311445</v>
      </c>
      <c r="AA1364" s="11" t="n">
        <v>0.18801095854138328</v>
      </c>
      <c r="AB1364" s="11" t="n">
        <v>-0.7736332401755603</v>
      </c>
      <c r="AC1364" s="11" t="n">
        <v>0.14796575384899033</v>
      </c>
      <c r="AD1364" s="11" t="n">
        <v>0.11333134616161657</v>
      </c>
      <c r="AE1364" s="11" t="n">
        <v>0.08156456774303461</v>
      </c>
      <c r="AF1364" s="11" t="n">
        <v>-0.7205957799943719</v>
      </c>
      <c r="AG1364" s="11" t="n">
        <v>-0.7031103531888802</v>
      </c>
      <c r="AH1364" s="11" t="n">
        <v>-0.6633916976786604</v>
      </c>
      <c r="AI1364" s="11" t="n">
        <v>-0.1902404233472412</v>
      </c>
      <c r="AJ1364" s="11" t="n">
        <v>-0.35869649975643464</v>
      </c>
      <c r="AK1364" s="11" t="n">
        <v>-0.11012307625269453</v>
      </c>
      <c r="AL1364" s="11" t="n">
        <v>-0.1358069576123128</v>
      </c>
      <c r="AM1364" s="11" t="n">
        <v>-0.3701333560321062</v>
      </c>
      <c r="AN1364" s="11" t="n">
        <v>-0.298968392661894</v>
      </c>
      <c r="AO1364" s="11" t="n">
        <v>0.01036505981537846</v>
      </c>
      <c r="AP1364" s="11" t="n">
        <v>0.11227996050063324</v>
      </c>
      <c r="AQ1364" s="11" t="n">
        <v>-0.0077183586168659965</v>
      </c>
    </row>
    <row r="1365">
      <c r="B1365" s="12" t="s">
        <v>319</v>
      </c>
      <c r="C1365" s="11" t="n">
        <v>-1.0501641556102619</v>
      </c>
      <c r="D1365" s="11" t="n">
        <v>-2.030536467991208</v>
      </c>
      <c r="E1365" s="11" t="n">
        <v>-0.1675585486698417</v>
      </c>
      <c r="F1365" s="11" t="n">
        <v>0.9252952806731733</v>
      </c>
      <c r="G1365" s="11" t="n">
        <v>0.984762275367773</v>
      </c>
      <c r="H1365" s="11" t="n">
        <v>0.9011838542528104</v>
      </c>
      <c r="I1365" s="11" t="n">
        <v>-1.6490233298922283</v>
      </c>
      <c r="J1365" s="11" t="n">
        <v>0.9948569250795043</v>
      </c>
      <c r="K1365" s="11" t="n">
        <v>-1.7455295892155622</v>
      </c>
      <c r="L1365" s="11" t="n">
        <v>1.0800216035352497</v>
      </c>
      <c r="M1365" s="11" t="n">
        <v>0.9905717315409182</v>
      </c>
      <c r="N1365" s="11" t="n">
        <v>-0.2579591630737457</v>
      </c>
      <c r="O1365" s="11" t="n">
        <v>-0.5441764928543845</v>
      </c>
      <c r="P1365" s="11" t="n">
        <v>0.13717666652861962</v>
      </c>
      <c r="Q1365" s="11" t="n">
        <v>1.2316364508778703</v>
      </c>
      <c r="R1365" s="11" t="n">
        <v>0.09235992899873104</v>
      </c>
      <c r="S1365" s="11" t="n">
        <v>-1.413914690822715</v>
      </c>
      <c r="T1365" s="11" t="n">
        <v>-0.0539524715424498</v>
      </c>
      <c r="U1365" s="11" t="n">
        <v>-0.3101397779132042</v>
      </c>
      <c r="V1365" s="11" t="n">
        <v>1.2322842512583712</v>
      </c>
      <c r="W1365" s="11" t="n">
        <v>0.08844215804264936</v>
      </c>
      <c r="X1365" s="11" t="n">
        <v>1.1396064173573373</v>
      </c>
      <c r="Y1365" s="11" t="n">
        <v>0.08234154521140168</v>
      </c>
      <c r="Z1365" s="11" t="n">
        <v>1.0431813641814218</v>
      </c>
      <c r="AA1365" s="11" t="n">
        <v>1.181451578982272</v>
      </c>
      <c r="AB1365" s="11" t="n">
        <v>1.2893887336259342</v>
      </c>
      <c r="AC1365" s="11" t="n">
        <v>-2.1975654553127852</v>
      </c>
      <c r="AD1365" s="11" t="n">
        <v>-1.9507459371222782</v>
      </c>
      <c r="AE1365" s="11" t="n">
        <v>-2.0341708864399286</v>
      </c>
      <c r="AF1365" s="11" t="n">
        <v>-0.7205957799943719</v>
      </c>
      <c r="AG1365" s="11" t="n">
        <v>0.28354942112207265</v>
      </c>
      <c r="AH1365" s="11" t="n">
        <v>0.34345811298256973</v>
      </c>
      <c r="AI1365" s="11" t="n">
        <v>-0.1902404233472412</v>
      </c>
      <c r="AJ1365" s="11" t="n">
        <v>-0.35869649975643464</v>
      </c>
      <c r="AK1365" s="11" t="n">
        <v>1.0681938396511386</v>
      </c>
      <c r="AL1365" s="11" t="n">
        <v>1.1009032095806692</v>
      </c>
      <c r="AM1365" s="11" t="n">
        <v>0.9723842404233307</v>
      </c>
      <c r="AN1365" s="11" t="n">
        <v>-0.298968392661894</v>
      </c>
      <c r="AO1365" s="11" t="n">
        <v>-1.0986963404300727</v>
      </c>
      <c r="AP1365" s="11" t="n">
        <v>-2.1228746020236064</v>
      </c>
      <c r="AQ1365" s="11" t="n">
        <v>-2.2100233506291365</v>
      </c>
    </row>
    <row r="1366">
      <c r="B1366" s="12" t="s">
        <v>320</v>
      </c>
      <c r="C1366" s="11" t="n">
        <v>-2.083429117911852</v>
      </c>
      <c r="D1366" s="11" t="n">
        <v>-2.030536467991208</v>
      </c>
      <c r="E1366" s="11" t="n">
        <v>-1.3628095291813747</v>
      </c>
      <c r="F1366" s="11" t="n">
        <v>-1.8059211340035035</v>
      </c>
      <c r="G1366" s="11" t="n">
        <v>-0.4439775682166574</v>
      </c>
      <c r="H1366" s="11" t="n">
        <v>-2.1239666525723107</v>
      </c>
      <c r="I1366" s="11" t="n">
        <v>-1.6490233298922283</v>
      </c>
      <c r="J1366" s="11" t="n">
        <v>-0.45343819034235905</v>
      </c>
      <c r="K1366" s="11" t="n">
        <v>-0.3696793789314725</v>
      </c>
      <c r="L1366" s="11" t="n">
        <v>-1.6796753893787042</v>
      </c>
      <c r="M1366" s="11" t="n">
        <v>0.9905717315409182</v>
      </c>
      <c r="N1366" s="11" t="n">
        <v>-0.2579591630737457</v>
      </c>
      <c r="O1366" s="11" t="n">
        <v>-0.5441764928543845</v>
      </c>
      <c r="P1366" s="11" t="n">
        <v>0.13717666652861962</v>
      </c>
      <c r="Q1366" s="11" t="n">
        <v>0.15363972086615546</v>
      </c>
      <c r="R1366" s="11" t="n">
        <v>-1.0056970046528522</v>
      </c>
      <c r="S1366" s="11" t="n">
        <v>-0.12360448256659136</v>
      </c>
      <c r="T1366" s="11" t="n">
        <v>-1.208535362550864</v>
      </c>
      <c r="U1366" s="11" t="n">
        <v>-0.3101397779132042</v>
      </c>
      <c r="V1366" s="11" t="n">
        <v>-0.9837563350381967</v>
      </c>
      <c r="W1366" s="11" t="n">
        <v>0.08844215804264936</v>
      </c>
      <c r="X1366" s="11" t="n">
        <v>0.028555058293692676</v>
      </c>
      <c r="Y1366" s="11" t="n">
        <v>1.0892610123679716</v>
      </c>
      <c r="Z1366" s="11" t="n">
        <v>0.028450400841311445</v>
      </c>
      <c r="AA1366" s="11" t="n">
        <v>-0.8054296618995054</v>
      </c>
      <c r="AB1366" s="11" t="n">
        <v>0.257877746725187</v>
      </c>
      <c r="AC1366" s="11" t="n">
        <v>-1.0247998507318974</v>
      </c>
      <c r="AD1366" s="11" t="n">
        <v>-0.9187072954803307</v>
      </c>
      <c r="AE1366" s="11" t="n">
        <v>-0.9763031593484469</v>
      </c>
      <c r="AF1366" s="11" t="n">
        <v>1.3562728653766112</v>
      </c>
      <c r="AG1366" s="11" t="n">
        <v>1.2702091954330255</v>
      </c>
      <c r="AH1366" s="11" t="n">
        <v>1.3503079236437998</v>
      </c>
      <c r="AI1366" s="11" t="n">
        <v>-1.4624732544819161</v>
      </c>
      <c r="AJ1366" s="11" t="n">
        <v>-0.35869649975643464</v>
      </c>
      <c r="AK1366" s="11" t="n">
        <v>-1.2884399921565273</v>
      </c>
      <c r="AL1366" s="11" t="n">
        <v>-1.372517124805295</v>
      </c>
      <c r="AM1366" s="11" t="n">
        <v>0.9723842404233307</v>
      </c>
      <c r="AN1366" s="11" t="n">
        <v>-0.298968392661894</v>
      </c>
      <c r="AO1366" s="11" t="n">
        <v>0.01036505981537846</v>
      </c>
      <c r="AP1366" s="11" t="n">
        <v>-1.0052973207614864</v>
      </c>
      <c r="AQ1366" s="11" t="n">
        <v>-0.0077183586168659965</v>
      </c>
    </row>
    <row r="1367">
      <c r="B1367" s="12" t="s">
        <v>321</v>
      </c>
      <c r="C1367" s="11" t="n">
        <v>-2.083429117911852</v>
      </c>
      <c r="D1367" s="11" t="n">
        <v>-2.030536467991208</v>
      </c>
      <c r="E1367" s="11" t="n">
        <v>1.0276924318416911</v>
      </c>
      <c r="F1367" s="11" t="n">
        <v>0.9252952806731733</v>
      </c>
      <c r="G1367" s="11" t="n">
        <v>-0.4439775682166574</v>
      </c>
      <c r="H1367" s="11" t="n">
        <v>0.9011838542528104</v>
      </c>
      <c r="I1367" s="11" t="n">
        <v>1.102563357023458</v>
      </c>
      <c r="J1367" s="11" t="n">
        <v>0.9948569250795043</v>
      </c>
      <c r="K1367" s="11" t="n">
        <v>-0.3696793789314725</v>
      </c>
      <c r="L1367" s="11" t="n">
        <v>-0.29982689292172726</v>
      </c>
      <c r="M1367" s="11" t="n">
        <v>-0.4564067705052014</v>
      </c>
      <c r="N1367" s="11" t="n">
        <v>-0.2579591630737457</v>
      </c>
      <c r="O1367" s="11" t="n">
        <v>-0.5441764928543845</v>
      </c>
      <c r="P1367" s="11" t="n">
        <v>0.13717666652861962</v>
      </c>
      <c r="Q1367" s="11" t="n">
        <v>0.15363972086615546</v>
      </c>
      <c r="R1367" s="11" t="n">
        <v>0.09235992899873104</v>
      </c>
      <c r="S1367" s="11" t="n">
        <v>-1.413914690822715</v>
      </c>
      <c r="T1367" s="11" t="n">
        <v>1.1006304194659644</v>
      </c>
      <c r="U1367" s="11" t="n">
        <v>-0.3101397779132042</v>
      </c>
      <c r="V1367" s="11" t="n">
        <v>-0.9837563350381967</v>
      </c>
      <c r="W1367" s="11" t="n">
        <v>1.2017728534030674</v>
      </c>
      <c r="X1367" s="11" t="n">
        <v>0.028555058293692676</v>
      </c>
      <c r="Y1367" s="11" t="n">
        <v>-1.9314973891017377</v>
      </c>
      <c r="Z1367" s="11" t="n">
        <v>0.028450400841311445</v>
      </c>
      <c r="AA1367" s="11" t="n">
        <v>0.18801095854138328</v>
      </c>
      <c r="AB1367" s="11" t="n">
        <v>0.257877746725187</v>
      </c>
      <c r="AC1367" s="11" t="n">
        <v>-2.1975654553127852</v>
      </c>
      <c r="AD1367" s="11" t="n">
        <v>-1.9507459371222782</v>
      </c>
      <c r="AE1367" s="11" t="n">
        <v>-2.0341708864399286</v>
      </c>
      <c r="AF1367" s="11" t="n">
        <v>-0.7205957799943719</v>
      </c>
      <c r="AG1367" s="11" t="n">
        <v>1.2702091954330255</v>
      </c>
      <c r="AH1367" s="11" t="n">
        <v>0.34345811298256973</v>
      </c>
      <c r="AI1367" s="11" t="n">
        <v>-0.1902404233472412</v>
      </c>
      <c r="AJ1367" s="11" t="n">
        <v>-0.35869649975643464</v>
      </c>
      <c r="AK1367" s="11" t="n">
        <v>-0.11012307625269453</v>
      </c>
      <c r="AL1367" s="11" t="n">
        <v>-1.372517124805295</v>
      </c>
      <c r="AM1367" s="11" t="n">
        <v>-0.3701333560321062</v>
      </c>
      <c r="AN1367" s="11" t="n">
        <v>-0.298968392661894</v>
      </c>
      <c r="AO1367" s="11" t="n">
        <v>-2.2077577406755236</v>
      </c>
      <c r="AP1367" s="11" t="n">
        <v>-1.0052973207614864</v>
      </c>
      <c r="AQ1367" s="11" t="n">
        <v>-2.2100233506291365</v>
      </c>
    </row>
    <row r="1368">
      <c r="B1368" s="12" t="s">
        <v>322</v>
      </c>
      <c r="C1368" s="11" t="n">
        <v>-2.083429117911852</v>
      </c>
      <c r="D1368" s="11" t="n">
        <v>-2.030536467991208</v>
      </c>
      <c r="E1368" s="11" t="n">
        <v>-0.1675585486698417</v>
      </c>
      <c r="F1368" s="11" t="n">
        <v>-0.44031292666516514</v>
      </c>
      <c r="G1368" s="11" t="n">
        <v>-1.8727174118010879</v>
      </c>
      <c r="H1368" s="11" t="n">
        <v>0.9011838542528104</v>
      </c>
      <c r="I1368" s="11" t="n">
        <v>-0.27322998643438506</v>
      </c>
      <c r="J1368" s="11" t="n">
        <v>0.9948569250795043</v>
      </c>
      <c r="K1368" s="11" t="n">
        <v>1.006170831352617</v>
      </c>
      <c r="L1368" s="11" t="n">
        <v>-3.059523885835681</v>
      </c>
      <c r="M1368" s="11" t="n">
        <v>-0.4564067705052014</v>
      </c>
      <c r="N1368" s="11" t="n">
        <v>-1.5125787289324168</v>
      </c>
      <c r="O1368" s="11" t="n">
        <v>0.5049565654414557</v>
      </c>
      <c r="P1368" s="11" t="n">
        <v>1.1672049695856226</v>
      </c>
      <c r="Q1368" s="11" t="n">
        <v>1.2316364508778703</v>
      </c>
      <c r="R1368" s="11" t="n">
        <v>1.1904168626503142</v>
      </c>
      <c r="S1368" s="11" t="n">
        <v>-1.413914690822715</v>
      </c>
      <c r="T1368" s="11" t="n">
        <v>-1.208535362550864</v>
      </c>
      <c r="U1368" s="11" t="n">
        <v>-2.8628287191988107</v>
      </c>
      <c r="V1368" s="11" t="n">
        <v>-2.0917766281864805</v>
      </c>
      <c r="W1368" s="11" t="n">
        <v>0.08844215804264936</v>
      </c>
      <c r="X1368" s="11" t="n">
        <v>0.028555058293692676</v>
      </c>
      <c r="Y1368" s="11" t="n">
        <v>1.0892610123679716</v>
      </c>
      <c r="Z1368" s="11" t="n">
        <v>1.0431813641814218</v>
      </c>
      <c r="AA1368" s="11" t="n">
        <v>1.181451578982272</v>
      </c>
      <c r="AB1368" s="11" t="n">
        <v>1.2893887336259342</v>
      </c>
      <c r="AC1368" s="11" t="n">
        <v>-1.0247998507318974</v>
      </c>
      <c r="AD1368" s="11" t="n">
        <v>-0.9187072954803307</v>
      </c>
      <c r="AE1368" s="11" t="n">
        <v>-0.9763031593484469</v>
      </c>
      <c r="AF1368" s="11" t="n">
        <v>-0.7205957799943719</v>
      </c>
      <c r="AG1368" s="11" t="n">
        <v>0.28354942112207265</v>
      </c>
      <c r="AH1368" s="11" t="n">
        <v>0.34345811298256973</v>
      </c>
      <c r="AI1368" s="11" t="n">
        <v>-1.4624732544819161</v>
      </c>
      <c r="AJ1368" s="11" t="n">
        <v>-0.35869649975643464</v>
      </c>
      <c r="AK1368" s="11" t="n">
        <v>-1.2884399921565273</v>
      </c>
      <c r="AL1368" s="11" t="n">
        <v>-1.372517124805295</v>
      </c>
      <c r="AM1368" s="11" t="n">
        <v>-1.7126509524875433</v>
      </c>
      <c r="AN1368" s="11" t="n">
        <v>-1.6458996774965333</v>
      </c>
      <c r="AO1368" s="11" t="n">
        <v>-2.2077577406755236</v>
      </c>
      <c r="AP1368" s="11" t="n">
        <v>-2.1228746020236064</v>
      </c>
      <c r="AQ1368" s="11" t="n">
        <v>-2.2100233506291365</v>
      </c>
    </row>
    <row r="1369">
      <c r="B1369" s="12" t="s">
        <v>323</v>
      </c>
      <c r="C1369" s="11" t="n">
        <v>-1.0501641556102619</v>
      </c>
      <c r="D1369" s="11" t="n">
        <v>-1.0008331406212592</v>
      </c>
      <c r="E1369" s="11" t="n">
        <v>-1.3628095291813747</v>
      </c>
      <c r="F1369" s="11" t="n">
        <v>-0.44031292666516514</v>
      </c>
      <c r="G1369" s="11" t="n">
        <v>-0.4439775682166574</v>
      </c>
      <c r="H1369" s="11" t="n">
        <v>-2.1239666525723107</v>
      </c>
      <c r="I1369" s="11" t="n">
        <v>-0.27322998643438506</v>
      </c>
      <c r="J1369" s="11" t="n">
        <v>-0.45343819034235905</v>
      </c>
      <c r="K1369" s="11" t="n">
        <v>-0.3696793789314725</v>
      </c>
      <c r="L1369" s="11" t="n">
        <v>-0.29982689292172726</v>
      </c>
      <c r="M1369" s="11" t="n">
        <v>-0.4564067705052014</v>
      </c>
      <c r="N1369" s="11" t="n">
        <v>-1.5125787289324168</v>
      </c>
      <c r="O1369" s="11" t="n">
        <v>0.5049565654414557</v>
      </c>
      <c r="P1369" s="11" t="n">
        <v>0.13717666652861962</v>
      </c>
      <c r="Q1369" s="11" t="n">
        <v>0.15363972086615546</v>
      </c>
      <c r="R1369" s="11" t="n">
        <v>0.09235992899873104</v>
      </c>
      <c r="S1369" s="11" t="n">
        <v>-0.12360448256659136</v>
      </c>
      <c r="T1369" s="11" t="n">
        <v>-0.0539524715424498</v>
      </c>
      <c r="U1369" s="11" t="n">
        <v>-1.5864842485560073</v>
      </c>
      <c r="V1369" s="11" t="n">
        <v>-0.9837563350381967</v>
      </c>
      <c r="W1369" s="11" t="n">
        <v>1.2017728534030674</v>
      </c>
      <c r="X1369" s="11" t="n">
        <v>1.1396064173573373</v>
      </c>
      <c r="Y1369" s="11" t="n">
        <v>1.0892610123679716</v>
      </c>
      <c r="Z1369" s="11" t="n">
        <v>1.0431813641814218</v>
      </c>
      <c r="AA1369" s="11" t="n">
        <v>-0.8054296618995054</v>
      </c>
      <c r="AB1369" s="11" t="n">
        <v>-0.7736332401755603</v>
      </c>
      <c r="AC1369" s="11" t="n">
        <v>0.14796575384899033</v>
      </c>
      <c r="AD1369" s="11" t="n">
        <v>-1.9507459371222782</v>
      </c>
      <c r="AE1369" s="11" t="n">
        <v>-0.9763031593484469</v>
      </c>
      <c r="AF1369" s="11" t="n">
        <v>0.3178385426911198</v>
      </c>
      <c r="AG1369" s="11" t="n">
        <v>0.28354942112207265</v>
      </c>
      <c r="AH1369" s="11" t="n">
        <v>0.34345811298256973</v>
      </c>
      <c r="AI1369" s="11" t="n">
        <v>-1.4624732544819161</v>
      </c>
      <c r="AJ1369" s="11" t="n">
        <v>-0.35869649975643464</v>
      </c>
      <c r="AK1369" s="11" t="n">
        <v>-1.2884399921565273</v>
      </c>
      <c r="AL1369" s="11" t="n">
        <v>-1.372517124805295</v>
      </c>
      <c r="AM1369" s="11" t="n">
        <v>-0.3701333560321062</v>
      </c>
      <c r="AN1369" s="11" t="n">
        <v>-1.6458996774965333</v>
      </c>
      <c r="AO1369" s="11" t="n">
        <v>-1.0986963404300727</v>
      </c>
      <c r="AP1369" s="11" t="n">
        <v>-1.0052973207614864</v>
      </c>
      <c r="AQ1369" s="11" t="n">
        <v>-0.0077183586168659965</v>
      </c>
    </row>
    <row r="1370">
      <c r="B1370" s="12" t="s">
        <v>324</v>
      </c>
      <c r="C1370" s="11" t="n">
        <v>1.016365768992919</v>
      </c>
      <c r="D1370" s="11" t="n">
        <v>1.0585735141186385</v>
      </c>
      <c r="E1370" s="11" t="n">
        <v>1.0276924318416911</v>
      </c>
      <c r="F1370" s="11" t="n">
        <v>0.9252952806731733</v>
      </c>
      <c r="G1370" s="11" t="n">
        <v>0.984762275367773</v>
      </c>
      <c r="H1370" s="11" t="n">
        <v>0.9011838542528104</v>
      </c>
      <c r="I1370" s="11" t="n">
        <v>1.102563357023458</v>
      </c>
      <c r="J1370" s="11" t="n">
        <v>-0.45343819034235905</v>
      </c>
      <c r="K1370" s="11" t="n">
        <v>-0.3696793789314725</v>
      </c>
      <c r="L1370" s="11" t="n">
        <v>1.0800216035352497</v>
      </c>
      <c r="M1370" s="11" t="n">
        <v>0.9905717315409182</v>
      </c>
      <c r="N1370" s="11" t="n">
        <v>-0.2579591630737457</v>
      </c>
      <c r="O1370" s="11" t="n">
        <v>-0.5441764928543845</v>
      </c>
      <c r="P1370" s="11" t="n">
        <v>0.13717666652861962</v>
      </c>
      <c r="Q1370" s="11" t="n">
        <v>1.2316364508778703</v>
      </c>
      <c r="R1370" s="11" t="n">
        <v>-2.1037539383044357</v>
      </c>
      <c r="S1370" s="11" t="n">
        <v>-0.12360448256659136</v>
      </c>
      <c r="T1370" s="11" t="n">
        <v>1.1006304194659644</v>
      </c>
      <c r="U1370" s="11" t="n">
        <v>0.966204692729599</v>
      </c>
      <c r="V1370" s="11" t="n">
        <v>1.2322842512583712</v>
      </c>
      <c r="W1370" s="11" t="n">
        <v>-1.0248885373177685</v>
      </c>
      <c r="X1370" s="11" t="n">
        <v>-1.082496300769952</v>
      </c>
      <c r="Y1370" s="11" t="n">
        <v>-0.924577921945168</v>
      </c>
      <c r="Z1370" s="11" t="n">
        <v>0.028450400841311445</v>
      </c>
      <c r="AA1370" s="11" t="n">
        <v>-1.798870282340394</v>
      </c>
      <c r="AB1370" s="11" t="n">
        <v>-1.8051442270763074</v>
      </c>
      <c r="AC1370" s="11" t="n">
        <v>0.14796575384899033</v>
      </c>
      <c r="AD1370" s="11" t="n">
        <v>-0.9187072954803307</v>
      </c>
      <c r="AE1370" s="11" t="n">
        <v>1.1394322948345161</v>
      </c>
      <c r="AF1370" s="11" t="n">
        <v>-0.7205957799943719</v>
      </c>
      <c r="AG1370" s="11" t="n">
        <v>-0.7031103531888802</v>
      </c>
      <c r="AH1370" s="11" t="n">
        <v>-1.6702415083398903</v>
      </c>
      <c r="AI1370" s="11" t="n">
        <v>1.0819924077874339</v>
      </c>
      <c r="AJ1370" s="11" t="n">
        <v>1.0369589720231456</v>
      </c>
      <c r="AK1370" s="11" t="n">
        <v>-0.11012307625269453</v>
      </c>
      <c r="AL1370" s="11" t="n">
        <v>-0.1358069576123128</v>
      </c>
      <c r="AM1370" s="11" t="n">
        <v>-0.3701333560321062</v>
      </c>
      <c r="AN1370" s="11" t="n">
        <v>-0.298968392661894</v>
      </c>
      <c r="AO1370" s="11" t="n">
        <v>0.01036505981537846</v>
      </c>
      <c r="AP1370" s="11" t="n">
        <v>0.11227996050063324</v>
      </c>
      <c r="AQ1370" s="11" t="n">
        <v>-0.0077183586168659965</v>
      </c>
    </row>
    <row r="1371">
      <c r="B1371" s="12" t="s">
        <v>325</v>
      </c>
      <c r="C1371" s="11" t="n">
        <v>-2.083429117911852</v>
      </c>
      <c r="D1371" s="11" t="n">
        <v>-2.030536467991208</v>
      </c>
      <c r="E1371" s="11" t="n">
        <v>-0.1675585486698417</v>
      </c>
      <c r="F1371" s="11" t="n">
        <v>0.9252952806731733</v>
      </c>
      <c r="G1371" s="11" t="n">
        <v>0.984762275367773</v>
      </c>
      <c r="H1371" s="11" t="n">
        <v>0.9011838542528104</v>
      </c>
      <c r="I1371" s="11" t="n">
        <v>-1.6490233298922283</v>
      </c>
      <c r="J1371" s="11" t="n">
        <v>-1.9017333057642223</v>
      </c>
      <c r="K1371" s="11" t="n">
        <v>-3.121379799499652</v>
      </c>
      <c r="L1371" s="11" t="n">
        <v>-0.29982689292172726</v>
      </c>
      <c r="M1371" s="11" t="n">
        <v>0.9905717315409182</v>
      </c>
      <c r="N1371" s="11" t="n">
        <v>0.9966604027849254</v>
      </c>
      <c r="O1371" s="11" t="n">
        <v>-0.5441764928543845</v>
      </c>
      <c r="P1371" s="11" t="n">
        <v>0.13717666652861962</v>
      </c>
      <c r="Q1371" s="11" t="n">
        <v>0.15363972086615546</v>
      </c>
      <c r="R1371" s="11" t="n">
        <v>0.09235992899873104</v>
      </c>
      <c r="S1371" s="11" t="n">
        <v>1.1667057256895326</v>
      </c>
      <c r="T1371" s="11" t="n">
        <v>-0.0539524715424498</v>
      </c>
      <c r="U1371" s="11" t="n">
        <v>0.966204692729599</v>
      </c>
      <c r="V1371" s="11" t="n">
        <v>0.12426395811008732</v>
      </c>
      <c r="W1371" s="11" t="n">
        <v>0.08844215804264936</v>
      </c>
      <c r="X1371" s="11" t="n">
        <v>0.028555058293692676</v>
      </c>
      <c r="Y1371" s="11" t="n">
        <v>0.08234154521140168</v>
      </c>
      <c r="Z1371" s="11" t="n">
        <v>1.0431813641814218</v>
      </c>
      <c r="AA1371" s="11" t="n">
        <v>1.181451578982272</v>
      </c>
      <c r="AB1371" s="11" t="n">
        <v>-0.7736332401755603</v>
      </c>
      <c r="AC1371" s="11" t="n">
        <v>-1.0247998507318974</v>
      </c>
      <c r="AD1371" s="11" t="n">
        <v>-0.9187072954803307</v>
      </c>
      <c r="AE1371" s="11" t="n">
        <v>-0.9763031593484469</v>
      </c>
      <c r="AF1371" s="11" t="n">
        <v>0.3178385426911198</v>
      </c>
      <c r="AG1371" s="11" t="n">
        <v>0.28354942112207265</v>
      </c>
      <c r="AH1371" s="11" t="n">
        <v>0.34345811298256973</v>
      </c>
      <c r="AI1371" s="11" t="n">
        <v>-0.1902404233472412</v>
      </c>
      <c r="AJ1371" s="11" t="n">
        <v>-0.35869649975643464</v>
      </c>
      <c r="AK1371" s="11" t="n">
        <v>-0.11012307625269453</v>
      </c>
      <c r="AL1371" s="11" t="n">
        <v>-0.1358069576123128</v>
      </c>
      <c r="AM1371" s="11" t="n">
        <v>0.9723842404233307</v>
      </c>
      <c r="AN1371" s="11" t="n">
        <v>-1.6458996774965333</v>
      </c>
      <c r="AO1371" s="11" t="n">
        <v>-1.0986963404300727</v>
      </c>
      <c r="AP1371" s="11" t="n">
        <v>-2.1228746020236064</v>
      </c>
      <c r="AQ1371" s="11" t="n">
        <v>-2.2100233506291365</v>
      </c>
    </row>
    <row r="1372">
      <c r="B1372" s="12" t="s">
        <v>326</v>
      </c>
      <c r="C1372" s="11" t="n">
        <v>-2.083429117911852</v>
      </c>
      <c r="D1372" s="11" t="n">
        <v>0.02887018674868976</v>
      </c>
      <c r="E1372" s="11" t="n">
        <v>-0.1675585486698417</v>
      </c>
      <c r="F1372" s="11" t="n">
        <v>-0.44031292666516514</v>
      </c>
      <c r="G1372" s="11" t="n">
        <v>-0.4439775682166574</v>
      </c>
      <c r="H1372" s="11" t="n">
        <v>-0.6113913991597499</v>
      </c>
      <c r="I1372" s="11" t="n">
        <v>1.102563357023458</v>
      </c>
      <c r="J1372" s="11" t="n">
        <v>0.9948569250795043</v>
      </c>
      <c r="K1372" s="11" t="n">
        <v>1.006170831352617</v>
      </c>
      <c r="L1372" s="11" t="n">
        <v>-1.6796753893787042</v>
      </c>
      <c r="M1372" s="11" t="n">
        <v>-0.4564067705052014</v>
      </c>
      <c r="N1372" s="11" t="n">
        <v>-0.2579591630737457</v>
      </c>
      <c r="O1372" s="11" t="n">
        <v>0.5049565654414557</v>
      </c>
      <c r="P1372" s="11" t="n">
        <v>1.1672049695856226</v>
      </c>
      <c r="Q1372" s="11" t="n">
        <v>0.15363972086615546</v>
      </c>
      <c r="R1372" s="11" t="n">
        <v>0.09235992899873104</v>
      </c>
      <c r="S1372" s="11" t="n">
        <v>-1.413914690822715</v>
      </c>
      <c r="T1372" s="11" t="n">
        <v>-1.208535362550864</v>
      </c>
      <c r="U1372" s="11" t="n">
        <v>-2.8628287191988107</v>
      </c>
      <c r="V1372" s="11" t="n">
        <v>-2.0917766281864805</v>
      </c>
      <c r="W1372" s="11" t="n">
        <v>1.2017728534030674</v>
      </c>
      <c r="X1372" s="11" t="n">
        <v>1.1396064173573373</v>
      </c>
      <c r="Y1372" s="11" t="n">
        <v>1.0892610123679716</v>
      </c>
      <c r="Z1372" s="11" t="n">
        <v>1.0431813641814218</v>
      </c>
      <c r="AA1372" s="11" t="n">
        <v>1.181451578982272</v>
      </c>
      <c r="AB1372" s="11" t="n">
        <v>1.2893887336259342</v>
      </c>
      <c r="AC1372" s="11" t="n">
        <v>-2.1975654553127852</v>
      </c>
      <c r="AD1372" s="11" t="n">
        <v>-1.9507459371222782</v>
      </c>
      <c r="AE1372" s="11" t="n">
        <v>-2.0341708864399286</v>
      </c>
      <c r="AF1372" s="11" t="n">
        <v>0.3178385426911198</v>
      </c>
      <c r="AG1372" s="11" t="n">
        <v>0.28354942112207265</v>
      </c>
      <c r="AH1372" s="11" t="n">
        <v>0.34345811298256973</v>
      </c>
      <c r="AI1372" s="11" t="n">
        <v>-2.734706085616591</v>
      </c>
      <c r="AJ1372" s="11" t="n">
        <v>-1.754351971536015</v>
      </c>
      <c r="AK1372" s="11" t="n">
        <v>1.0681938396511386</v>
      </c>
      <c r="AL1372" s="11" t="n">
        <v>-1.372517124805295</v>
      </c>
      <c r="AM1372" s="11" t="n">
        <v>-3.05516854894298</v>
      </c>
      <c r="AN1372" s="11" t="n">
        <v>-1.6458996774965333</v>
      </c>
      <c r="AO1372" s="11" t="n">
        <v>-1.0986963404300727</v>
      </c>
      <c r="AP1372" s="11" t="n">
        <v>-1.0052973207614864</v>
      </c>
      <c r="AQ1372" s="11" t="n">
        <v>-1.1088708546230013</v>
      </c>
    </row>
    <row r="1373">
      <c r="B1373" s="12" t="s">
        <v>327</v>
      </c>
      <c r="C1373" s="11" t="n">
        <v>-2.083429117911852</v>
      </c>
      <c r="D1373" s="11" t="n">
        <v>-2.030536467991208</v>
      </c>
      <c r="E1373" s="11" t="n">
        <v>-2.558060509692907</v>
      </c>
      <c r="F1373" s="11" t="n">
        <v>-0.44031292666516514</v>
      </c>
      <c r="G1373" s="11" t="n">
        <v>-0.4439775682166574</v>
      </c>
      <c r="H1373" s="11" t="n">
        <v>0.9011838542528104</v>
      </c>
      <c r="I1373" s="11" t="n">
        <v>-0.27322998643438506</v>
      </c>
      <c r="J1373" s="11" t="n">
        <v>-0.45343819034235905</v>
      </c>
      <c r="K1373" s="11" t="n">
        <v>-1.7455295892155622</v>
      </c>
      <c r="L1373" s="11" t="n">
        <v>-1.6796753893787042</v>
      </c>
      <c r="M1373" s="11" t="n">
        <v>-0.4564067705052014</v>
      </c>
      <c r="N1373" s="11" t="n">
        <v>-0.2579591630737457</v>
      </c>
      <c r="O1373" s="11" t="n">
        <v>-1.5933095511502247</v>
      </c>
      <c r="P1373" s="11" t="n">
        <v>0.13717666652861962</v>
      </c>
      <c r="Q1373" s="11" t="n">
        <v>0.15363972086615546</v>
      </c>
      <c r="R1373" s="11" t="n">
        <v>1.1904168626503142</v>
      </c>
      <c r="S1373" s="11" t="n">
        <v>1.1667057256895326</v>
      </c>
      <c r="T1373" s="11" t="n">
        <v>1.1006304194659644</v>
      </c>
      <c r="U1373" s="11" t="n">
        <v>-2.8628287191988107</v>
      </c>
      <c r="V1373" s="11" t="n">
        <v>-0.9837563350381967</v>
      </c>
      <c r="W1373" s="11" t="n">
        <v>-2.1382192326781864</v>
      </c>
      <c r="X1373" s="11" t="n">
        <v>0.028555058293692676</v>
      </c>
      <c r="Y1373" s="11" t="n">
        <v>-1.9314973891017377</v>
      </c>
      <c r="Z1373" s="11" t="n">
        <v>-0.9862805624987991</v>
      </c>
      <c r="AA1373" s="11" t="n">
        <v>-0.8054296618995054</v>
      </c>
      <c r="AB1373" s="11" t="n">
        <v>-0.7736332401755603</v>
      </c>
      <c r="AC1373" s="11" t="n">
        <v>-1.0247998507318974</v>
      </c>
      <c r="AD1373" s="11" t="n">
        <v>-0.9187072954803307</v>
      </c>
      <c r="AE1373" s="11" t="n">
        <v>0.08156456774303461</v>
      </c>
      <c r="AF1373" s="11" t="n">
        <v>-0.7205957799943719</v>
      </c>
      <c r="AG1373" s="11" t="n">
        <v>-0.7031103531888802</v>
      </c>
      <c r="AH1373" s="11" t="n">
        <v>-0.6633916976786604</v>
      </c>
      <c r="AI1373" s="11" t="n">
        <v>-0.1902404233472412</v>
      </c>
      <c r="AJ1373" s="11" t="n">
        <v>1.0369589720231456</v>
      </c>
      <c r="AK1373" s="11" t="n">
        <v>-0.11012307625269453</v>
      </c>
      <c r="AL1373" s="11" t="n">
        <v>-0.1358069576123128</v>
      </c>
      <c r="AM1373" s="11" t="n">
        <v>0.9723842404233307</v>
      </c>
      <c r="AN1373" s="11" t="n">
        <v>-0.298968392661894</v>
      </c>
      <c r="AO1373" s="11" t="n">
        <v>-1.0986963404300727</v>
      </c>
      <c r="AP1373" s="11" t="n">
        <v>-2.1228746020236064</v>
      </c>
      <c r="AQ1373" s="11" t="n">
        <v>-2.2100233506291365</v>
      </c>
    </row>
    <row r="1374">
      <c r="B1374" s="12" t="s">
        <v>328</v>
      </c>
      <c r="C1374" s="11" t="n">
        <v>-1.0501641556102619</v>
      </c>
      <c r="D1374" s="11" t="n">
        <v>-1.0008331406212592</v>
      </c>
      <c r="E1374" s="11" t="n">
        <v>1.0276924318416911</v>
      </c>
      <c r="F1374" s="11" t="n">
        <v>0.9252952806731733</v>
      </c>
      <c r="G1374" s="11" t="n">
        <v>0.984762275367773</v>
      </c>
      <c r="H1374" s="11" t="n">
        <v>0.9011838542528104</v>
      </c>
      <c r="I1374" s="11" t="n">
        <v>-0.27322998643438506</v>
      </c>
      <c r="J1374" s="11" t="n">
        <v>-0.45343819034235905</v>
      </c>
      <c r="K1374" s="11" t="n">
        <v>-0.3696793789314725</v>
      </c>
      <c r="L1374" s="11" t="n">
        <v>1.0800216035352497</v>
      </c>
      <c r="M1374" s="11" t="n">
        <v>0.9905717315409182</v>
      </c>
      <c r="N1374" s="11" t="n">
        <v>-0.2579591630737457</v>
      </c>
      <c r="O1374" s="11" t="n">
        <v>-0.5441764928543845</v>
      </c>
      <c r="P1374" s="11" t="n">
        <v>0.13717666652861962</v>
      </c>
      <c r="Q1374" s="11" t="n">
        <v>-0.9243570091455593</v>
      </c>
      <c r="R1374" s="11" t="n">
        <v>0.09235992899873104</v>
      </c>
      <c r="S1374" s="11" t="n">
        <v>-0.12360448256659136</v>
      </c>
      <c r="T1374" s="11" t="n">
        <v>-0.0539524715424498</v>
      </c>
      <c r="U1374" s="11" t="n">
        <v>0.966204692729599</v>
      </c>
      <c r="V1374" s="11" t="n">
        <v>0.12426395811008732</v>
      </c>
      <c r="W1374" s="11" t="n">
        <v>-1.0248885373177685</v>
      </c>
      <c r="X1374" s="11" t="n">
        <v>0.028555058293692676</v>
      </c>
      <c r="Y1374" s="11" t="n">
        <v>-0.924577921945168</v>
      </c>
      <c r="Z1374" s="11" t="n">
        <v>0.028450400841311445</v>
      </c>
      <c r="AA1374" s="11" t="n">
        <v>0.18801095854138328</v>
      </c>
      <c r="AB1374" s="11" t="n">
        <v>-0.7736332401755603</v>
      </c>
      <c r="AC1374" s="11" t="n">
        <v>-1.0247998507318974</v>
      </c>
      <c r="AD1374" s="11" t="n">
        <v>0.11333134616161657</v>
      </c>
      <c r="AE1374" s="11" t="n">
        <v>0.08156456774303461</v>
      </c>
      <c r="AF1374" s="11" t="n">
        <v>-0.7205957799943719</v>
      </c>
      <c r="AG1374" s="11" t="n">
        <v>-0.7031103531888802</v>
      </c>
      <c r="AH1374" s="11" t="n">
        <v>0.34345811298256973</v>
      </c>
      <c r="AI1374" s="11" t="n">
        <v>-0.1902404233472412</v>
      </c>
      <c r="AJ1374" s="11" t="n">
        <v>1.0369589720231456</v>
      </c>
      <c r="AK1374" s="11" t="n">
        <v>-0.11012307625269453</v>
      </c>
      <c r="AL1374" s="11" t="n">
        <v>-0.1358069576123128</v>
      </c>
      <c r="AM1374" s="11" t="n">
        <v>0.9723842404233307</v>
      </c>
      <c r="AN1374" s="11" t="n">
        <v>1.0479628921727455</v>
      </c>
      <c r="AO1374" s="11" t="n">
        <v>1.1194264600608297</v>
      </c>
      <c r="AP1374" s="11" t="n">
        <v>1.229857241762753</v>
      </c>
      <c r="AQ1374" s="11" t="n">
        <v>1.093434137389269</v>
      </c>
    </row>
    <row r="1375">
      <c r="B1375" s="12" t="s">
        <v>329</v>
      </c>
      <c r="C1375" s="11" t="n">
        <v>1.016365768992919</v>
      </c>
      <c r="D1375" s="11" t="n">
        <v>1.0585735141186385</v>
      </c>
      <c r="E1375" s="11" t="n">
        <v>1.0276924318416911</v>
      </c>
      <c r="F1375" s="11" t="n">
        <v>0.9252952806731733</v>
      </c>
      <c r="G1375" s="11" t="n">
        <v>0.984762275367773</v>
      </c>
      <c r="H1375" s="11" t="n">
        <v>-0.6113913991597499</v>
      </c>
      <c r="I1375" s="11" t="n">
        <v>-0.27322998643438506</v>
      </c>
      <c r="J1375" s="11" t="n">
        <v>-0.45343819034235905</v>
      </c>
      <c r="K1375" s="11" t="n">
        <v>-0.3696793789314725</v>
      </c>
      <c r="L1375" s="11" t="n">
        <v>-0.29982689292172726</v>
      </c>
      <c r="M1375" s="11" t="n">
        <v>0.9905717315409182</v>
      </c>
      <c r="N1375" s="11" t="n">
        <v>0.9966604027849254</v>
      </c>
      <c r="O1375" s="11" t="n">
        <v>-0.5441764928543845</v>
      </c>
      <c r="P1375" s="11" t="n">
        <v>0.13717666652861962</v>
      </c>
      <c r="Q1375" s="11" t="n">
        <v>1.2316364508778703</v>
      </c>
      <c r="R1375" s="11" t="n">
        <v>0.09235992899873104</v>
      </c>
      <c r="S1375" s="11" t="n">
        <v>-0.12360448256659136</v>
      </c>
      <c r="T1375" s="11" t="n">
        <v>-0.0539524715424498</v>
      </c>
      <c r="U1375" s="11" t="n">
        <v>0.966204692729599</v>
      </c>
      <c r="V1375" s="11" t="n">
        <v>-0.9837563350381967</v>
      </c>
      <c r="W1375" s="11" t="n">
        <v>-1.0248885373177685</v>
      </c>
      <c r="X1375" s="11" t="n">
        <v>0.028555058293692676</v>
      </c>
      <c r="Y1375" s="11" t="n">
        <v>-0.924577921945168</v>
      </c>
      <c r="Z1375" s="11" t="n">
        <v>-0.9862805624987991</v>
      </c>
      <c r="AA1375" s="11" t="n">
        <v>1.181451578982272</v>
      </c>
      <c r="AB1375" s="11" t="n">
        <v>0.257877746725187</v>
      </c>
      <c r="AC1375" s="11" t="n">
        <v>-1.0247998507318974</v>
      </c>
      <c r="AD1375" s="11" t="n">
        <v>-0.9187072954803307</v>
      </c>
      <c r="AE1375" s="11" t="n">
        <v>-0.9763031593484469</v>
      </c>
      <c r="AF1375" s="11" t="n">
        <v>-0.7205957799943719</v>
      </c>
      <c r="AG1375" s="11" t="n">
        <v>-0.7031103531888802</v>
      </c>
      <c r="AH1375" s="11" t="n">
        <v>-0.6633916976786604</v>
      </c>
      <c r="AI1375" s="11" t="n">
        <v>-0.1902404233472412</v>
      </c>
      <c r="AJ1375" s="11" t="n">
        <v>-0.35869649975643464</v>
      </c>
      <c r="AK1375" s="11" t="n">
        <v>1.0681938396511386</v>
      </c>
      <c r="AL1375" s="11" t="n">
        <v>1.1009032095806692</v>
      </c>
      <c r="AM1375" s="11" t="n">
        <v>0.9723842404233307</v>
      </c>
      <c r="AN1375" s="11" t="n">
        <v>1.0479628921727455</v>
      </c>
      <c r="AO1375" s="11" t="n">
        <v>1.1194264600608297</v>
      </c>
      <c r="AP1375" s="11" t="n">
        <v>0.11227996050063324</v>
      </c>
      <c r="AQ1375" s="11" t="n">
        <v>-0.0077183586168659965</v>
      </c>
    </row>
    <row r="1376">
      <c r="B1376" s="12" t="s">
        <v>330</v>
      </c>
      <c r="C1376" s="11" t="n">
        <v>1.016365768992919</v>
      </c>
      <c r="D1376" s="11" t="n">
        <v>1.0585735141186385</v>
      </c>
      <c r="E1376" s="11" t="n">
        <v>1.0276924318416911</v>
      </c>
      <c r="F1376" s="11" t="n">
        <v>0.9252952806731733</v>
      </c>
      <c r="G1376" s="11" t="n">
        <v>0.984762275367773</v>
      </c>
      <c r="H1376" s="11" t="n">
        <v>0.9011838542528104</v>
      </c>
      <c r="I1376" s="11" t="n">
        <v>-0.27322998643438506</v>
      </c>
      <c r="J1376" s="11" t="n">
        <v>-0.45343819034235905</v>
      </c>
      <c r="K1376" s="11" t="n">
        <v>-1.7455295892155622</v>
      </c>
      <c r="L1376" s="11" t="n">
        <v>1.0800216035352497</v>
      </c>
      <c r="M1376" s="11" t="n">
        <v>0.9905717315409182</v>
      </c>
      <c r="N1376" s="11" t="n">
        <v>0.9966604027849254</v>
      </c>
      <c r="O1376" s="11" t="n">
        <v>-0.5441764928543845</v>
      </c>
      <c r="P1376" s="11" t="n">
        <v>-0.8928516365283834</v>
      </c>
      <c r="Q1376" s="11" t="n">
        <v>-0.9243570091455593</v>
      </c>
      <c r="R1376" s="11" t="n">
        <v>0.09235992899873104</v>
      </c>
      <c r="S1376" s="11" t="n">
        <v>1.1667057256895326</v>
      </c>
      <c r="T1376" s="11" t="n">
        <v>1.1006304194659644</v>
      </c>
      <c r="U1376" s="11" t="n">
        <v>0.966204692729599</v>
      </c>
      <c r="V1376" s="11" t="n">
        <v>0.12426395811008732</v>
      </c>
      <c r="W1376" s="11" t="n">
        <v>-1.0248885373177685</v>
      </c>
      <c r="X1376" s="11" t="n">
        <v>0.028555058293692676</v>
      </c>
      <c r="Y1376" s="11" t="n">
        <v>-0.924577921945168</v>
      </c>
      <c r="Z1376" s="11" t="n">
        <v>0.028450400841311445</v>
      </c>
      <c r="AA1376" s="11" t="n">
        <v>0.18801095854138328</v>
      </c>
      <c r="AB1376" s="11" t="n">
        <v>-0.7736332401755603</v>
      </c>
      <c r="AC1376" s="11" t="n">
        <v>0.14796575384899033</v>
      </c>
      <c r="AD1376" s="11" t="n">
        <v>-0.9187072954803307</v>
      </c>
      <c r="AE1376" s="11" t="n">
        <v>-0.9763031593484469</v>
      </c>
      <c r="AF1376" s="11" t="n">
        <v>-0.7205957799943719</v>
      </c>
      <c r="AG1376" s="11" t="n">
        <v>-0.7031103531888802</v>
      </c>
      <c r="AH1376" s="11" t="n">
        <v>-0.6633916976786604</v>
      </c>
      <c r="AI1376" s="11" t="n">
        <v>-0.1902404233472412</v>
      </c>
      <c r="AJ1376" s="11" t="n">
        <v>1.0369589720231456</v>
      </c>
      <c r="AK1376" s="11" t="n">
        <v>-0.11012307625269453</v>
      </c>
      <c r="AL1376" s="11" t="n">
        <v>-0.1358069576123128</v>
      </c>
      <c r="AM1376" s="11" t="n">
        <v>-0.3701333560321062</v>
      </c>
      <c r="AN1376" s="11" t="n">
        <v>1.0479628921727455</v>
      </c>
      <c r="AO1376" s="11" t="n">
        <v>0.01036505981537846</v>
      </c>
      <c r="AP1376" s="11" t="n">
        <v>0.11227996050063324</v>
      </c>
      <c r="AQ1376" s="11" t="n">
        <v>-0.0077183586168659965</v>
      </c>
    </row>
    <row r="1377">
      <c r="B1377" s="12" t="s">
        <v>331</v>
      </c>
      <c r="C1377" s="11" t="n">
        <v>-2.083429117911852</v>
      </c>
      <c r="D1377" s="11" t="n">
        <v>-2.030536467991208</v>
      </c>
      <c r="E1377" s="11" t="n">
        <v>-1.3628095291813747</v>
      </c>
      <c r="F1377" s="11" t="n">
        <v>-0.44031292666516514</v>
      </c>
      <c r="G1377" s="11" t="n">
        <v>-0.4439775682166574</v>
      </c>
      <c r="H1377" s="11" t="n">
        <v>0.9011838542528104</v>
      </c>
      <c r="I1377" s="11" t="n">
        <v>-0.27322998643438506</v>
      </c>
      <c r="J1377" s="11" t="n">
        <v>-0.45343819034235905</v>
      </c>
      <c r="K1377" s="11" t="n">
        <v>-0.3696793789314725</v>
      </c>
      <c r="L1377" s="11" t="n">
        <v>-0.29982689292172726</v>
      </c>
      <c r="M1377" s="11" t="n">
        <v>-1.903385272551321</v>
      </c>
      <c r="N1377" s="11" t="n">
        <v>-0.2579591630737457</v>
      </c>
      <c r="O1377" s="11" t="n">
        <v>-0.5441764928543845</v>
      </c>
      <c r="P1377" s="11" t="n">
        <v>1.1672049695856226</v>
      </c>
      <c r="Q1377" s="11" t="n">
        <v>0.15363972086615546</v>
      </c>
      <c r="R1377" s="11" t="n">
        <v>1.1904168626503142</v>
      </c>
      <c r="S1377" s="11" t="n">
        <v>1.1667057256895326</v>
      </c>
      <c r="T1377" s="11" t="n">
        <v>1.1006304194659644</v>
      </c>
      <c r="U1377" s="11" t="n">
        <v>-0.3101397779132042</v>
      </c>
      <c r="V1377" s="11" t="n">
        <v>0.12426395811008732</v>
      </c>
      <c r="W1377" s="11" t="n">
        <v>-1.0248885373177685</v>
      </c>
      <c r="X1377" s="11" t="n">
        <v>0.028555058293692676</v>
      </c>
      <c r="Y1377" s="11" t="n">
        <v>-0.924577921945168</v>
      </c>
      <c r="Z1377" s="11" t="n">
        <v>-2.0010115258389094</v>
      </c>
      <c r="AA1377" s="11" t="n">
        <v>0.18801095854138328</v>
      </c>
      <c r="AB1377" s="11" t="n">
        <v>-0.7736332401755603</v>
      </c>
      <c r="AC1377" s="11" t="n">
        <v>0.14796575384899033</v>
      </c>
      <c r="AD1377" s="11" t="n">
        <v>0.11333134616161657</v>
      </c>
      <c r="AE1377" s="11" t="n">
        <v>0.08156456774303461</v>
      </c>
      <c r="AF1377" s="11" t="n">
        <v>0.3178385426911198</v>
      </c>
      <c r="AG1377" s="11" t="n">
        <v>1.2702091954330255</v>
      </c>
      <c r="AH1377" s="11" t="n">
        <v>0.34345811298256973</v>
      </c>
      <c r="AI1377" s="11" t="n">
        <v>-0.1902404233472412</v>
      </c>
      <c r="AJ1377" s="11" t="n">
        <v>1.0369589720231456</v>
      </c>
      <c r="AK1377" s="11" t="n">
        <v>-0.11012307625269453</v>
      </c>
      <c r="AL1377" s="11" t="n">
        <v>-0.1358069576123128</v>
      </c>
      <c r="AM1377" s="11" t="n">
        <v>-0.3701333560321062</v>
      </c>
      <c r="AN1377" s="11" t="n">
        <v>-0.298968392661894</v>
      </c>
      <c r="AO1377" s="11" t="n">
        <v>-1.0986963404300727</v>
      </c>
      <c r="AP1377" s="11" t="n">
        <v>-1.0052973207614864</v>
      </c>
      <c r="AQ1377" s="11" t="n">
        <v>-0.0077183586168659965</v>
      </c>
    </row>
    <row r="1378">
      <c r="B1378" s="12" t="s">
        <v>332</v>
      </c>
      <c r="C1378" s="11" t="n">
        <v>1.016365768992919</v>
      </c>
      <c r="D1378" s="11" t="n">
        <v>-2.030536467991208</v>
      </c>
      <c r="E1378" s="11" t="n">
        <v>-1.3628095291813747</v>
      </c>
      <c r="F1378" s="11" t="n">
        <v>-0.44031292666516514</v>
      </c>
      <c r="G1378" s="11" t="n">
        <v>-0.4439775682166574</v>
      </c>
      <c r="H1378" s="11" t="n">
        <v>0.9011838542528104</v>
      </c>
      <c r="I1378" s="11" t="n">
        <v>-0.27322998643438506</v>
      </c>
      <c r="J1378" s="11" t="n">
        <v>0.9948569250795043</v>
      </c>
      <c r="K1378" s="11" t="n">
        <v>-0.3696793789314725</v>
      </c>
      <c r="L1378" s="11" t="n">
        <v>-1.6796753893787042</v>
      </c>
      <c r="M1378" s="11" t="n">
        <v>-0.4564067705052014</v>
      </c>
      <c r="N1378" s="11" t="n">
        <v>-1.5125787289324168</v>
      </c>
      <c r="O1378" s="11" t="n">
        <v>-0.5441764928543845</v>
      </c>
      <c r="P1378" s="11" t="n">
        <v>0.13717666652861962</v>
      </c>
      <c r="Q1378" s="11" t="n">
        <v>0.15363972086615546</v>
      </c>
      <c r="R1378" s="11" t="n">
        <v>1.1904168626503142</v>
      </c>
      <c r="S1378" s="11" t="n">
        <v>-1.413914690822715</v>
      </c>
      <c r="T1378" s="11" t="n">
        <v>-1.208535362550864</v>
      </c>
      <c r="U1378" s="11" t="n">
        <v>-0.3101397779132042</v>
      </c>
      <c r="V1378" s="11" t="n">
        <v>-0.9837563350381967</v>
      </c>
      <c r="W1378" s="11" t="n">
        <v>0.08844215804264936</v>
      </c>
      <c r="X1378" s="11" t="n">
        <v>1.1396064173573373</v>
      </c>
      <c r="Y1378" s="11" t="n">
        <v>1.0892610123679716</v>
      </c>
      <c r="Z1378" s="11" t="n">
        <v>1.0431813641814218</v>
      </c>
      <c r="AA1378" s="11" t="n">
        <v>1.181451578982272</v>
      </c>
      <c r="AB1378" s="11" t="n">
        <v>0.257877746725187</v>
      </c>
      <c r="AC1378" s="11" t="n">
        <v>0.14796575384899033</v>
      </c>
      <c r="AD1378" s="11" t="n">
        <v>0.11333134616161657</v>
      </c>
      <c r="AE1378" s="11" t="n">
        <v>0.08156456774303461</v>
      </c>
      <c r="AF1378" s="11" t="n">
        <v>0.3178385426911198</v>
      </c>
      <c r="AG1378" s="11" t="n">
        <v>0.28354942112207265</v>
      </c>
      <c r="AH1378" s="11" t="n">
        <v>0.34345811298256973</v>
      </c>
      <c r="AI1378" s="11" t="n">
        <v>-1.4624732544819161</v>
      </c>
      <c r="AJ1378" s="11" t="n">
        <v>-0.35869649975643464</v>
      </c>
      <c r="AK1378" s="11" t="n">
        <v>-1.2884399921565273</v>
      </c>
      <c r="AL1378" s="11" t="n">
        <v>-1.372517124805295</v>
      </c>
      <c r="AM1378" s="11" t="n">
        <v>-1.7126509524875433</v>
      </c>
      <c r="AN1378" s="11" t="n">
        <v>-1.6458996774965333</v>
      </c>
      <c r="AO1378" s="11" t="n">
        <v>-1.0986963404300727</v>
      </c>
      <c r="AP1378" s="11" t="n">
        <v>-2.1228746020236064</v>
      </c>
      <c r="AQ1378" s="11" t="n">
        <v>-1.1088708546230013</v>
      </c>
    </row>
    <row r="1379">
      <c r="B1379" s="12" t="s">
        <v>333</v>
      </c>
      <c r="C1379" s="11" t="n">
        <v>-2.083429117911852</v>
      </c>
      <c r="D1379" s="11" t="n">
        <v>-2.030536467991208</v>
      </c>
      <c r="E1379" s="11" t="n">
        <v>-0.1675585486698417</v>
      </c>
      <c r="F1379" s="11" t="n">
        <v>0.9252952806731733</v>
      </c>
      <c r="G1379" s="11" t="n">
        <v>-0.4439775682166574</v>
      </c>
      <c r="H1379" s="11" t="n">
        <v>-0.6113913991597499</v>
      </c>
      <c r="I1379" s="11" t="n">
        <v>-0.27322998643438506</v>
      </c>
      <c r="J1379" s="11" t="n">
        <v>-1.9017333057642223</v>
      </c>
      <c r="K1379" s="11" t="n">
        <v>-1.7455295892155622</v>
      </c>
      <c r="L1379" s="11" t="n">
        <v>-0.29982689292172726</v>
      </c>
      <c r="M1379" s="11" t="n">
        <v>-0.4564067705052014</v>
      </c>
      <c r="N1379" s="11" t="n">
        <v>-0.2579591630737457</v>
      </c>
      <c r="O1379" s="11" t="n">
        <v>-1.5933095511502247</v>
      </c>
      <c r="P1379" s="11" t="n">
        <v>-0.8928516365283834</v>
      </c>
      <c r="Q1379" s="11" t="n">
        <v>0.15363972086615546</v>
      </c>
      <c r="R1379" s="11" t="n">
        <v>-2.1037539383044357</v>
      </c>
      <c r="S1379" s="11" t="n">
        <v>1.1667057256895326</v>
      </c>
      <c r="T1379" s="11" t="n">
        <v>1.1006304194659644</v>
      </c>
      <c r="U1379" s="11" t="n">
        <v>-0.3101397779132042</v>
      </c>
      <c r="V1379" s="11" t="n">
        <v>-0.9837563350381967</v>
      </c>
      <c r="W1379" s="11" t="n">
        <v>-1.0248885373177685</v>
      </c>
      <c r="X1379" s="11" t="n">
        <v>0.028555058293692676</v>
      </c>
      <c r="Y1379" s="11" t="n">
        <v>-0.924577921945168</v>
      </c>
      <c r="Z1379" s="11" t="n">
        <v>-0.9862805624987991</v>
      </c>
      <c r="AA1379" s="11" t="n">
        <v>-0.8054296618995054</v>
      </c>
      <c r="AB1379" s="11" t="n">
        <v>-1.8051442270763074</v>
      </c>
      <c r="AC1379" s="11" t="n">
        <v>-1.0247998507318974</v>
      </c>
      <c r="AD1379" s="11" t="n">
        <v>-1.9507459371222782</v>
      </c>
      <c r="AE1379" s="11" t="n">
        <v>-0.9763031593484469</v>
      </c>
      <c r="AF1379" s="11" t="n">
        <v>-0.7205957799943719</v>
      </c>
      <c r="AG1379" s="11" t="n">
        <v>-0.7031103531888802</v>
      </c>
      <c r="AH1379" s="11" t="n">
        <v>-0.6633916976786604</v>
      </c>
      <c r="AI1379" s="11" t="n">
        <v>-0.1902404233472412</v>
      </c>
      <c r="AJ1379" s="11" t="n">
        <v>-0.35869649975643464</v>
      </c>
      <c r="AK1379" s="11" t="n">
        <v>-0.11012307625269453</v>
      </c>
      <c r="AL1379" s="11" t="n">
        <v>-0.1358069576123128</v>
      </c>
      <c r="AM1379" s="11" t="n">
        <v>-0.3701333560321062</v>
      </c>
      <c r="AN1379" s="11" t="n">
        <v>1.0479628921727455</v>
      </c>
      <c r="AO1379" s="11" t="n">
        <v>1.1194264600608297</v>
      </c>
      <c r="AP1379" s="11" t="n">
        <v>0.11227996050063324</v>
      </c>
      <c r="AQ1379" s="11" t="n">
        <v>-0.0077183586168659965</v>
      </c>
    </row>
    <row r="1380">
      <c r="B1380" s="12" t="s">
        <v>334</v>
      </c>
      <c r="C1380" s="11" t="n">
        <v>-1.0501641556102619</v>
      </c>
      <c r="D1380" s="11" t="n">
        <v>-1.0008331406212592</v>
      </c>
      <c r="E1380" s="11" t="n">
        <v>-1.3628095291813747</v>
      </c>
      <c r="F1380" s="11" t="n">
        <v>-0.44031292666516514</v>
      </c>
      <c r="G1380" s="11" t="n">
        <v>-0.4439775682166574</v>
      </c>
      <c r="H1380" s="11" t="n">
        <v>-0.6113913991597499</v>
      </c>
      <c r="I1380" s="11" t="n">
        <v>-0.27322998643438506</v>
      </c>
      <c r="J1380" s="11" t="n">
        <v>-0.45343819034235905</v>
      </c>
      <c r="K1380" s="11" t="n">
        <v>-1.7455295892155622</v>
      </c>
      <c r="L1380" s="11" t="n">
        <v>-1.6796753893787042</v>
      </c>
      <c r="M1380" s="11" t="n">
        <v>-0.4564067705052014</v>
      </c>
      <c r="N1380" s="11" t="n">
        <v>-0.2579591630737457</v>
      </c>
      <c r="O1380" s="11" t="n">
        <v>-0.5441764928543845</v>
      </c>
      <c r="P1380" s="11" t="n">
        <v>-0.8928516365283834</v>
      </c>
      <c r="Q1380" s="11" t="n">
        <v>-0.9243570091455593</v>
      </c>
      <c r="R1380" s="11" t="n">
        <v>0.09235992899873104</v>
      </c>
      <c r="S1380" s="11" t="n">
        <v>-0.12360448256659136</v>
      </c>
      <c r="T1380" s="11" t="n">
        <v>-1.208535362550864</v>
      </c>
      <c r="U1380" s="11" t="n">
        <v>-0.3101397779132042</v>
      </c>
      <c r="V1380" s="11" t="n">
        <v>-2.0917766281864805</v>
      </c>
      <c r="W1380" s="11" t="n">
        <v>0.08844215804264936</v>
      </c>
      <c r="X1380" s="11" t="n">
        <v>0.028555058293692676</v>
      </c>
      <c r="Y1380" s="11" t="n">
        <v>0.08234154521140168</v>
      </c>
      <c r="Z1380" s="11" t="n">
        <v>0.028450400841311445</v>
      </c>
      <c r="AA1380" s="11" t="n">
        <v>0.18801095854138328</v>
      </c>
      <c r="AB1380" s="11" t="n">
        <v>0.257877746725187</v>
      </c>
      <c r="AC1380" s="11" t="n">
        <v>-1.0247998507318974</v>
      </c>
      <c r="AD1380" s="11" t="n">
        <v>-0.9187072954803307</v>
      </c>
      <c r="AE1380" s="11" t="n">
        <v>0.08156456774303461</v>
      </c>
      <c r="AF1380" s="11" t="n">
        <v>0.3178385426911198</v>
      </c>
      <c r="AG1380" s="11" t="n">
        <v>0.28354942112207265</v>
      </c>
      <c r="AH1380" s="11" t="n">
        <v>0.34345811298256973</v>
      </c>
      <c r="AI1380" s="11" t="n">
        <v>-1.4624732544819161</v>
      </c>
      <c r="AJ1380" s="11" t="n">
        <v>-0.35869649975643464</v>
      </c>
      <c r="AK1380" s="11" t="n">
        <v>-0.11012307625269453</v>
      </c>
      <c r="AL1380" s="11" t="n">
        <v>-0.1358069576123128</v>
      </c>
      <c r="AM1380" s="11" t="n">
        <v>-0.3701333560321062</v>
      </c>
      <c r="AN1380" s="11" t="n">
        <v>-0.298968392661894</v>
      </c>
      <c r="AO1380" s="11" t="n">
        <v>0.01036505981537846</v>
      </c>
      <c r="AP1380" s="11" t="n">
        <v>-1.0052973207614864</v>
      </c>
      <c r="AQ1380" s="11" t="n">
        <v>-0.0077183586168659965</v>
      </c>
    </row>
    <row r="1381">
      <c r="B1381" s="12" t="s">
        <v>335</v>
      </c>
      <c r="C1381" s="11" t="n">
        <v>-0.016899193308671394</v>
      </c>
      <c r="D1381" s="11" t="n">
        <v>0.02887018674868976</v>
      </c>
      <c r="E1381" s="11" t="n">
        <v>-0.1675585486698417</v>
      </c>
      <c r="F1381" s="11" t="n">
        <v>-0.44031292666516514</v>
      </c>
      <c r="G1381" s="11" t="n">
        <v>-0.4439775682166574</v>
      </c>
      <c r="H1381" s="11" t="n">
        <v>-0.6113913991597499</v>
      </c>
      <c r="I1381" s="11" t="n">
        <v>-1.6490233298922283</v>
      </c>
      <c r="J1381" s="11" t="n">
        <v>-0.45343819034235905</v>
      </c>
      <c r="K1381" s="11" t="n">
        <v>-1.7455295892155622</v>
      </c>
      <c r="L1381" s="11" t="n">
        <v>-0.29982689292172726</v>
      </c>
      <c r="M1381" s="11" t="n">
        <v>-0.4564067705052014</v>
      </c>
      <c r="N1381" s="11" t="n">
        <v>-1.5125787289324168</v>
      </c>
      <c r="O1381" s="11" t="n">
        <v>-0.5441764928543845</v>
      </c>
      <c r="P1381" s="11" t="n">
        <v>-0.8928516365283834</v>
      </c>
      <c r="Q1381" s="11" t="n">
        <v>0.15363972086615546</v>
      </c>
      <c r="R1381" s="11" t="n">
        <v>0.09235992899873104</v>
      </c>
      <c r="S1381" s="11" t="n">
        <v>-0.12360448256659136</v>
      </c>
      <c r="T1381" s="11" t="n">
        <v>-1.208535362550864</v>
      </c>
      <c r="U1381" s="11" t="n">
        <v>0.966204692729599</v>
      </c>
      <c r="V1381" s="11" t="n">
        <v>-0.9837563350381967</v>
      </c>
      <c r="W1381" s="11" t="n">
        <v>0.08844215804264936</v>
      </c>
      <c r="X1381" s="11" t="n">
        <v>0.028555058293692676</v>
      </c>
      <c r="Y1381" s="11" t="n">
        <v>0.08234154521140168</v>
      </c>
      <c r="Z1381" s="11" t="n">
        <v>0.028450400841311445</v>
      </c>
      <c r="AA1381" s="11" t="n">
        <v>0.18801095854138328</v>
      </c>
      <c r="AB1381" s="11" t="n">
        <v>-0.7736332401755603</v>
      </c>
      <c r="AC1381" s="11" t="n">
        <v>0.14796575384899033</v>
      </c>
      <c r="AD1381" s="11" t="n">
        <v>0.11333134616161657</v>
      </c>
      <c r="AE1381" s="11" t="n">
        <v>1.1394322948345161</v>
      </c>
      <c r="AF1381" s="11" t="n">
        <v>-0.7205957799943719</v>
      </c>
      <c r="AG1381" s="11" t="n">
        <v>0.28354942112207265</v>
      </c>
      <c r="AH1381" s="11" t="n">
        <v>-0.6633916976786604</v>
      </c>
      <c r="AI1381" s="11" t="n">
        <v>-0.1902404233472412</v>
      </c>
      <c r="AJ1381" s="11" t="n">
        <v>-0.35869649975643464</v>
      </c>
      <c r="AK1381" s="11" t="n">
        <v>-0.11012307625269453</v>
      </c>
      <c r="AL1381" s="11" t="n">
        <v>-0.1358069576123128</v>
      </c>
      <c r="AM1381" s="11" t="n">
        <v>-0.3701333560321062</v>
      </c>
      <c r="AN1381" s="11" t="n">
        <v>-0.298968392661894</v>
      </c>
      <c r="AO1381" s="11" t="n">
        <v>0.01036505981537846</v>
      </c>
      <c r="AP1381" s="11" t="n">
        <v>0.11227996050063324</v>
      </c>
      <c r="AQ1381" s="11" t="n">
        <v>-0.0077183586168659965</v>
      </c>
    </row>
    <row r="1382">
      <c r="B1382" s="12" t="s">
        <v>336</v>
      </c>
      <c r="C1382" s="11" t="n">
        <v>-2.083429117911852</v>
      </c>
      <c r="D1382" s="11" t="n">
        <v>-1.0008331406212592</v>
      </c>
      <c r="E1382" s="11" t="n">
        <v>-0.1675585486698417</v>
      </c>
      <c r="F1382" s="11" t="n">
        <v>-0.44031292666516514</v>
      </c>
      <c r="G1382" s="11" t="n">
        <v>-0.4439775682166574</v>
      </c>
      <c r="H1382" s="11" t="n">
        <v>-0.6113913991597499</v>
      </c>
      <c r="I1382" s="11" t="n">
        <v>-0.27322998643438506</v>
      </c>
      <c r="J1382" s="11" t="n">
        <v>-0.45343819034235905</v>
      </c>
      <c r="K1382" s="11" t="n">
        <v>-0.3696793789314725</v>
      </c>
      <c r="L1382" s="11" t="n">
        <v>-1.6796753893787042</v>
      </c>
      <c r="M1382" s="11" t="n">
        <v>-1.903385272551321</v>
      </c>
      <c r="N1382" s="11" t="n">
        <v>-1.5125787289324168</v>
      </c>
      <c r="O1382" s="11" t="n">
        <v>-0.5441764928543845</v>
      </c>
      <c r="P1382" s="11" t="n">
        <v>-1.9228799395853862</v>
      </c>
      <c r="Q1382" s="11" t="n">
        <v>-2.002353739157274</v>
      </c>
      <c r="R1382" s="11" t="n">
        <v>-2.1037539383044357</v>
      </c>
      <c r="S1382" s="11" t="n">
        <v>-1.413914690822715</v>
      </c>
      <c r="T1382" s="11" t="n">
        <v>-0.0539524715424498</v>
      </c>
      <c r="U1382" s="11" t="n">
        <v>-0.3101397779132042</v>
      </c>
      <c r="V1382" s="11" t="n">
        <v>-0.9837563350381967</v>
      </c>
      <c r="W1382" s="11" t="n">
        <v>0.08844215804264936</v>
      </c>
      <c r="X1382" s="11" t="n">
        <v>0.028555058293692676</v>
      </c>
      <c r="Y1382" s="11" t="n">
        <v>-0.924577921945168</v>
      </c>
      <c r="Z1382" s="11" t="n">
        <v>0.028450400841311445</v>
      </c>
      <c r="AA1382" s="11" t="n">
        <v>-0.8054296618995054</v>
      </c>
      <c r="AB1382" s="11" t="n">
        <v>0.257877746725187</v>
      </c>
      <c r="AC1382" s="11" t="n">
        <v>-1.0247998507318974</v>
      </c>
      <c r="AD1382" s="11" t="n">
        <v>-0.9187072954803307</v>
      </c>
      <c r="AE1382" s="11" t="n">
        <v>-0.9763031593484469</v>
      </c>
      <c r="AF1382" s="11" t="n">
        <v>-0.7205957799943719</v>
      </c>
      <c r="AG1382" s="11" t="n">
        <v>0.28354942112207265</v>
      </c>
      <c r="AH1382" s="11" t="n">
        <v>0.34345811298256973</v>
      </c>
      <c r="AI1382" s="11" t="n">
        <v>-1.4624732544819161</v>
      </c>
      <c r="AJ1382" s="11" t="n">
        <v>-0.35869649975643464</v>
      </c>
      <c r="AK1382" s="11" t="n">
        <v>-0.11012307625269453</v>
      </c>
      <c r="AL1382" s="11" t="n">
        <v>-0.1358069576123128</v>
      </c>
      <c r="AM1382" s="11" t="n">
        <v>-0.3701333560321062</v>
      </c>
      <c r="AN1382" s="11" t="n">
        <v>1.0479628921727455</v>
      </c>
      <c r="AO1382" s="11" t="n">
        <v>0.01036505981537846</v>
      </c>
      <c r="AP1382" s="11" t="n">
        <v>-1.0052973207614864</v>
      </c>
      <c r="AQ1382" s="11" t="n">
        <v>-0.0077183586168659965</v>
      </c>
    </row>
    <row r="1383">
      <c r="B1383" s="12" t="s">
        <v>337</v>
      </c>
      <c r="C1383" s="11" t="n">
        <v>1.016365768992919</v>
      </c>
      <c r="D1383" s="11" t="n">
        <v>0.02887018674868976</v>
      </c>
      <c r="E1383" s="11" t="n">
        <v>-0.1675585486698417</v>
      </c>
      <c r="F1383" s="11" t="n">
        <v>-0.44031292666516514</v>
      </c>
      <c r="G1383" s="11" t="n">
        <v>0.984762275367773</v>
      </c>
      <c r="H1383" s="11" t="n">
        <v>0.9011838542528104</v>
      </c>
      <c r="I1383" s="11" t="n">
        <v>-0.27322998643438506</v>
      </c>
      <c r="J1383" s="11" t="n">
        <v>0.9948569250795043</v>
      </c>
      <c r="K1383" s="11" t="n">
        <v>1.006170831352617</v>
      </c>
      <c r="L1383" s="11" t="n">
        <v>-0.29982689292172726</v>
      </c>
      <c r="M1383" s="11" t="n">
        <v>-0.4564067705052014</v>
      </c>
      <c r="N1383" s="11" t="n">
        <v>0.9966604027849254</v>
      </c>
      <c r="O1383" s="11" t="n">
        <v>-0.5441764928543845</v>
      </c>
      <c r="P1383" s="11" t="n">
        <v>-0.8928516365283834</v>
      </c>
      <c r="Q1383" s="11" t="n">
        <v>0.15363972086615546</v>
      </c>
      <c r="R1383" s="11" t="n">
        <v>-1.0056970046528522</v>
      </c>
      <c r="S1383" s="11" t="n">
        <v>-0.12360448256659136</v>
      </c>
      <c r="T1383" s="11" t="n">
        <v>1.1006304194659644</v>
      </c>
      <c r="U1383" s="11" t="n">
        <v>-0.3101397779132042</v>
      </c>
      <c r="V1383" s="11" t="n">
        <v>1.2322842512583712</v>
      </c>
      <c r="W1383" s="11" t="n">
        <v>0.08844215804264936</v>
      </c>
      <c r="X1383" s="11" t="n">
        <v>-1.082496300769952</v>
      </c>
      <c r="Y1383" s="11" t="n">
        <v>0.08234154521140168</v>
      </c>
      <c r="Z1383" s="11" t="n">
        <v>-0.9862805624987991</v>
      </c>
      <c r="AA1383" s="11" t="n">
        <v>0.18801095854138328</v>
      </c>
      <c r="AB1383" s="11" t="n">
        <v>0.257877746725187</v>
      </c>
      <c r="AC1383" s="11" t="n">
        <v>0.14796575384899033</v>
      </c>
      <c r="AD1383" s="11" t="n">
        <v>0.11333134616161657</v>
      </c>
      <c r="AE1383" s="11" t="n">
        <v>-0.9763031593484469</v>
      </c>
      <c r="AF1383" s="11" t="n">
        <v>-0.7205957799943719</v>
      </c>
      <c r="AG1383" s="11" t="n">
        <v>0.28354942112207265</v>
      </c>
      <c r="AH1383" s="11" t="n">
        <v>0.34345811298256973</v>
      </c>
      <c r="AI1383" s="11" t="n">
        <v>-0.1902404233472412</v>
      </c>
      <c r="AJ1383" s="11" t="n">
        <v>1.0369589720231456</v>
      </c>
      <c r="AK1383" s="11" t="n">
        <v>1.0681938396511386</v>
      </c>
      <c r="AL1383" s="11" t="n">
        <v>1.1009032095806692</v>
      </c>
      <c r="AM1383" s="11" t="n">
        <v>-0.3701333560321062</v>
      </c>
      <c r="AN1383" s="11" t="n">
        <v>-0.298968392661894</v>
      </c>
      <c r="AO1383" s="11" t="n">
        <v>-1.0986963404300727</v>
      </c>
      <c r="AP1383" s="11" t="n">
        <v>0.11227996050063324</v>
      </c>
      <c r="AQ1383" s="11" t="n">
        <v>-1.1088708546230013</v>
      </c>
    </row>
    <row r="1384">
      <c r="B1384" s="12" t="s">
        <v>338</v>
      </c>
      <c r="C1384" s="11" t="n">
        <v>-2.083429117911852</v>
      </c>
      <c r="D1384" s="11" t="n">
        <v>-2.030536467991208</v>
      </c>
      <c r="E1384" s="11" t="n">
        <v>-1.3628095291813747</v>
      </c>
      <c r="F1384" s="11" t="n">
        <v>0.9252952806731733</v>
      </c>
      <c r="G1384" s="11" t="n">
        <v>0.984762275367773</v>
      </c>
      <c r="H1384" s="11" t="n">
        <v>-0.6113913991597499</v>
      </c>
      <c r="I1384" s="11" t="n">
        <v>1.102563357023458</v>
      </c>
      <c r="J1384" s="11" t="n">
        <v>0.9948569250795043</v>
      </c>
      <c r="K1384" s="11" t="n">
        <v>-1.7455295892155622</v>
      </c>
      <c r="L1384" s="11" t="n">
        <v>-0.29982689292172726</v>
      </c>
      <c r="M1384" s="11" t="n">
        <v>-0.4564067705052014</v>
      </c>
      <c r="N1384" s="11" t="n">
        <v>-2.767198294791088</v>
      </c>
      <c r="O1384" s="11" t="n">
        <v>-0.5441764928543845</v>
      </c>
      <c r="P1384" s="11" t="n">
        <v>-0.8928516365283834</v>
      </c>
      <c r="Q1384" s="11" t="n">
        <v>-2.002353739157274</v>
      </c>
      <c r="R1384" s="11" t="n">
        <v>-1.0056970046528522</v>
      </c>
      <c r="S1384" s="11" t="n">
        <v>-0.12360448256659136</v>
      </c>
      <c r="T1384" s="11" t="n">
        <v>-1.208535362550864</v>
      </c>
      <c r="U1384" s="11" t="n">
        <v>-1.5864842485560073</v>
      </c>
      <c r="V1384" s="11" t="n">
        <v>-2.0917766281864805</v>
      </c>
      <c r="W1384" s="11" t="n">
        <v>1.2017728534030674</v>
      </c>
      <c r="X1384" s="11" t="n">
        <v>-2.1935476598335963</v>
      </c>
      <c r="Y1384" s="11" t="n">
        <v>1.0892610123679716</v>
      </c>
      <c r="Z1384" s="11" t="n">
        <v>1.0431813641814218</v>
      </c>
      <c r="AA1384" s="11" t="n">
        <v>1.181451578982272</v>
      </c>
      <c r="AB1384" s="11" t="n">
        <v>1.2893887336259342</v>
      </c>
      <c r="AC1384" s="11" t="n">
        <v>-2.1975654553127852</v>
      </c>
      <c r="AD1384" s="11" t="n">
        <v>-1.9507459371222782</v>
      </c>
      <c r="AE1384" s="11" t="n">
        <v>-2.0341708864399286</v>
      </c>
      <c r="AF1384" s="11" t="n">
        <v>1.3562728653766112</v>
      </c>
      <c r="AG1384" s="11" t="n">
        <v>1.2702091954330255</v>
      </c>
      <c r="AH1384" s="11" t="n">
        <v>1.3503079236437998</v>
      </c>
      <c r="AI1384" s="11" t="n">
        <v>-0.1902404233472412</v>
      </c>
      <c r="AJ1384" s="11" t="n">
        <v>-1.754351971536015</v>
      </c>
      <c r="AK1384" s="11" t="n">
        <v>-1.2884399921565273</v>
      </c>
      <c r="AL1384" s="11" t="n">
        <v>-1.372517124805295</v>
      </c>
      <c r="AM1384" s="11" t="n">
        <v>-0.3701333560321062</v>
      </c>
      <c r="AN1384" s="11" t="n">
        <v>-1.6458996774965333</v>
      </c>
      <c r="AO1384" s="11" t="n">
        <v>-2.2077577406755236</v>
      </c>
      <c r="AP1384" s="11" t="n">
        <v>-2.1228746020236064</v>
      </c>
      <c r="AQ1384" s="11" t="n">
        <v>-1.1088708546230013</v>
      </c>
    </row>
    <row r="1385">
      <c r="B1385" s="12" t="s">
        <v>339</v>
      </c>
      <c r="C1385" s="11" t="n">
        <v>1.016365768992919</v>
      </c>
      <c r="D1385" s="11" t="n">
        <v>1.0585735141186385</v>
      </c>
      <c r="E1385" s="11" t="n">
        <v>-2.558060509692907</v>
      </c>
      <c r="F1385" s="11" t="n">
        <v>-3.171529341341842</v>
      </c>
      <c r="G1385" s="11" t="n">
        <v>-3.3014572553855186</v>
      </c>
      <c r="H1385" s="11" t="n">
        <v>-0.6113913991597499</v>
      </c>
      <c r="I1385" s="11" t="n">
        <v>1.102563357023458</v>
      </c>
      <c r="J1385" s="11" t="n">
        <v>0.9948569250795043</v>
      </c>
      <c r="K1385" s="11" t="n">
        <v>-0.3696793789314725</v>
      </c>
      <c r="L1385" s="11" t="n">
        <v>-3.059523885835681</v>
      </c>
      <c r="M1385" s="11" t="n">
        <v>-3.3503637745974406</v>
      </c>
      <c r="N1385" s="11" t="n">
        <v>-2.767198294791088</v>
      </c>
      <c r="O1385" s="11" t="n">
        <v>1.5540896237372956</v>
      </c>
      <c r="P1385" s="11" t="n">
        <v>1.1672049695856226</v>
      </c>
      <c r="Q1385" s="11" t="n">
        <v>1.2316364508778703</v>
      </c>
      <c r="R1385" s="11" t="n">
        <v>1.1904168626503142</v>
      </c>
      <c r="S1385" s="11" t="n">
        <v>-2.704224899078839</v>
      </c>
      <c r="T1385" s="11" t="n">
        <v>-2.363118253559278</v>
      </c>
      <c r="U1385" s="11" t="n">
        <v>-2.8628287191988107</v>
      </c>
      <c r="V1385" s="11" t="n">
        <v>-2.0917766281864805</v>
      </c>
      <c r="W1385" s="11" t="n">
        <v>1.2017728534030674</v>
      </c>
      <c r="X1385" s="11" t="n">
        <v>1.1396064173573373</v>
      </c>
      <c r="Y1385" s="11" t="n">
        <v>1.0892610123679716</v>
      </c>
      <c r="Z1385" s="11" t="n">
        <v>1.0431813641814218</v>
      </c>
      <c r="AA1385" s="11" t="n">
        <v>1.181451578982272</v>
      </c>
      <c r="AB1385" s="11" t="n">
        <v>1.2893887336259342</v>
      </c>
      <c r="AC1385" s="11" t="n">
        <v>-2.1975654553127852</v>
      </c>
      <c r="AD1385" s="11" t="n">
        <v>-1.9507459371222782</v>
      </c>
      <c r="AE1385" s="11" t="n">
        <v>-2.0341708864399286</v>
      </c>
      <c r="AF1385" s="11" t="n">
        <v>1.3562728653766112</v>
      </c>
      <c r="AG1385" s="11" t="n">
        <v>1.2702091954330255</v>
      </c>
      <c r="AH1385" s="11" t="n">
        <v>1.3503079236437998</v>
      </c>
      <c r="AI1385" s="11" t="n">
        <v>-2.734706085616591</v>
      </c>
      <c r="AJ1385" s="11" t="n">
        <v>-3.150007443315595</v>
      </c>
      <c r="AK1385" s="11" t="n">
        <v>-2.4667569080603604</v>
      </c>
      <c r="AL1385" s="11" t="n">
        <v>-2.609227291998277</v>
      </c>
      <c r="AM1385" s="11" t="n">
        <v>-3.05516854894298</v>
      </c>
      <c r="AN1385" s="11" t="n">
        <v>-2.9928309623311726</v>
      </c>
      <c r="AO1385" s="11" t="n">
        <v>-2.2077577406755236</v>
      </c>
      <c r="AP1385" s="11" t="n">
        <v>-2.1228746020236064</v>
      </c>
      <c r="AQ1385" s="11" t="n">
        <v>-2.2100233506291365</v>
      </c>
    </row>
    <row r="1386">
      <c r="B1386" s="12" t="s">
        <v>340</v>
      </c>
      <c r="C1386" s="11" t="n">
        <v>1.016365768992919</v>
      </c>
      <c r="D1386" s="11" t="n">
        <v>1.0585735141186385</v>
      </c>
      <c r="E1386" s="11" t="n">
        <v>1.0276924318416911</v>
      </c>
      <c r="F1386" s="11" t="n">
        <v>0.9252952806731733</v>
      </c>
      <c r="G1386" s="11" t="n">
        <v>-0.4439775682166574</v>
      </c>
      <c r="H1386" s="11" t="n">
        <v>0.9011838542528104</v>
      </c>
      <c r="I1386" s="11" t="n">
        <v>1.102563357023458</v>
      </c>
      <c r="J1386" s="11" t="n">
        <v>-0.45343819034235905</v>
      </c>
      <c r="K1386" s="11" t="n">
        <v>-0.3696793789314725</v>
      </c>
      <c r="L1386" s="11" t="n">
        <v>-0.29982689292172726</v>
      </c>
      <c r="M1386" s="11" t="n">
        <v>-0.4564067705052014</v>
      </c>
      <c r="N1386" s="11" t="n">
        <v>0.9966604027849254</v>
      </c>
      <c r="O1386" s="11" t="n">
        <v>-0.5441764928543845</v>
      </c>
      <c r="P1386" s="11" t="n">
        <v>-0.8928516365283834</v>
      </c>
      <c r="Q1386" s="11" t="n">
        <v>-0.9243570091455593</v>
      </c>
      <c r="R1386" s="11" t="n">
        <v>-1.0056970046528522</v>
      </c>
      <c r="S1386" s="11" t="n">
        <v>1.1667057256895326</v>
      </c>
      <c r="T1386" s="11" t="n">
        <v>-0.0539524715424498</v>
      </c>
      <c r="U1386" s="11" t="n">
        <v>0.966204692729599</v>
      </c>
      <c r="V1386" s="11" t="n">
        <v>0.12426395811008732</v>
      </c>
      <c r="W1386" s="11" t="n">
        <v>0.08844215804264936</v>
      </c>
      <c r="X1386" s="11" t="n">
        <v>0.028555058293692676</v>
      </c>
      <c r="Y1386" s="11" t="n">
        <v>0.08234154521140168</v>
      </c>
      <c r="Z1386" s="11" t="n">
        <v>-0.9862805624987991</v>
      </c>
      <c r="AA1386" s="11" t="n">
        <v>-0.8054296618995054</v>
      </c>
      <c r="AB1386" s="11" t="n">
        <v>-0.7736332401755603</v>
      </c>
      <c r="AC1386" s="11" t="n">
        <v>0.14796575384899033</v>
      </c>
      <c r="AD1386" s="11" t="n">
        <v>0.11333134616161657</v>
      </c>
      <c r="AE1386" s="11" t="n">
        <v>0.08156456774303461</v>
      </c>
      <c r="AF1386" s="11" t="n">
        <v>0.3178385426911198</v>
      </c>
      <c r="AG1386" s="11" t="n">
        <v>1.2702091954330255</v>
      </c>
      <c r="AH1386" s="11" t="n">
        <v>0.34345811298256973</v>
      </c>
      <c r="AI1386" s="11" t="n">
        <v>-0.1902404233472412</v>
      </c>
      <c r="AJ1386" s="11" t="n">
        <v>1.0369589720231456</v>
      </c>
      <c r="AK1386" s="11" t="n">
        <v>-0.11012307625269453</v>
      </c>
      <c r="AL1386" s="11" t="n">
        <v>1.1009032095806692</v>
      </c>
      <c r="AM1386" s="11" t="n">
        <v>-0.3701333560321062</v>
      </c>
      <c r="AN1386" s="11" t="n">
        <v>-0.298968392661894</v>
      </c>
      <c r="AO1386" s="11" t="n">
        <v>0.01036505981537846</v>
      </c>
      <c r="AP1386" s="11" t="n">
        <v>0.11227996050063324</v>
      </c>
      <c r="AQ1386" s="11" t="n">
        <v>-0.0077183586168659965</v>
      </c>
    </row>
    <row r="1387">
      <c r="B1387" s="12" t="s">
        <v>341</v>
      </c>
      <c r="C1387" s="11" t="n">
        <v>-1.0501641556102619</v>
      </c>
      <c r="D1387" s="11" t="n">
        <v>0.02887018674868976</v>
      </c>
      <c r="E1387" s="11" t="n">
        <v>-0.1675585486698417</v>
      </c>
      <c r="F1387" s="11" t="n">
        <v>-1.8059211340035035</v>
      </c>
      <c r="G1387" s="11" t="n">
        <v>-1.8727174118010879</v>
      </c>
      <c r="H1387" s="11" t="n">
        <v>-2.1239666525723107</v>
      </c>
      <c r="I1387" s="11" t="n">
        <v>-0.27322998643438506</v>
      </c>
      <c r="J1387" s="11" t="n">
        <v>-0.45343819034235905</v>
      </c>
      <c r="K1387" s="11" t="n">
        <v>-1.7455295892155622</v>
      </c>
      <c r="L1387" s="11" t="n">
        <v>-1.6796753893787042</v>
      </c>
      <c r="M1387" s="11" t="n">
        <v>-1.903385272551321</v>
      </c>
      <c r="N1387" s="11" t="n">
        <v>-0.2579591630737457</v>
      </c>
      <c r="O1387" s="11" t="n">
        <v>0.5049565654414557</v>
      </c>
      <c r="P1387" s="11" t="n">
        <v>0.13717666652861962</v>
      </c>
      <c r="Q1387" s="11" t="n">
        <v>0.15363972086615546</v>
      </c>
      <c r="R1387" s="11" t="n">
        <v>-1.0056970046528522</v>
      </c>
      <c r="S1387" s="11" t="n">
        <v>-1.413914690822715</v>
      </c>
      <c r="T1387" s="11" t="n">
        <v>-0.0539524715424498</v>
      </c>
      <c r="U1387" s="11" t="n">
        <v>-0.3101397779132042</v>
      </c>
      <c r="V1387" s="11" t="n">
        <v>-0.9837563350381967</v>
      </c>
      <c r="W1387" s="11" t="n">
        <v>-1.0248885373177685</v>
      </c>
      <c r="X1387" s="11" t="n">
        <v>0.028555058293692676</v>
      </c>
      <c r="Y1387" s="11" t="n">
        <v>0.08234154521140168</v>
      </c>
      <c r="Z1387" s="11" t="n">
        <v>-0.9862805624987991</v>
      </c>
      <c r="AA1387" s="11" t="n">
        <v>-0.8054296618995054</v>
      </c>
      <c r="AB1387" s="11" t="n">
        <v>0.257877746725187</v>
      </c>
      <c r="AC1387" s="11" t="n">
        <v>-1.0247998507318974</v>
      </c>
      <c r="AD1387" s="11" t="n">
        <v>-1.9507459371222782</v>
      </c>
      <c r="AE1387" s="11" t="n">
        <v>0.08156456774303461</v>
      </c>
      <c r="AF1387" s="11" t="n">
        <v>0.3178385426911198</v>
      </c>
      <c r="AG1387" s="11" t="n">
        <v>0.28354942112207265</v>
      </c>
      <c r="AH1387" s="11" t="n">
        <v>0.34345811298256973</v>
      </c>
      <c r="AI1387" s="11" t="n">
        <v>-1.4624732544819161</v>
      </c>
      <c r="AJ1387" s="11" t="n">
        <v>-0.35869649975643464</v>
      </c>
      <c r="AK1387" s="11" t="n">
        <v>-1.2884399921565273</v>
      </c>
      <c r="AL1387" s="11" t="n">
        <v>-0.1358069576123128</v>
      </c>
      <c r="AM1387" s="11" t="n">
        <v>-0.3701333560321062</v>
      </c>
      <c r="AN1387" s="11" t="n">
        <v>-0.298968392661894</v>
      </c>
      <c r="AO1387" s="11" t="n">
        <v>0.01036505981537846</v>
      </c>
      <c r="AP1387" s="11" t="n">
        <v>0.11227996050063324</v>
      </c>
      <c r="AQ1387" s="11" t="n">
        <v>-0.0077183586168659965</v>
      </c>
    </row>
    <row r="1388">
      <c r="B1388" s="12" t="s">
        <v>342</v>
      </c>
      <c r="C1388" s="11" t="n">
        <v>1.016365768992919</v>
      </c>
      <c r="D1388" s="11" t="n">
        <v>0.02887018674868976</v>
      </c>
      <c r="E1388" s="11" t="n">
        <v>-2.558060509692907</v>
      </c>
      <c r="F1388" s="11" t="n">
        <v>-0.44031292666516514</v>
      </c>
      <c r="G1388" s="11" t="n">
        <v>-0.4439775682166574</v>
      </c>
      <c r="H1388" s="11" t="n">
        <v>0.9011838542528104</v>
      </c>
      <c r="I1388" s="11" t="n">
        <v>1.102563357023458</v>
      </c>
      <c r="J1388" s="11" t="n">
        <v>0.9948569250795043</v>
      </c>
      <c r="K1388" s="11" t="n">
        <v>1.006170831352617</v>
      </c>
      <c r="L1388" s="11" t="n">
        <v>-3.059523885835681</v>
      </c>
      <c r="M1388" s="11" t="n">
        <v>-0.4564067705052014</v>
      </c>
      <c r="N1388" s="11" t="n">
        <v>-0.2579591630737457</v>
      </c>
      <c r="O1388" s="11" t="n">
        <v>1.5540896237372956</v>
      </c>
      <c r="P1388" s="11" t="n">
        <v>1.1672049695856226</v>
      </c>
      <c r="Q1388" s="11" t="n">
        <v>1.2316364508778703</v>
      </c>
      <c r="R1388" s="11" t="n">
        <v>1.1904168626503142</v>
      </c>
      <c r="S1388" s="11" t="n">
        <v>-0.12360448256659136</v>
      </c>
      <c r="T1388" s="11" t="n">
        <v>1.1006304194659644</v>
      </c>
      <c r="U1388" s="11" t="n">
        <v>-0.3101397779132042</v>
      </c>
      <c r="V1388" s="11" t="n">
        <v>-2.0917766281864805</v>
      </c>
      <c r="W1388" s="11" t="n">
        <v>1.2017728534030674</v>
      </c>
      <c r="X1388" s="11" t="n">
        <v>1.1396064173573373</v>
      </c>
      <c r="Y1388" s="11" t="n">
        <v>1.0892610123679716</v>
      </c>
      <c r="Z1388" s="11" t="n">
        <v>1.0431813641814218</v>
      </c>
      <c r="AA1388" s="11" t="n">
        <v>1.181451578982272</v>
      </c>
      <c r="AB1388" s="11" t="n">
        <v>1.2893887336259342</v>
      </c>
      <c r="AC1388" s="11" t="n">
        <v>-2.1975654553127852</v>
      </c>
      <c r="AD1388" s="11" t="n">
        <v>-1.9507459371222782</v>
      </c>
      <c r="AE1388" s="11" t="n">
        <v>-2.0341708864399286</v>
      </c>
      <c r="AF1388" s="11" t="n">
        <v>1.3562728653766112</v>
      </c>
      <c r="AG1388" s="11" t="n">
        <v>1.2702091954330255</v>
      </c>
      <c r="AH1388" s="11" t="n">
        <v>1.3503079236437998</v>
      </c>
      <c r="AI1388" s="11" t="n">
        <v>-2.734706085616591</v>
      </c>
      <c r="AJ1388" s="11" t="n">
        <v>-3.150007443315595</v>
      </c>
      <c r="AK1388" s="11" t="n">
        <v>-2.4667569080603604</v>
      </c>
      <c r="AL1388" s="11" t="n">
        <v>-2.609227291998277</v>
      </c>
      <c r="AM1388" s="11" t="n">
        <v>-3.05516854894298</v>
      </c>
      <c r="AN1388" s="11" t="n">
        <v>-2.9928309623311726</v>
      </c>
      <c r="AO1388" s="11" t="n">
        <v>-2.2077577406755236</v>
      </c>
      <c r="AP1388" s="11" t="n">
        <v>-2.1228746020236064</v>
      </c>
      <c r="AQ1388" s="11" t="n">
        <v>-2.2100233506291365</v>
      </c>
    </row>
    <row r="1389">
      <c r="B1389" s="12" t="s">
        <v>343</v>
      </c>
      <c r="C1389" s="11" t="n">
        <v>-0.016899193308671394</v>
      </c>
      <c r="D1389" s="11" t="n">
        <v>-1.0008331406212592</v>
      </c>
      <c r="E1389" s="11" t="n">
        <v>-0.1675585486698417</v>
      </c>
      <c r="F1389" s="11" t="n">
        <v>-1.8059211340035035</v>
      </c>
      <c r="G1389" s="11" t="n">
        <v>0.984762275367773</v>
      </c>
      <c r="H1389" s="11" t="n">
        <v>0.9011838542528104</v>
      </c>
      <c r="I1389" s="11" t="n">
        <v>1.102563357023458</v>
      </c>
      <c r="J1389" s="11" t="n">
        <v>0.9948569250795043</v>
      </c>
      <c r="K1389" s="11" t="n">
        <v>1.006170831352617</v>
      </c>
      <c r="L1389" s="11" t="n">
        <v>-1.6796753893787042</v>
      </c>
      <c r="M1389" s="11" t="n">
        <v>-0.4564067705052014</v>
      </c>
      <c r="N1389" s="11" t="n">
        <v>0.9966604027849254</v>
      </c>
      <c r="O1389" s="11" t="n">
        <v>-0.5441764928543845</v>
      </c>
      <c r="P1389" s="11" t="n">
        <v>1.1672049695856226</v>
      </c>
      <c r="Q1389" s="11" t="n">
        <v>0.15363972086615546</v>
      </c>
      <c r="R1389" s="11" t="n">
        <v>0.09235992899873104</v>
      </c>
      <c r="S1389" s="11" t="n">
        <v>-0.12360448256659136</v>
      </c>
      <c r="T1389" s="11" t="n">
        <v>-0.0539524715424498</v>
      </c>
      <c r="U1389" s="11" t="n">
        <v>0.966204692729599</v>
      </c>
      <c r="V1389" s="11" t="n">
        <v>-0.9837563350381967</v>
      </c>
      <c r="W1389" s="11" t="n">
        <v>0.08844215804264936</v>
      </c>
      <c r="X1389" s="11" t="n">
        <v>0.028555058293692676</v>
      </c>
      <c r="Y1389" s="11" t="n">
        <v>0.08234154521140168</v>
      </c>
      <c r="Z1389" s="11" t="n">
        <v>1.0431813641814218</v>
      </c>
      <c r="AA1389" s="11" t="n">
        <v>1.181451578982272</v>
      </c>
      <c r="AB1389" s="11" t="n">
        <v>1.2893887336259342</v>
      </c>
      <c r="AC1389" s="11" t="n">
        <v>0.14796575384899033</v>
      </c>
      <c r="AD1389" s="11" t="n">
        <v>0.11333134616161657</v>
      </c>
      <c r="AE1389" s="11" t="n">
        <v>-0.9763031593484469</v>
      </c>
      <c r="AF1389" s="11" t="n">
        <v>0.3178385426911198</v>
      </c>
      <c r="AG1389" s="11" t="n">
        <v>0.28354942112207265</v>
      </c>
      <c r="AH1389" s="11" t="n">
        <v>0.34345811298256973</v>
      </c>
      <c r="AI1389" s="11" t="n">
        <v>-1.4624732544819161</v>
      </c>
      <c r="AJ1389" s="11" t="n">
        <v>-1.754351971536015</v>
      </c>
      <c r="AK1389" s="11" t="n">
        <v>-0.11012307625269453</v>
      </c>
      <c r="AL1389" s="11" t="n">
        <v>-1.372517124805295</v>
      </c>
      <c r="AM1389" s="11" t="n">
        <v>-0.3701333560321062</v>
      </c>
      <c r="AN1389" s="11" t="n">
        <v>-0.298968392661894</v>
      </c>
      <c r="AO1389" s="11" t="n">
        <v>0.01036505981537846</v>
      </c>
      <c r="AP1389" s="11" t="n">
        <v>-1.0052973207614864</v>
      </c>
      <c r="AQ1389" s="11" t="n">
        <v>-0.0077183586168659965</v>
      </c>
    </row>
    <row r="1390">
      <c r="B1390" s="12" t="s">
        <v>344</v>
      </c>
      <c r="C1390" s="11" t="n">
        <v>-0.016899193308671394</v>
      </c>
      <c r="D1390" s="11" t="n">
        <v>0.02887018674868976</v>
      </c>
      <c r="E1390" s="11" t="n">
        <v>-1.3628095291813747</v>
      </c>
      <c r="F1390" s="11" t="n">
        <v>-0.44031292666516514</v>
      </c>
      <c r="G1390" s="11" t="n">
        <v>-0.4439775682166574</v>
      </c>
      <c r="H1390" s="11" t="n">
        <v>0.9011838542528104</v>
      </c>
      <c r="I1390" s="11" t="n">
        <v>1.102563357023458</v>
      </c>
      <c r="J1390" s="11" t="n">
        <v>0.9948569250795043</v>
      </c>
      <c r="K1390" s="11" t="n">
        <v>1.006170831352617</v>
      </c>
      <c r="L1390" s="11" t="n">
        <v>-1.6796753893787042</v>
      </c>
      <c r="M1390" s="11" t="n">
        <v>-0.4564067705052014</v>
      </c>
      <c r="N1390" s="11" t="n">
        <v>-1.5125787289324168</v>
      </c>
      <c r="O1390" s="11" t="n">
        <v>0.5049565654414557</v>
      </c>
      <c r="P1390" s="11" t="n">
        <v>0.13717666652861962</v>
      </c>
      <c r="Q1390" s="11" t="n">
        <v>-0.9243570091455593</v>
      </c>
      <c r="R1390" s="11" t="n">
        <v>0.09235992899873104</v>
      </c>
      <c r="S1390" s="11" t="n">
        <v>-1.413914690822715</v>
      </c>
      <c r="T1390" s="11" t="n">
        <v>-1.208535362550864</v>
      </c>
      <c r="U1390" s="11" t="n">
        <v>-1.5864842485560073</v>
      </c>
      <c r="V1390" s="11" t="n">
        <v>-0.9837563350381967</v>
      </c>
      <c r="W1390" s="11" t="n">
        <v>1.2017728534030674</v>
      </c>
      <c r="X1390" s="11" t="n">
        <v>1.1396064173573373</v>
      </c>
      <c r="Y1390" s="11" t="n">
        <v>1.0892610123679716</v>
      </c>
      <c r="Z1390" s="11" t="n">
        <v>1.0431813641814218</v>
      </c>
      <c r="AA1390" s="11" t="n">
        <v>0.18801095854138328</v>
      </c>
      <c r="AB1390" s="11" t="n">
        <v>0.257877746725187</v>
      </c>
      <c r="AC1390" s="11" t="n">
        <v>-1.0247998507318974</v>
      </c>
      <c r="AD1390" s="11" t="n">
        <v>-0.9187072954803307</v>
      </c>
      <c r="AE1390" s="11" t="n">
        <v>-2.0341708864399286</v>
      </c>
      <c r="AF1390" s="11" t="n">
        <v>0.3178385426911198</v>
      </c>
      <c r="AG1390" s="11" t="n">
        <v>0.28354942112207265</v>
      </c>
      <c r="AH1390" s="11" t="n">
        <v>0.34345811298256973</v>
      </c>
      <c r="AI1390" s="11" t="n">
        <v>-1.4624732544819161</v>
      </c>
      <c r="AJ1390" s="11" t="n">
        <v>1.0369589720231456</v>
      </c>
      <c r="AK1390" s="11" t="n">
        <v>-1.2884399921565273</v>
      </c>
      <c r="AL1390" s="11" t="n">
        <v>-0.1358069576123128</v>
      </c>
      <c r="AM1390" s="11" t="n">
        <v>-0.3701333560321062</v>
      </c>
      <c r="AN1390" s="11" t="n">
        <v>-0.298968392661894</v>
      </c>
      <c r="AO1390" s="11" t="n">
        <v>-1.0986963404300727</v>
      </c>
      <c r="AP1390" s="11" t="n">
        <v>-1.0052973207614864</v>
      </c>
      <c r="AQ1390" s="11" t="n">
        <v>-0.0077183586168659965</v>
      </c>
    </row>
    <row r="1391">
      <c r="B1391" s="12" t="s">
        <v>345</v>
      </c>
      <c r="C1391" s="11" t="n">
        <v>1.016365768992919</v>
      </c>
      <c r="D1391" s="11" t="n">
        <v>1.0585735141186385</v>
      </c>
      <c r="E1391" s="11" t="n">
        <v>-0.1675585486698417</v>
      </c>
      <c r="F1391" s="11" t="n">
        <v>-0.44031292666516514</v>
      </c>
      <c r="G1391" s="11" t="n">
        <v>0.984762275367773</v>
      </c>
      <c r="H1391" s="11" t="n">
        <v>0.9011838542528104</v>
      </c>
      <c r="I1391" s="11" t="n">
        <v>1.102563357023458</v>
      </c>
      <c r="J1391" s="11" t="n">
        <v>0.9948569250795043</v>
      </c>
      <c r="K1391" s="11" t="n">
        <v>1.006170831352617</v>
      </c>
      <c r="L1391" s="11" t="n">
        <v>-1.6796753893787042</v>
      </c>
      <c r="M1391" s="11" t="n">
        <v>0.9905717315409182</v>
      </c>
      <c r="N1391" s="11" t="n">
        <v>0.9966604027849254</v>
      </c>
      <c r="O1391" s="11" t="n">
        <v>-0.5441764928543845</v>
      </c>
      <c r="P1391" s="11" t="n">
        <v>-1.9228799395853862</v>
      </c>
      <c r="Q1391" s="11" t="n">
        <v>1.2316364508778703</v>
      </c>
      <c r="R1391" s="11" t="n">
        <v>-2.1037539383044357</v>
      </c>
      <c r="S1391" s="11" t="n">
        <v>1.1667057256895326</v>
      </c>
      <c r="T1391" s="11" t="n">
        <v>-1.208535362550864</v>
      </c>
      <c r="U1391" s="11" t="n">
        <v>0.966204692729599</v>
      </c>
      <c r="V1391" s="11" t="n">
        <v>1.2322842512583712</v>
      </c>
      <c r="W1391" s="11" t="n">
        <v>1.2017728534030674</v>
      </c>
      <c r="X1391" s="11" t="n">
        <v>0.028555058293692676</v>
      </c>
      <c r="Y1391" s="11" t="n">
        <v>0.08234154521140168</v>
      </c>
      <c r="Z1391" s="11" t="n">
        <v>-2.0010115258389094</v>
      </c>
      <c r="AA1391" s="11" t="n">
        <v>1.181451578982272</v>
      </c>
      <c r="AB1391" s="11" t="n">
        <v>1.2893887336259342</v>
      </c>
      <c r="AC1391" s="11" t="n">
        <v>1.320731358429878</v>
      </c>
      <c r="AD1391" s="11" t="n">
        <v>-0.9187072954803307</v>
      </c>
      <c r="AE1391" s="11" t="n">
        <v>1.1394322948345161</v>
      </c>
      <c r="AF1391" s="11" t="n">
        <v>1.3562728653766112</v>
      </c>
      <c r="AG1391" s="11" t="n">
        <v>1.2702091954330255</v>
      </c>
      <c r="AH1391" s="11" t="n">
        <v>0.34345811298256973</v>
      </c>
      <c r="AI1391" s="11" t="n">
        <v>-2.734706085616591</v>
      </c>
      <c r="AJ1391" s="11" t="n">
        <v>1.0369589720231456</v>
      </c>
      <c r="AK1391" s="11" t="n">
        <v>1.0681938396511386</v>
      </c>
      <c r="AL1391" s="11" t="n">
        <v>1.1009032095806692</v>
      </c>
      <c r="AM1391" s="11" t="n">
        <v>0.9723842404233307</v>
      </c>
      <c r="AN1391" s="11" t="n">
        <v>1.0479628921727455</v>
      </c>
      <c r="AO1391" s="11" t="n">
        <v>1.1194264600608297</v>
      </c>
      <c r="AP1391" s="11" t="n">
        <v>1.229857241762753</v>
      </c>
      <c r="AQ1391" s="11" t="n">
        <v>1.093434137389269</v>
      </c>
    </row>
    <row r="1392">
      <c r="B1392" s="12" t="s">
        <v>346</v>
      </c>
      <c r="C1392" s="11" t="n">
        <v>-1.0501641556102619</v>
      </c>
      <c r="D1392" s="11" t="n">
        <v>0.02887018674868976</v>
      </c>
      <c r="E1392" s="11" t="n">
        <v>-0.1675585486698417</v>
      </c>
      <c r="F1392" s="11" t="n">
        <v>-0.44031292666516514</v>
      </c>
      <c r="G1392" s="11" t="n">
        <v>-0.4439775682166574</v>
      </c>
      <c r="H1392" s="11" t="n">
        <v>-0.6113913991597499</v>
      </c>
      <c r="I1392" s="11" t="n">
        <v>-1.6490233298922283</v>
      </c>
      <c r="J1392" s="11" t="n">
        <v>0.9948569250795043</v>
      </c>
      <c r="K1392" s="11" t="n">
        <v>-0.3696793789314725</v>
      </c>
      <c r="L1392" s="11" t="n">
        <v>-1.6796753893787042</v>
      </c>
      <c r="M1392" s="11" t="n">
        <v>-0.4564067705052014</v>
      </c>
      <c r="N1392" s="11" t="n">
        <v>-1.5125787289324168</v>
      </c>
      <c r="O1392" s="11" t="n">
        <v>0.5049565654414557</v>
      </c>
      <c r="P1392" s="11" t="n">
        <v>0.13717666652861962</v>
      </c>
      <c r="Q1392" s="11" t="n">
        <v>0.15363972086615546</v>
      </c>
      <c r="R1392" s="11" t="n">
        <v>0.09235992899873104</v>
      </c>
      <c r="S1392" s="11" t="n">
        <v>-1.413914690822715</v>
      </c>
      <c r="T1392" s="11" t="n">
        <v>-1.208535362550864</v>
      </c>
      <c r="U1392" s="11" t="n">
        <v>-1.5864842485560073</v>
      </c>
      <c r="V1392" s="11" t="n">
        <v>-0.9837563350381967</v>
      </c>
      <c r="W1392" s="11" t="n">
        <v>0.08844215804264936</v>
      </c>
      <c r="X1392" s="11" t="n">
        <v>0.028555058293692676</v>
      </c>
      <c r="Y1392" s="11" t="n">
        <v>0.08234154521140168</v>
      </c>
      <c r="Z1392" s="11" t="n">
        <v>0.028450400841311445</v>
      </c>
      <c r="AA1392" s="11" t="n">
        <v>0.18801095854138328</v>
      </c>
      <c r="AB1392" s="11" t="n">
        <v>0.257877746725187</v>
      </c>
      <c r="AC1392" s="11" t="n">
        <v>-2.1975654553127852</v>
      </c>
      <c r="AD1392" s="11" t="n">
        <v>-1.9507459371222782</v>
      </c>
      <c r="AE1392" s="11" t="n">
        <v>-2.0341708864399286</v>
      </c>
      <c r="AF1392" s="11" t="n">
        <v>0.3178385426911198</v>
      </c>
      <c r="AG1392" s="11" t="n">
        <v>0.28354942112207265</v>
      </c>
      <c r="AH1392" s="11" t="n">
        <v>0.34345811298256973</v>
      </c>
      <c r="AI1392" s="11" t="n">
        <v>-0.1902404233472412</v>
      </c>
      <c r="AJ1392" s="11" t="n">
        <v>-1.754351971536015</v>
      </c>
      <c r="AK1392" s="11" t="n">
        <v>-1.2884399921565273</v>
      </c>
      <c r="AL1392" s="11" t="n">
        <v>-1.372517124805295</v>
      </c>
      <c r="AM1392" s="11" t="n">
        <v>-0.3701333560321062</v>
      </c>
      <c r="AN1392" s="11" t="n">
        <v>-0.298968392661894</v>
      </c>
      <c r="AO1392" s="11" t="n">
        <v>0.01036505981537846</v>
      </c>
      <c r="AP1392" s="11" t="n">
        <v>-1.0052973207614864</v>
      </c>
      <c r="AQ1392" s="11" t="n">
        <v>-1.1088708546230013</v>
      </c>
    </row>
    <row r="1393">
      <c r="B1393" s="12" t="s">
        <v>347</v>
      </c>
      <c r="C1393" s="11" t="n">
        <v>-1.0501641556102619</v>
      </c>
      <c r="D1393" s="11" t="n">
        <v>-1.0008331406212592</v>
      </c>
      <c r="E1393" s="11" t="n">
        <v>-0.1675585486698417</v>
      </c>
      <c r="F1393" s="11" t="n">
        <v>-0.44031292666516514</v>
      </c>
      <c r="G1393" s="11" t="n">
        <v>-0.4439775682166574</v>
      </c>
      <c r="H1393" s="11" t="n">
        <v>-2.1239666525723107</v>
      </c>
      <c r="I1393" s="11" t="n">
        <v>-1.6490233298922283</v>
      </c>
      <c r="J1393" s="11" t="n">
        <v>-0.45343819034235905</v>
      </c>
      <c r="K1393" s="11" t="n">
        <v>-0.3696793789314725</v>
      </c>
      <c r="L1393" s="11" t="n">
        <v>-0.29982689292172726</v>
      </c>
      <c r="M1393" s="11" t="n">
        <v>-0.4564067705052014</v>
      </c>
      <c r="N1393" s="11" t="n">
        <v>-1.5125787289324168</v>
      </c>
      <c r="O1393" s="11" t="n">
        <v>0.5049565654414557</v>
      </c>
      <c r="P1393" s="11" t="n">
        <v>0.13717666652861962</v>
      </c>
      <c r="Q1393" s="11" t="n">
        <v>-0.9243570091455593</v>
      </c>
      <c r="R1393" s="11" t="n">
        <v>0.09235992899873104</v>
      </c>
      <c r="S1393" s="11" t="n">
        <v>-0.12360448256659136</v>
      </c>
      <c r="T1393" s="11" t="n">
        <v>-0.0539524715424498</v>
      </c>
      <c r="U1393" s="11" t="n">
        <v>-1.5864842485560073</v>
      </c>
      <c r="V1393" s="11" t="n">
        <v>-0.9837563350381967</v>
      </c>
      <c r="W1393" s="11" t="n">
        <v>-1.0248885373177685</v>
      </c>
      <c r="X1393" s="11" t="n">
        <v>-1.082496300769952</v>
      </c>
      <c r="Y1393" s="11" t="n">
        <v>0.08234154521140168</v>
      </c>
      <c r="Z1393" s="11" t="n">
        <v>0.028450400841311445</v>
      </c>
      <c r="AA1393" s="11" t="n">
        <v>0.18801095854138328</v>
      </c>
      <c r="AB1393" s="11" t="n">
        <v>-0.7736332401755603</v>
      </c>
      <c r="AC1393" s="11" t="n">
        <v>-2.1975654553127852</v>
      </c>
      <c r="AD1393" s="11" t="n">
        <v>-1.9507459371222782</v>
      </c>
      <c r="AE1393" s="11" t="n">
        <v>-0.9763031593484469</v>
      </c>
      <c r="AF1393" s="11" t="n">
        <v>0.3178385426911198</v>
      </c>
      <c r="AG1393" s="11" t="n">
        <v>0.28354942112207265</v>
      </c>
      <c r="AH1393" s="11" t="n">
        <v>0.34345811298256973</v>
      </c>
      <c r="AI1393" s="11" t="n">
        <v>-0.1902404233472412</v>
      </c>
      <c r="AJ1393" s="11" t="n">
        <v>-1.754351971536015</v>
      </c>
      <c r="AK1393" s="11" t="n">
        <v>-0.11012307625269453</v>
      </c>
      <c r="AL1393" s="11" t="n">
        <v>-0.1358069576123128</v>
      </c>
      <c r="AM1393" s="11" t="n">
        <v>-0.3701333560321062</v>
      </c>
      <c r="AN1393" s="11" t="n">
        <v>-1.6458996774965333</v>
      </c>
      <c r="AO1393" s="11" t="n">
        <v>-1.0986963404300727</v>
      </c>
      <c r="AP1393" s="11" t="n">
        <v>-1.0052973207614864</v>
      </c>
      <c r="AQ1393" s="11" t="n">
        <v>-1.1088708546230013</v>
      </c>
    </row>
    <row r="1394">
      <c r="B1394" s="12" t="s">
        <v>348</v>
      </c>
      <c r="C1394" s="11" t="n">
        <v>-1.0501641556102619</v>
      </c>
      <c r="D1394" s="11" t="n">
        <v>-1.0008331406212592</v>
      </c>
      <c r="E1394" s="11" t="n">
        <v>-0.1675585486698417</v>
      </c>
      <c r="F1394" s="11" t="n">
        <v>-0.44031292666516514</v>
      </c>
      <c r="G1394" s="11" t="n">
        <v>-0.4439775682166574</v>
      </c>
      <c r="H1394" s="11" t="n">
        <v>-0.6113913991597499</v>
      </c>
      <c r="I1394" s="11" t="n">
        <v>-0.27322998643438506</v>
      </c>
      <c r="J1394" s="11" t="n">
        <v>-0.45343819034235905</v>
      </c>
      <c r="K1394" s="11" t="n">
        <v>-0.3696793789314725</v>
      </c>
      <c r="L1394" s="11" t="n">
        <v>-0.29982689292172726</v>
      </c>
      <c r="M1394" s="11" t="n">
        <v>0.9905717315409182</v>
      </c>
      <c r="N1394" s="11" t="n">
        <v>-0.2579591630737457</v>
      </c>
      <c r="O1394" s="11" t="n">
        <v>-0.5441764928543845</v>
      </c>
      <c r="P1394" s="11" t="n">
        <v>-0.8928516365283834</v>
      </c>
      <c r="Q1394" s="11" t="n">
        <v>-0.9243570091455593</v>
      </c>
      <c r="R1394" s="11" t="n">
        <v>0.09235992899873104</v>
      </c>
      <c r="S1394" s="11" t="n">
        <v>-0.12360448256659136</v>
      </c>
      <c r="T1394" s="11" t="n">
        <v>-0.0539524715424498</v>
      </c>
      <c r="U1394" s="11" t="n">
        <v>0.966204692729599</v>
      </c>
      <c r="V1394" s="11" t="n">
        <v>-0.9837563350381967</v>
      </c>
      <c r="W1394" s="11" t="n">
        <v>0.08844215804264936</v>
      </c>
      <c r="X1394" s="11" t="n">
        <v>0.028555058293692676</v>
      </c>
      <c r="Y1394" s="11" t="n">
        <v>-0.924577921945168</v>
      </c>
      <c r="Z1394" s="11" t="n">
        <v>0.028450400841311445</v>
      </c>
      <c r="AA1394" s="11" t="n">
        <v>-0.8054296618995054</v>
      </c>
      <c r="AB1394" s="11" t="n">
        <v>-0.7736332401755603</v>
      </c>
      <c r="AC1394" s="11" t="n">
        <v>0.14796575384899033</v>
      </c>
      <c r="AD1394" s="11" t="n">
        <v>0.11333134616161657</v>
      </c>
      <c r="AE1394" s="11" t="n">
        <v>0.08156456774303461</v>
      </c>
      <c r="AF1394" s="11" t="n">
        <v>0.3178385426911198</v>
      </c>
      <c r="AG1394" s="11" t="n">
        <v>-0.7031103531888802</v>
      </c>
      <c r="AH1394" s="11" t="n">
        <v>-0.6633916976786604</v>
      </c>
      <c r="AI1394" s="11" t="n">
        <v>-1.4624732544819161</v>
      </c>
      <c r="AJ1394" s="11" t="n">
        <v>-0.35869649975643464</v>
      </c>
      <c r="AK1394" s="11" t="n">
        <v>-0.11012307625269453</v>
      </c>
      <c r="AL1394" s="11" t="n">
        <v>-0.1358069576123128</v>
      </c>
      <c r="AM1394" s="11" t="n">
        <v>-0.3701333560321062</v>
      </c>
      <c r="AN1394" s="11" t="n">
        <v>-0.298968392661894</v>
      </c>
      <c r="AO1394" s="11" t="n">
        <v>0.01036505981537846</v>
      </c>
      <c r="AP1394" s="11" t="n">
        <v>-1.0052973207614864</v>
      </c>
      <c r="AQ1394" s="11" t="n">
        <v>-0.0077183586168659965</v>
      </c>
    </row>
    <row r="1395">
      <c r="B1395" s="12" t="s">
        <v>349</v>
      </c>
      <c r="C1395" s="11" t="n">
        <v>-0.016899193308671394</v>
      </c>
      <c r="D1395" s="11" t="n">
        <v>0.02887018674868976</v>
      </c>
      <c r="E1395" s="11" t="n">
        <v>-0.1675585486698417</v>
      </c>
      <c r="F1395" s="11" t="n">
        <v>-0.44031292666516514</v>
      </c>
      <c r="G1395" s="11" t="n">
        <v>-0.4439775682166574</v>
      </c>
      <c r="H1395" s="11" t="n">
        <v>-0.6113913991597499</v>
      </c>
      <c r="I1395" s="11" t="n">
        <v>-0.27322998643438506</v>
      </c>
      <c r="J1395" s="11" t="n">
        <v>-0.45343819034235905</v>
      </c>
      <c r="K1395" s="11" t="n">
        <v>-0.3696793789314725</v>
      </c>
      <c r="L1395" s="11" t="n">
        <v>-0.29982689292172726</v>
      </c>
      <c r="M1395" s="11" t="n">
        <v>0.9905717315409182</v>
      </c>
      <c r="N1395" s="11" t="n">
        <v>-0.2579591630737457</v>
      </c>
      <c r="O1395" s="11" t="n">
        <v>-0.5441764928543845</v>
      </c>
      <c r="P1395" s="11" t="n">
        <v>0.13717666652861962</v>
      </c>
      <c r="Q1395" s="11" t="n">
        <v>-0.9243570091455593</v>
      </c>
      <c r="R1395" s="11" t="n">
        <v>-1.0056970046528522</v>
      </c>
      <c r="S1395" s="11" t="n">
        <v>-0.12360448256659136</v>
      </c>
      <c r="T1395" s="11" t="n">
        <v>1.1006304194659644</v>
      </c>
      <c r="U1395" s="11" t="n">
        <v>0.966204692729599</v>
      </c>
      <c r="V1395" s="11" t="n">
        <v>0.12426395811008732</v>
      </c>
      <c r="W1395" s="11" t="n">
        <v>0.08844215804264936</v>
      </c>
      <c r="X1395" s="11" t="n">
        <v>0.028555058293692676</v>
      </c>
      <c r="Y1395" s="11" t="n">
        <v>0.08234154521140168</v>
      </c>
      <c r="Z1395" s="11" t="n">
        <v>-0.9862805624987991</v>
      </c>
      <c r="AA1395" s="11" t="n">
        <v>-0.8054296618995054</v>
      </c>
      <c r="AB1395" s="11" t="n">
        <v>-0.7736332401755603</v>
      </c>
      <c r="AC1395" s="11" t="n">
        <v>0.14796575384899033</v>
      </c>
      <c r="AD1395" s="11" t="n">
        <v>0.11333134616161657</v>
      </c>
      <c r="AE1395" s="11" t="n">
        <v>0.08156456774303461</v>
      </c>
      <c r="AF1395" s="11" t="n">
        <v>0.3178385426911198</v>
      </c>
      <c r="AG1395" s="11" t="n">
        <v>-0.7031103531888802</v>
      </c>
      <c r="AH1395" s="11" t="n">
        <v>0.34345811298256973</v>
      </c>
      <c r="AI1395" s="11" t="n">
        <v>-0.1902404233472412</v>
      </c>
      <c r="AJ1395" s="11" t="n">
        <v>-0.35869649975643464</v>
      </c>
      <c r="AK1395" s="11" t="n">
        <v>1.0681938396511386</v>
      </c>
      <c r="AL1395" s="11" t="n">
        <v>1.1009032095806692</v>
      </c>
      <c r="AM1395" s="11" t="n">
        <v>0.9723842404233307</v>
      </c>
      <c r="AN1395" s="11" t="n">
        <v>-0.298968392661894</v>
      </c>
      <c r="AO1395" s="11" t="n">
        <v>0.01036505981537846</v>
      </c>
      <c r="AP1395" s="11" t="n">
        <v>0.11227996050063324</v>
      </c>
      <c r="AQ1395" s="11" t="n">
        <v>-0.0077183586168659965</v>
      </c>
    </row>
    <row r="1396">
      <c r="B1396" s="12" t="s">
        <v>350</v>
      </c>
      <c r="C1396" s="11" t="n">
        <v>-1.0501641556102619</v>
      </c>
      <c r="D1396" s="11" t="n">
        <v>-1.0008331406212592</v>
      </c>
      <c r="E1396" s="11" t="n">
        <v>-1.3628095291813747</v>
      </c>
      <c r="F1396" s="11" t="n">
        <v>-0.44031292666516514</v>
      </c>
      <c r="G1396" s="11" t="n">
        <v>-0.4439775682166574</v>
      </c>
      <c r="H1396" s="11" t="n">
        <v>0.9011838542528104</v>
      </c>
      <c r="I1396" s="11" t="n">
        <v>-0.27322998643438506</v>
      </c>
      <c r="J1396" s="11" t="n">
        <v>-0.45343819034235905</v>
      </c>
      <c r="K1396" s="11" t="n">
        <v>-0.3696793789314725</v>
      </c>
      <c r="L1396" s="11" t="n">
        <v>-1.6796753893787042</v>
      </c>
      <c r="M1396" s="11" t="n">
        <v>-1.903385272551321</v>
      </c>
      <c r="N1396" s="11" t="n">
        <v>-1.5125787289324168</v>
      </c>
      <c r="O1396" s="11" t="n">
        <v>-0.5441764928543845</v>
      </c>
      <c r="P1396" s="11" t="n">
        <v>0.13717666652861962</v>
      </c>
      <c r="Q1396" s="11" t="n">
        <v>0.15363972086615546</v>
      </c>
      <c r="R1396" s="11" t="n">
        <v>-1.0056970046528522</v>
      </c>
      <c r="S1396" s="11" t="n">
        <v>-1.413914690822715</v>
      </c>
      <c r="T1396" s="11" t="n">
        <v>-2.363118253559278</v>
      </c>
      <c r="U1396" s="11" t="n">
        <v>-1.5864842485560073</v>
      </c>
      <c r="V1396" s="11" t="n">
        <v>-0.9837563350381967</v>
      </c>
      <c r="W1396" s="11" t="n">
        <v>-1.0248885373177685</v>
      </c>
      <c r="X1396" s="11" t="n">
        <v>0.028555058293692676</v>
      </c>
      <c r="Y1396" s="11" t="n">
        <v>-0.924577921945168</v>
      </c>
      <c r="Z1396" s="11" t="n">
        <v>-0.9862805624987991</v>
      </c>
      <c r="AA1396" s="11" t="n">
        <v>-0.8054296618995054</v>
      </c>
      <c r="AB1396" s="11" t="n">
        <v>-0.7736332401755603</v>
      </c>
      <c r="AC1396" s="11" t="n">
        <v>-2.1975654553127852</v>
      </c>
      <c r="AD1396" s="11" t="n">
        <v>-1.9507459371222782</v>
      </c>
      <c r="AE1396" s="11" t="n">
        <v>-2.0341708864399286</v>
      </c>
      <c r="AF1396" s="11" t="n">
        <v>0.3178385426911198</v>
      </c>
      <c r="AG1396" s="11" t="n">
        <v>-0.7031103531888802</v>
      </c>
      <c r="AH1396" s="11" t="n">
        <v>-0.6633916976786604</v>
      </c>
      <c r="AI1396" s="11" t="n">
        <v>-1.4624732544819161</v>
      </c>
      <c r="AJ1396" s="11" t="n">
        <v>-0.35869649975643464</v>
      </c>
      <c r="AK1396" s="11" t="n">
        <v>-0.11012307625269453</v>
      </c>
      <c r="AL1396" s="11" t="n">
        <v>-0.1358069576123128</v>
      </c>
      <c r="AM1396" s="11" t="n">
        <v>-0.3701333560321062</v>
      </c>
      <c r="AN1396" s="11" t="n">
        <v>-0.298968392661894</v>
      </c>
      <c r="AO1396" s="11" t="n">
        <v>-1.0986963404300727</v>
      </c>
      <c r="AP1396" s="11" t="n">
        <v>-1.0052973207614864</v>
      </c>
      <c r="AQ1396" s="11" t="n">
        <v>-1.1088708546230013</v>
      </c>
    </row>
    <row r="1397">
      <c r="B1397" s="12" t="s">
        <v>351</v>
      </c>
      <c r="C1397" s="11" t="n">
        <v>-1.0501641556102619</v>
      </c>
      <c r="D1397" s="11" t="n">
        <v>-1.0008331406212592</v>
      </c>
      <c r="E1397" s="11" t="n">
        <v>-0.1675585486698417</v>
      </c>
      <c r="F1397" s="11" t="n">
        <v>-0.44031292666516514</v>
      </c>
      <c r="G1397" s="11" t="n">
        <v>-0.4439775682166574</v>
      </c>
      <c r="H1397" s="11" t="n">
        <v>-0.6113913991597499</v>
      </c>
      <c r="I1397" s="11" t="n">
        <v>-0.27322998643438506</v>
      </c>
      <c r="J1397" s="11" t="n">
        <v>-0.45343819034235905</v>
      </c>
      <c r="K1397" s="11" t="n">
        <v>-0.3696793789314725</v>
      </c>
      <c r="L1397" s="11" t="n">
        <v>-0.29982689292172726</v>
      </c>
      <c r="M1397" s="11" t="n">
        <v>-0.4564067705052014</v>
      </c>
      <c r="N1397" s="11" t="n">
        <v>-1.5125787289324168</v>
      </c>
      <c r="O1397" s="11" t="n">
        <v>0.5049565654414557</v>
      </c>
      <c r="P1397" s="11" t="n">
        <v>1.1672049695856226</v>
      </c>
      <c r="Q1397" s="11" t="n">
        <v>1.2316364508778703</v>
      </c>
      <c r="R1397" s="11" t="n">
        <v>1.1904168626503142</v>
      </c>
      <c r="S1397" s="11" t="n">
        <v>-0.12360448256659136</v>
      </c>
      <c r="T1397" s="11" t="n">
        <v>-1.208535362550864</v>
      </c>
      <c r="U1397" s="11" t="n">
        <v>-0.3101397779132042</v>
      </c>
      <c r="V1397" s="11" t="n">
        <v>-0.9837563350381967</v>
      </c>
      <c r="W1397" s="11" t="n">
        <v>0.08844215804264936</v>
      </c>
      <c r="X1397" s="11" t="n">
        <v>0.028555058293692676</v>
      </c>
      <c r="Y1397" s="11" t="n">
        <v>-0.924577921945168</v>
      </c>
      <c r="Z1397" s="11" t="n">
        <v>-0.9862805624987991</v>
      </c>
      <c r="AA1397" s="11" t="n">
        <v>0.18801095854138328</v>
      </c>
      <c r="AB1397" s="11" t="n">
        <v>0.257877746725187</v>
      </c>
      <c r="AC1397" s="11" t="n">
        <v>0.14796575384899033</v>
      </c>
      <c r="AD1397" s="11" t="n">
        <v>-0.9187072954803307</v>
      </c>
      <c r="AE1397" s="11" t="n">
        <v>0.08156456774303461</v>
      </c>
      <c r="AF1397" s="11" t="n">
        <v>-0.7205957799943719</v>
      </c>
      <c r="AG1397" s="11" t="n">
        <v>0.28354942112207265</v>
      </c>
      <c r="AH1397" s="11" t="n">
        <v>0.34345811298256973</v>
      </c>
      <c r="AI1397" s="11" t="n">
        <v>-1.4624732544819161</v>
      </c>
      <c r="AJ1397" s="11" t="n">
        <v>-0.35869649975643464</v>
      </c>
      <c r="AK1397" s="11" t="n">
        <v>-1.2884399921565273</v>
      </c>
      <c r="AL1397" s="11" t="n">
        <v>-1.372517124805295</v>
      </c>
      <c r="AM1397" s="11" t="n">
        <v>-0.3701333560321062</v>
      </c>
      <c r="AN1397" s="11" t="n">
        <v>-0.298968392661894</v>
      </c>
      <c r="AO1397" s="11" t="n">
        <v>-1.0986963404300727</v>
      </c>
      <c r="AP1397" s="11" t="n">
        <v>-1.0052973207614864</v>
      </c>
      <c r="AQ1397" s="11" t="n">
        <v>-1.1088708546230013</v>
      </c>
    </row>
    <row r="1398">
      <c r="B1398" s="12" t="s">
        <v>352</v>
      </c>
      <c r="C1398" s="11" t="n">
        <v>1.016365768992919</v>
      </c>
      <c r="D1398" s="11" t="n">
        <v>0.02887018674868976</v>
      </c>
      <c r="E1398" s="11" t="n">
        <v>-0.1675585486698417</v>
      </c>
      <c r="F1398" s="11" t="n">
        <v>0.9252952806731733</v>
      </c>
      <c r="G1398" s="11" t="n">
        <v>-0.4439775682166574</v>
      </c>
      <c r="H1398" s="11" t="n">
        <v>-0.6113913991597499</v>
      </c>
      <c r="I1398" s="11" t="n">
        <v>1.102563357023458</v>
      </c>
      <c r="J1398" s="11" t="n">
        <v>-0.45343819034235905</v>
      </c>
      <c r="K1398" s="11" t="n">
        <v>-0.3696793789314725</v>
      </c>
      <c r="L1398" s="11" t="n">
        <v>-0.29982689292172726</v>
      </c>
      <c r="M1398" s="11" t="n">
        <v>0.9905717315409182</v>
      </c>
      <c r="N1398" s="11" t="n">
        <v>-0.2579591630737457</v>
      </c>
      <c r="O1398" s="11" t="n">
        <v>0.5049565654414557</v>
      </c>
      <c r="P1398" s="11" t="n">
        <v>1.1672049695856226</v>
      </c>
      <c r="Q1398" s="11" t="n">
        <v>1.2316364508778703</v>
      </c>
      <c r="R1398" s="11" t="n">
        <v>0.09235992899873104</v>
      </c>
      <c r="S1398" s="11" t="n">
        <v>-0.12360448256659136</v>
      </c>
      <c r="T1398" s="11" t="n">
        <v>1.1006304194659644</v>
      </c>
      <c r="U1398" s="11" t="n">
        <v>-0.3101397779132042</v>
      </c>
      <c r="V1398" s="11" t="n">
        <v>0.12426395811008732</v>
      </c>
      <c r="W1398" s="11" t="n">
        <v>1.2017728534030674</v>
      </c>
      <c r="X1398" s="11" t="n">
        <v>0.028555058293692676</v>
      </c>
      <c r="Y1398" s="11" t="n">
        <v>0.08234154521140168</v>
      </c>
      <c r="Z1398" s="11" t="n">
        <v>1.0431813641814218</v>
      </c>
      <c r="AA1398" s="11" t="n">
        <v>1.181451578982272</v>
      </c>
      <c r="AB1398" s="11" t="n">
        <v>0.257877746725187</v>
      </c>
      <c r="AC1398" s="11" t="n">
        <v>1.320731358429878</v>
      </c>
      <c r="AD1398" s="11" t="n">
        <v>0.11333134616161657</v>
      </c>
      <c r="AE1398" s="11" t="n">
        <v>0.08156456774303461</v>
      </c>
      <c r="AF1398" s="11" t="n">
        <v>0.3178385426911198</v>
      </c>
      <c r="AG1398" s="11" t="n">
        <v>1.2702091954330255</v>
      </c>
      <c r="AH1398" s="11" t="n">
        <v>1.3503079236437998</v>
      </c>
      <c r="AI1398" s="11" t="n">
        <v>-0.1902404233472412</v>
      </c>
      <c r="AJ1398" s="11" t="n">
        <v>1.0369589720231456</v>
      </c>
      <c r="AK1398" s="11" t="n">
        <v>-0.11012307625269453</v>
      </c>
      <c r="AL1398" s="11" t="n">
        <v>-0.1358069576123128</v>
      </c>
      <c r="AM1398" s="11" t="n">
        <v>-0.3701333560321062</v>
      </c>
      <c r="AN1398" s="11" t="n">
        <v>-0.298968392661894</v>
      </c>
      <c r="AO1398" s="11" t="n">
        <v>1.1194264600608297</v>
      </c>
      <c r="AP1398" s="11" t="n">
        <v>1.229857241762753</v>
      </c>
      <c r="AQ1398" s="11" t="n">
        <v>-0.0077183586168659965</v>
      </c>
    </row>
    <row r="1399">
      <c r="B1399" s="12" t="s">
        <v>353</v>
      </c>
      <c r="C1399" s="11" t="n">
        <v>1.016365768992919</v>
      </c>
      <c r="D1399" s="11" t="n">
        <v>0.02887018674868976</v>
      </c>
      <c r="E1399" s="11" t="n">
        <v>1.0276924318416911</v>
      </c>
      <c r="F1399" s="11" t="n">
        <v>-0.44031292666516514</v>
      </c>
      <c r="G1399" s="11" t="n">
        <v>-0.4439775682166574</v>
      </c>
      <c r="H1399" s="11" t="n">
        <v>0.9011838542528104</v>
      </c>
      <c r="I1399" s="11" t="n">
        <v>-0.27322998643438506</v>
      </c>
      <c r="J1399" s="11" t="n">
        <v>-0.45343819034235905</v>
      </c>
      <c r="K1399" s="11" t="n">
        <v>1.006170831352617</v>
      </c>
      <c r="L1399" s="11" t="n">
        <v>-0.29982689292172726</v>
      </c>
      <c r="M1399" s="11" t="n">
        <v>0.9905717315409182</v>
      </c>
      <c r="N1399" s="11" t="n">
        <v>-0.2579591630737457</v>
      </c>
      <c r="O1399" s="11" t="n">
        <v>1.5540896237372956</v>
      </c>
      <c r="P1399" s="11" t="n">
        <v>0.13717666652861962</v>
      </c>
      <c r="Q1399" s="11" t="n">
        <v>0.15363972086615546</v>
      </c>
      <c r="R1399" s="11" t="n">
        <v>-1.0056970046528522</v>
      </c>
      <c r="S1399" s="11" t="n">
        <v>-0.12360448256659136</v>
      </c>
      <c r="T1399" s="11" t="n">
        <v>1.1006304194659644</v>
      </c>
      <c r="U1399" s="11" t="n">
        <v>-0.3101397779132042</v>
      </c>
      <c r="V1399" s="11" t="n">
        <v>0.12426395811008732</v>
      </c>
      <c r="W1399" s="11" t="n">
        <v>1.2017728534030674</v>
      </c>
      <c r="X1399" s="11" t="n">
        <v>0.028555058293692676</v>
      </c>
      <c r="Y1399" s="11" t="n">
        <v>0.08234154521140168</v>
      </c>
      <c r="Z1399" s="11" t="n">
        <v>1.0431813641814218</v>
      </c>
      <c r="AA1399" s="11" t="n">
        <v>0.18801095854138328</v>
      </c>
      <c r="AB1399" s="11" t="n">
        <v>0.257877746725187</v>
      </c>
      <c r="AC1399" s="11" t="n">
        <v>0.14796575384899033</v>
      </c>
      <c r="AD1399" s="11" t="n">
        <v>1.145369987803564</v>
      </c>
      <c r="AE1399" s="11" t="n">
        <v>1.1394322948345161</v>
      </c>
      <c r="AF1399" s="11" t="n">
        <v>1.3562728653766112</v>
      </c>
      <c r="AG1399" s="11" t="n">
        <v>0.28354942112207265</v>
      </c>
      <c r="AH1399" s="11" t="n">
        <v>0.34345811298256973</v>
      </c>
      <c r="AI1399" s="11" t="n">
        <v>1.0819924077874339</v>
      </c>
      <c r="AJ1399" s="11" t="n">
        <v>-0.35869649975643464</v>
      </c>
      <c r="AK1399" s="11" t="n">
        <v>-0.11012307625269453</v>
      </c>
      <c r="AL1399" s="11" t="n">
        <v>1.1009032095806692</v>
      </c>
      <c r="AM1399" s="11" t="n">
        <v>-0.3701333560321062</v>
      </c>
      <c r="AN1399" s="11" t="n">
        <v>-0.298968392661894</v>
      </c>
      <c r="AO1399" s="11" t="n">
        <v>1.1194264600608297</v>
      </c>
      <c r="AP1399" s="11" t="n">
        <v>0.11227996050063324</v>
      </c>
      <c r="AQ1399" s="11" t="n">
        <v>-0.0077183586168659965</v>
      </c>
    </row>
    <row r="1400">
      <c r="B1400" s="12" t="s">
        <v>354</v>
      </c>
      <c r="C1400" s="11" t="n">
        <v>-0.016899193308671394</v>
      </c>
      <c r="D1400" s="11" t="n">
        <v>-1.0008331406212592</v>
      </c>
      <c r="E1400" s="11" t="n">
        <v>-0.1675585486698417</v>
      </c>
      <c r="F1400" s="11" t="n">
        <v>-0.44031292666516514</v>
      </c>
      <c r="G1400" s="11" t="n">
        <v>-0.4439775682166574</v>
      </c>
      <c r="H1400" s="11" t="n">
        <v>-0.6113913991597499</v>
      </c>
      <c r="I1400" s="11" t="n">
        <v>-0.27322998643438506</v>
      </c>
      <c r="J1400" s="11" t="n">
        <v>-0.45343819034235905</v>
      </c>
      <c r="K1400" s="11" t="n">
        <v>1.006170831352617</v>
      </c>
      <c r="L1400" s="11" t="n">
        <v>-0.29982689292172726</v>
      </c>
      <c r="M1400" s="11" t="n">
        <v>-0.4564067705052014</v>
      </c>
      <c r="N1400" s="11" t="n">
        <v>-0.2579591630737457</v>
      </c>
      <c r="O1400" s="11" t="n">
        <v>-0.5441764928543845</v>
      </c>
      <c r="P1400" s="11" t="n">
        <v>-0.8928516365283834</v>
      </c>
      <c r="Q1400" s="11" t="n">
        <v>-2.002353739157274</v>
      </c>
      <c r="R1400" s="11" t="n">
        <v>1.1904168626503142</v>
      </c>
      <c r="S1400" s="11" t="n">
        <v>-0.12360448256659136</v>
      </c>
      <c r="T1400" s="11" t="n">
        <v>-0.0539524715424498</v>
      </c>
      <c r="U1400" s="11" t="n">
        <v>-0.3101397779132042</v>
      </c>
      <c r="V1400" s="11" t="n">
        <v>-2.0917766281864805</v>
      </c>
      <c r="W1400" s="11" t="n">
        <v>0.08844215804264936</v>
      </c>
      <c r="X1400" s="11" t="n">
        <v>1.1396064173573373</v>
      </c>
      <c r="Y1400" s="11" t="n">
        <v>-0.924577921945168</v>
      </c>
      <c r="Z1400" s="11" t="n">
        <v>-0.9862805624987991</v>
      </c>
      <c r="AA1400" s="11" t="n">
        <v>-0.8054296618995054</v>
      </c>
      <c r="AB1400" s="11" t="n">
        <v>-0.7736332401755603</v>
      </c>
      <c r="AC1400" s="11" t="n">
        <v>-1.0247998507318974</v>
      </c>
      <c r="AD1400" s="11" t="n">
        <v>-1.9507459371222782</v>
      </c>
      <c r="AE1400" s="11" t="n">
        <v>-0.9763031593484469</v>
      </c>
      <c r="AF1400" s="11" t="n">
        <v>0.3178385426911198</v>
      </c>
      <c r="AG1400" s="11" t="n">
        <v>0.28354942112207265</v>
      </c>
      <c r="AH1400" s="11" t="n">
        <v>-0.6633916976786604</v>
      </c>
      <c r="AI1400" s="11" t="n">
        <v>-0.1902404233472412</v>
      </c>
      <c r="AJ1400" s="11" t="n">
        <v>-0.35869649975643464</v>
      </c>
      <c r="AK1400" s="11" t="n">
        <v>-0.11012307625269453</v>
      </c>
      <c r="AL1400" s="11" t="n">
        <v>-2.609227291998277</v>
      </c>
      <c r="AM1400" s="11" t="n">
        <v>-0.3701333560321062</v>
      </c>
      <c r="AN1400" s="11" t="n">
        <v>-0.298968392661894</v>
      </c>
      <c r="AO1400" s="11" t="n">
        <v>0.01036505981537846</v>
      </c>
      <c r="AP1400" s="11" t="n">
        <v>-2.1228746020236064</v>
      </c>
      <c r="AQ1400" s="11" t="n">
        <v>-0.0077183586168659965</v>
      </c>
    </row>
    <row r="1401">
      <c r="B1401" s="12" t="s">
        <v>355</v>
      </c>
      <c r="C1401" s="11" t="n">
        <v>-1.0501641556102619</v>
      </c>
      <c r="D1401" s="11" t="n">
        <v>-1.0008331406212592</v>
      </c>
      <c r="E1401" s="11" t="n">
        <v>-1.3628095291813747</v>
      </c>
      <c r="F1401" s="11" t="n">
        <v>-3.171529341341842</v>
      </c>
      <c r="G1401" s="11" t="n">
        <v>-1.8727174118010879</v>
      </c>
      <c r="H1401" s="11" t="n">
        <v>-0.6113913991597499</v>
      </c>
      <c r="I1401" s="11" t="n">
        <v>1.102563357023458</v>
      </c>
      <c r="J1401" s="11" t="n">
        <v>0.9948569250795043</v>
      </c>
      <c r="K1401" s="11" t="n">
        <v>-0.3696793789314725</v>
      </c>
      <c r="L1401" s="11" t="n">
        <v>-0.29982689292172726</v>
      </c>
      <c r="M1401" s="11" t="n">
        <v>0.9905717315409182</v>
      </c>
      <c r="N1401" s="11" t="n">
        <v>-0.2579591630737457</v>
      </c>
      <c r="O1401" s="11" t="n">
        <v>-1.5933095511502247</v>
      </c>
      <c r="P1401" s="11" t="n">
        <v>1.1672049695856226</v>
      </c>
      <c r="Q1401" s="11" t="n">
        <v>0.15363972086615546</v>
      </c>
      <c r="R1401" s="11" t="n">
        <v>-1.0056970046528522</v>
      </c>
      <c r="S1401" s="11" t="n">
        <v>1.1667057256895326</v>
      </c>
      <c r="T1401" s="11" t="n">
        <v>-0.0539524715424498</v>
      </c>
      <c r="U1401" s="11" t="n">
        <v>-0.3101397779132042</v>
      </c>
      <c r="V1401" s="11" t="n">
        <v>1.2322842512583712</v>
      </c>
      <c r="W1401" s="11" t="n">
        <v>0.08844215804264936</v>
      </c>
      <c r="X1401" s="11" t="n">
        <v>-1.082496300769952</v>
      </c>
      <c r="Y1401" s="11" t="n">
        <v>0.08234154521140168</v>
      </c>
      <c r="Z1401" s="11" t="n">
        <v>0.028450400841311445</v>
      </c>
      <c r="AA1401" s="11" t="n">
        <v>0.18801095854138328</v>
      </c>
      <c r="AB1401" s="11" t="n">
        <v>1.2893887336259342</v>
      </c>
      <c r="AC1401" s="11" t="n">
        <v>0.14796575384899033</v>
      </c>
      <c r="AD1401" s="11" t="n">
        <v>1.145369987803564</v>
      </c>
      <c r="AE1401" s="11" t="n">
        <v>0.08156456774303461</v>
      </c>
      <c r="AF1401" s="11" t="n">
        <v>-1.7590301026798636</v>
      </c>
      <c r="AG1401" s="11" t="n">
        <v>-0.7031103531888802</v>
      </c>
      <c r="AH1401" s="11" t="n">
        <v>-0.6633916976786604</v>
      </c>
      <c r="AI1401" s="11" t="n">
        <v>-0.1902404233472412</v>
      </c>
      <c r="AJ1401" s="11" t="n">
        <v>1.0369589720231456</v>
      </c>
      <c r="AK1401" s="11" t="n">
        <v>1.0681938396511386</v>
      </c>
      <c r="AL1401" s="11" t="n">
        <v>-0.1358069576123128</v>
      </c>
      <c r="AM1401" s="11" t="n">
        <v>-0.3701333560321062</v>
      </c>
      <c r="AN1401" s="11" t="n">
        <v>-0.298968392661894</v>
      </c>
      <c r="AO1401" s="11" t="n">
        <v>1.1194264600608297</v>
      </c>
      <c r="AP1401" s="11" t="n">
        <v>0.11227996050063324</v>
      </c>
      <c r="AQ1401" s="11" t="n">
        <v>-0.0077183586168659965</v>
      </c>
    </row>
    <row r="1402">
      <c r="B1402" s="12" t="s">
        <v>356</v>
      </c>
      <c r="C1402" s="11" t="n">
        <v>-2.083429117911852</v>
      </c>
      <c r="D1402" s="11" t="n">
        <v>-1.0008331406212592</v>
      </c>
      <c r="E1402" s="11" t="n">
        <v>-0.1675585486698417</v>
      </c>
      <c r="F1402" s="11" t="n">
        <v>-0.44031292666516514</v>
      </c>
      <c r="G1402" s="11" t="n">
        <v>0.984762275367773</v>
      </c>
      <c r="H1402" s="11" t="n">
        <v>-0.6113913991597499</v>
      </c>
      <c r="I1402" s="11" t="n">
        <v>-3.0248166733500716</v>
      </c>
      <c r="J1402" s="11" t="n">
        <v>-3.350028421186086</v>
      </c>
      <c r="K1402" s="11" t="n">
        <v>-3.121379799499652</v>
      </c>
      <c r="L1402" s="11" t="n">
        <v>1.0800216035352497</v>
      </c>
      <c r="M1402" s="11" t="n">
        <v>0.9905717315409182</v>
      </c>
      <c r="N1402" s="11" t="n">
        <v>-0.2579591630737457</v>
      </c>
      <c r="O1402" s="11" t="n">
        <v>-0.5441764928543845</v>
      </c>
      <c r="P1402" s="11" t="n">
        <v>1.1672049695856226</v>
      </c>
      <c r="Q1402" s="11" t="n">
        <v>1.2316364508778703</v>
      </c>
      <c r="R1402" s="11" t="n">
        <v>0.09235992899873104</v>
      </c>
      <c r="S1402" s="11" t="n">
        <v>-0.12360448256659136</v>
      </c>
      <c r="T1402" s="11" t="n">
        <v>-1.208535362550864</v>
      </c>
      <c r="U1402" s="11" t="n">
        <v>-1.5864842485560073</v>
      </c>
      <c r="V1402" s="11" t="n">
        <v>-0.9837563350381967</v>
      </c>
      <c r="W1402" s="11" t="n">
        <v>-2.1382192326781864</v>
      </c>
      <c r="X1402" s="11" t="n">
        <v>1.1396064173573373</v>
      </c>
      <c r="Y1402" s="11" t="n">
        <v>-0.924577921945168</v>
      </c>
      <c r="Z1402" s="11" t="n">
        <v>1.0431813641814218</v>
      </c>
      <c r="AA1402" s="11" t="n">
        <v>-1.798870282340394</v>
      </c>
      <c r="AB1402" s="11" t="n">
        <v>-0.7736332401755603</v>
      </c>
      <c r="AC1402" s="11" t="n">
        <v>-1.0247998507318974</v>
      </c>
      <c r="AD1402" s="11" t="n">
        <v>0.11333134616161657</v>
      </c>
      <c r="AE1402" s="11" t="n">
        <v>0.08156456774303461</v>
      </c>
      <c r="AF1402" s="11" t="n">
        <v>-1.7590301026798636</v>
      </c>
      <c r="AG1402" s="11" t="n">
        <v>-0.7031103531888802</v>
      </c>
      <c r="AH1402" s="11" t="n">
        <v>-1.6702415083398903</v>
      </c>
      <c r="AI1402" s="11" t="n">
        <v>1.0819924077874339</v>
      </c>
      <c r="AJ1402" s="11" t="n">
        <v>-0.35869649975643464</v>
      </c>
      <c r="AK1402" s="11" t="n">
        <v>-0.11012307625269453</v>
      </c>
      <c r="AL1402" s="11" t="n">
        <v>-0.1358069576123128</v>
      </c>
      <c r="AM1402" s="11" t="n">
        <v>0.9723842404233307</v>
      </c>
      <c r="AN1402" s="11" t="n">
        <v>1.0479628921727455</v>
      </c>
      <c r="AO1402" s="11" t="n">
        <v>0.01036505981537846</v>
      </c>
      <c r="AP1402" s="11" t="n">
        <v>0.11227996050063324</v>
      </c>
      <c r="AQ1402" s="11" t="n">
        <v>-0.0077183586168659965</v>
      </c>
    </row>
    <row r="1403">
      <c r="B1403" s="12" t="s">
        <v>357</v>
      </c>
      <c r="C1403" s="11" t="n">
        <v>-0.016899193308671394</v>
      </c>
      <c r="D1403" s="11" t="n">
        <v>0.02887018674868976</v>
      </c>
      <c r="E1403" s="11" t="n">
        <v>1.0276924318416911</v>
      </c>
      <c r="F1403" s="11" t="n">
        <v>-0.44031292666516514</v>
      </c>
      <c r="G1403" s="11" t="n">
        <v>0.984762275367773</v>
      </c>
      <c r="H1403" s="11" t="n">
        <v>-0.6113913991597499</v>
      </c>
      <c r="I1403" s="11" t="n">
        <v>-0.27322998643438506</v>
      </c>
      <c r="J1403" s="11" t="n">
        <v>-0.45343819034235905</v>
      </c>
      <c r="K1403" s="11" t="n">
        <v>1.006170831352617</v>
      </c>
      <c r="L1403" s="11" t="n">
        <v>1.0800216035352497</v>
      </c>
      <c r="M1403" s="11" t="n">
        <v>0.9905717315409182</v>
      </c>
      <c r="N1403" s="11" t="n">
        <v>0.9966604027849254</v>
      </c>
      <c r="O1403" s="11" t="n">
        <v>0.5049565654414557</v>
      </c>
      <c r="P1403" s="11" t="n">
        <v>1.1672049695856226</v>
      </c>
      <c r="Q1403" s="11" t="n">
        <v>1.2316364508778703</v>
      </c>
      <c r="R1403" s="11" t="n">
        <v>1.1904168626503142</v>
      </c>
      <c r="S1403" s="11" t="n">
        <v>1.1667057256895326</v>
      </c>
      <c r="T1403" s="11" t="n">
        <v>1.1006304194659644</v>
      </c>
      <c r="U1403" s="11" t="n">
        <v>-0.3101397779132042</v>
      </c>
      <c r="V1403" s="11" t="n">
        <v>1.2322842512583712</v>
      </c>
      <c r="W1403" s="11" t="n">
        <v>0.08844215804264936</v>
      </c>
      <c r="X1403" s="11" t="n">
        <v>1.1396064173573373</v>
      </c>
      <c r="Y1403" s="11" t="n">
        <v>0.08234154521140168</v>
      </c>
      <c r="Z1403" s="11" t="n">
        <v>0.028450400841311445</v>
      </c>
      <c r="AA1403" s="11" t="n">
        <v>1.181451578982272</v>
      </c>
      <c r="AB1403" s="11" t="n">
        <v>1.2893887336259342</v>
      </c>
      <c r="AC1403" s="11" t="n">
        <v>0.14796575384899033</v>
      </c>
      <c r="AD1403" s="11" t="n">
        <v>1.145369987803564</v>
      </c>
      <c r="AE1403" s="11" t="n">
        <v>0.08156456774303461</v>
      </c>
      <c r="AF1403" s="11" t="n">
        <v>0.3178385426911198</v>
      </c>
      <c r="AG1403" s="11" t="n">
        <v>0.28354942112207265</v>
      </c>
      <c r="AH1403" s="11" t="n">
        <v>1.3503079236437998</v>
      </c>
      <c r="AI1403" s="11" t="n">
        <v>-0.1902404233472412</v>
      </c>
      <c r="AJ1403" s="11" t="n">
        <v>1.0369589720231456</v>
      </c>
      <c r="AK1403" s="11" t="n">
        <v>1.0681938396511386</v>
      </c>
      <c r="AL1403" s="11" t="n">
        <v>1.1009032095806692</v>
      </c>
      <c r="AM1403" s="11" t="n">
        <v>-0.3701333560321062</v>
      </c>
      <c r="AN1403" s="11" t="n">
        <v>-0.298968392661894</v>
      </c>
      <c r="AO1403" s="11" t="n">
        <v>1.1194264600608297</v>
      </c>
      <c r="AP1403" s="11" t="n">
        <v>1.229857241762753</v>
      </c>
      <c r="AQ1403" s="11" t="n">
        <v>-0.0077183586168659965</v>
      </c>
    </row>
    <row r="1404">
      <c r="B1404" s="12" t="s">
        <v>358</v>
      </c>
      <c r="C1404" s="11" t="n">
        <v>-1.0501641556102619</v>
      </c>
      <c r="D1404" s="11" t="n">
        <v>-1.0008331406212592</v>
      </c>
      <c r="E1404" s="11" t="n">
        <v>-1.3628095291813747</v>
      </c>
      <c r="F1404" s="11" t="n">
        <v>-1.8059211340035035</v>
      </c>
      <c r="G1404" s="11" t="n">
        <v>-1.8727174118010879</v>
      </c>
      <c r="H1404" s="11" t="n">
        <v>-2.1239666525723107</v>
      </c>
      <c r="I1404" s="11" t="n">
        <v>-1.6490233298922283</v>
      </c>
      <c r="J1404" s="11" t="n">
        <v>-1.9017333057642223</v>
      </c>
      <c r="K1404" s="11" t="n">
        <v>-1.7455295892155622</v>
      </c>
      <c r="L1404" s="11" t="n">
        <v>-1.6796753893787042</v>
      </c>
      <c r="M1404" s="11" t="n">
        <v>-1.903385272551321</v>
      </c>
      <c r="N1404" s="11" t="n">
        <v>-1.5125787289324168</v>
      </c>
      <c r="O1404" s="11" t="n">
        <v>-1.5933095511502247</v>
      </c>
      <c r="P1404" s="11" t="n">
        <v>-1.9228799395853862</v>
      </c>
      <c r="Q1404" s="11" t="n">
        <v>-2.002353739157274</v>
      </c>
      <c r="R1404" s="11" t="n">
        <v>-2.1037539383044357</v>
      </c>
      <c r="S1404" s="11" t="n">
        <v>-1.413914690822715</v>
      </c>
      <c r="T1404" s="11" t="n">
        <v>-1.208535362550864</v>
      </c>
      <c r="U1404" s="11" t="n">
        <v>-1.5864842485560073</v>
      </c>
      <c r="V1404" s="11" t="n">
        <v>-0.9837563350381967</v>
      </c>
      <c r="W1404" s="11" t="n">
        <v>-2.1382192326781864</v>
      </c>
      <c r="X1404" s="11" t="n">
        <v>-2.1935476598335963</v>
      </c>
      <c r="Y1404" s="11" t="n">
        <v>-1.9314973891017377</v>
      </c>
      <c r="Z1404" s="11" t="n">
        <v>-2.0010115258389094</v>
      </c>
      <c r="AA1404" s="11" t="n">
        <v>-1.798870282340394</v>
      </c>
      <c r="AB1404" s="11" t="n">
        <v>-1.8051442270763074</v>
      </c>
      <c r="AC1404" s="11" t="n">
        <v>0.14796575384899033</v>
      </c>
      <c r="AD1404" s="11" t="n">
        <v>0.11333134616161657</v>
      </c>
      <c r="AE1404" s="11" t="n">
        <v>0.08156456774303461</v>
      </c>
      <c r="AF1404" s="11" t="n">
        <v>-0.7205957799943719</v>
      </c>
      <c r="AG1404" s="11" t="n">
        <v>-0.7031103531888802</v>
      </c>
      <c r="AH1404" s="11" t="n">
        <v>-0.6633916976786604</v>
      </c>
      <c r="AI1404" s="11" t="n">
        <v>-1.4624732544819161</v>
      </c>
      <c r="AJ1404" s="11" t="n">
        <v>-1.754351971536015</v>
      </c>
      <c r="AK1404" s="11" t="n">
        <v>-1.2884399921565273</v>
      </c>
      <c r="AL1404" s="11" t="n">
        <v>-1.372517124805295</v>
      </c>
      <c r="AM1404" s="11" t="n">
        <v>-1.7126509524875433</v>
      </c>
      <c r="AN1404" s="11" t="n">
        <v>-1.6458996774965333</v>
      </c>
      <c r="AO1404" s="11" t="n">
        <v>-1.0986963404300727</v>
      </c>
      <c r="AP1404" s="11" t="n">
        <v>-1.0052973207614864</v>
      </c>
      <c r="AQ1404" s="11" t="n">
        <v>-1.1088708546230013</v>
      </c>
    </row>
    <row r="1405">
      <c r="B1405" s="12" t="s">
        <v>359</v>
      </c>
      <c r="C1405" s="11" t="n">
        <v>-1.0501641556102619</v>
      </c>
      <c r="D1405" s="11" t="n">
        <v>-2.030536467991208</v>
      </c>
      <c r="E1405" s="11" t="n">
        <v>-1.3628095291813747</v>
      </c>
      <c r="F1405" s="11" t="n">
        <v>-0.44031292666516514</v>
      </c>
      <c r="G1405" s="11" t="n">
        <v>-0.4439775682166574</v>
      </c>
      <c r="H1405" s="11" t="n">
        <v>-0.6113913991597499</v>
      </c>
      <c r="I1405" s="11" t="n">
        <v>-3.0248166733500716</v>
      </c>
      <c r="J1405" s="11" t="n">
        <v>-0.45343819034235905</v>
      </c>
      <c r="K1405" s="11" t="n">
        <v>-3.121379799499652</v>
      </c>
      <c r="L1405" s="11" t="n">
        <v>-3.059523885835681</v>
      </c>
      <c r="M1405" s="11" t="n">
        <v>-1.903385272551321</v>
      </c>
      <c r="N1405" s="11" t="n">
        <v>-1.5125787289324168</v>
      </c>
      <c r="O1405" s="11" t="n">
        <v>0.5049565654414557</v>
      </c>
      <c r="P1405" s="11" t="n">
        <v>-0.8928516365283834</v>
      </c>
      <c r="Q1405" s="11" t="n">
        <v>0.15363972086615546</v>
      </c>
      <c r="R1405" s="11" t="n">
        <v>0.09235992899873104</v>
      </c>
      <c r="S1405" s="11" t="n">
        <v>-2.704224899078839</v>
      </c>
      <c r="T1405" s="11" t="n">
        <v>-0.0539524715424498</v>
      </c>
      <c r="U1405" s="11" t="n">
        <v>-1.5864842485560073</v>
      </c>
      <c r="V1405" s="11" t="n">
        <v>-2.0917766281864805</v>
      </c>
      <c r="W1405" s="11" t="n">
        <v>0.08844215804264936</v>
      </c>
      <c r="X1405" s="11" t="n">
        <v>0.028555058293692676</v>
      </c>
      <c r="Y1405" s="11" t="n">
        <v>0.08234154521140168</v>
      </c>
      <c r="Z1405" s="11" t="n">
        <v>-0.9862805624987991</v>
      </c>
      <c r="AA1405" s="11" t="n">
        <v>-0.8054296618995054</v>
      </c>
      <c r="AB1405" s="11" t="n">
        <v>0.257877746725187</v>
      </c>
      <c r="AC1405" s="11" t="n">
        <v>-2.1975654553127852</v>
      </c>
      <c r="AD1405" s="11" t="n">
        <v>-1.9507459371222782</v>
      </c>
      <c r="AE1405" s="11" t="n">
        <v>-2.0341708864399286</v>
      </c>
      <c r="AF1405" s="11" t="n">
        <v>1.3562728653766112</v>
      </c>
      <c r="AG1405" s="11" t="n">
        <v>0.28354942112207265</v>
      </c>
      <c r="AH1405" s="11" t="n">
        <v>0.34345811298256973</v>
      </c>
      <c r="AI1405" s="11" t="n">
        <v>-0.1902404233472412</v>
      </c>
      <c r="AJ1405" s="11" t="n">
        <v>-1.754351971536015</v>
      </c>
      <c r="AK1405" s="11" t="n">
        <v>-1.2884399921565273</v>
      </c>
      <c r="AL1405" s="11" t="n">
        <v>-1.372517124805295</v>
      </c>
      <c r="AM1405" s="11" t="n">
        <v>-1.7126509524875433</v>
      </c>
      <c r="AN1405" s="11" t="n">
        <v>-0.298968392661894</v>
      </c>
      <c r="AO1405" s="11" t="n">
        <v>-2.2077577406755236</v>
      </c>
      <c r="AP1405" s="11" t="n">
        <v>-2.1228746020236064</v>
      </c>
      <c r="AQ1405" s="11" t="n">
        <v>-2.2100233506291365</v>
      </c>
    </row>
    <row r="1406">
      <c r="B1406" s="12" t="s">
        <v>360</v>
      </c>
      <c r="C1406" s="11" t="n">
        <v>-0.016899193308671394</v>
      </c>
      <c r="D1406" s="11" t="n">
        <v>0.02887018674868976</v>
      </c>
      <c r="E1406" s="11" t="n">
        <v>-1.3628095291813747</v>
      </c>
      <c r="F1406" s="11" t="n">
        <v>-1.8059211340035035</v>
      </c>
      <c r="G1406" s="11" t="n">
        <v>-1.8727174118010879</v>
      </c>
      <c r="H1406" s="11" t="n">
        <v>-0.6113913991597499</v>
      </c>
      <c r="I1406" s="11" t="n">
        <v>-0.27322998643438506</v>
      </c>
      <c r="J1406" s="11" t="n">
        <v>-0.45343819034235905</v>
      </c>
      <c r="K1406" s="11" t="n">
        <v>-0.3696793789314725</v>
      </c>
      <c r="L1406" s="11" t="n">
        <v>-0.29982689292172726</v>
      </c>
      <c r="M1406" s="11" t="n">
        <v>-0.4564067705052014</v>
      </c>
      <c r="N1406" s="11" t="n">
        <v>-1.5125787289324168</v>
      </c>
      <c r="O1406" s="11" t="n">
        <v>0.5049565654414557</v>
      </c>
      <c r="P1406" s="11" t="n">
        <v>0.13717666652861962</v>
      </c>
      <c r="Q1406" s="11" t="n">
        <v>0.15363972086615546</v>
      </c>
      <c r="R1406" s="11" t="n">
        <v>-1.0056970046528522</v>
      </c>
      <c r="S1406" s="11" t="n">
        <v>-0.12360448256659136</v>
      </c>
      <c r="T1406" s="11" t="n">
        <v>-1.208535362550864</v>
      </c>
      <c r="U1406" s="11" t="n">
        <v>-0.3101397779132042</v>
      </c>
      <c r="V1406" s="11" t="n">
        <v>-0.9837563350381967</v>
      </c>
      <c r="W1406" s="11" t="n">
        <v>0.08844215804264936</v>
      </c>
      <c r="X1406" s="11" t="n">
        <v>0.028555058293692676</v>
      </c>
      <c r="Y1406" s="11" t="n">
        <v>0.08234154521140168</v>
      </c>
      <c r="Z1406" s="11" t="n">
        <v>0.028450400841311445</v>
      </c>
      <c r="AA1406" s="11" t="n">
        <v>0.18801095854138328</v>
      </c>
      <c r="AB1406" s="11" t="n">
        <v>0.257877746725187</v>
      </c>
      <c r="AC1406" s="11" t="n">
        <v>-1.0247998507318974</v>
      </c>
      <c r="AD1406" s="11" t="n">
        <v>-0.9187072954803307</v>
      </c>
      <c r="AE1406" s="11" t="n">
        <v>0.08156456774303461</v>
      </c>
      <c r="AF1406" s="11" t="n">
        <v>-0.7205957799943719</v>
      </c>
      <c r="AG1406" s="11" t="n">
        <v>-0.7031103531888802</v>
      </c>
      <c r="AH1406" s="11" t="n">
        <v>-0.6633916976786604</v>
      </c>
      <c r="AI1406" s="11" t="n">
        <v>-1.4624732544819161</v>
      </c>
      <c r="AJ1406" s="11" t="n">
        <v>-0.35869649975643464</v>
      </c>
      <c r="AK1406" s="11" t="n">
        <v>-0.11012307625269453</v>
      </c>
      <c r="AL1406" s="11" t="n">
        <v>-0.1358069576123128</v>
      </c>
      <c r="AM1406" s="11" t="n">
        <v>-0.3701333560321062</v>
      </c>
      <c r="AN1406" s="11" t="n">
        <v>-0.298968392661894</v>
      </c>
      <c r="AO1406" s="11" t="n">
        <v>-1.0986963404300727</v>
      </c>
      <c r="AP1406" s="11" t="n">
        <v>-1.0052973207614864</v>
      </c>
      <c r="AQ1406" s="11" t="n">
        <v>-1.1088708546230013</v>
      </c>
    </row>
    <row r="1407">
      <c r="B1407" s="12" t="s">
        <v>361</v>
      </c>
      <c r="C1407" s="11" t="n">
        <v>-0.016899193308671394</v>
      </c>
      <c r="D1407" s="11" t="n">
        <v>1.0585735141186385</v>
      </c>
      <c r="E1407" s="11" t="n">
        <v>1.0276924318416911</v>
      </c>
      <c r="F1407" s="11" t="n">
        <v>0.9252952806731733</v>
      </c>
      <c r="G1407" s="11" t="n">
        <v>0.984762275367773</v>
      </c>
      <c r="H1407" s="11" t="n">
        <v>-0.6113913991597499</v>
      </c>
      <c r="I1407" s="11" t="n">
        <v>-1.6490233298922283</v>
      </c>
      <c r="J1407" s="11" t="n">
        <v>-1.9017333057642223</v>
      </c>
      <c r="K1407" s="11" t="n">
        <v>-1.7455295892155622</v>
      </c>
      <c r="L1407" s="11" t="n">
        <v>1.0800216035352497</v>
      </c>
      <c r="M1407" s="11" t="n">
        <v>-0.4564067705052014</v>
      </c>
      <c r="N1407" s="11" t="n">
        <v>-0.2579591630737457</v>
      </c>
      <c r="O1407" s="11" t="n">
        <v>-0.5441764928543845</v>
      </c>
      <c r="P1407" s="11" t="n">
        <v>-1.9228799395853862</v>
      </c>
      <c r="Q1407" s="11" t="n">
        <v>-2.002353739157274</v>
      </c>
      <c r="R1407" s="11" t="n">
        <v>0.09235992899873104</v>
      </c>
      <c r="S1407" s="11" t="n">
        <v>-0.12360448256659136</v>
      </c>
      <c r="T1407" s="11" t="n">
        <v>-0.0539524715424498</v>
      </c>
      <c r="U1407" s="11" t="n">
        <v>-0.3101397779132042</v>
      </c>
      <c r="V1407" s="11" t="n">
        <v>0.12426395811008732</v>
      </c>
      <c r="W1407" s="11" t="n">
        <v>-1.0248885373177685</v>
      </c>
      <c r="X1407" s="11" t="n">
        <v>0.028555058293692676</v>
      </c>
      <c r="Y1407" s="11" t="n">
        <v>0.08234154521140168</v>
      </c>
      <c r="Z1407" s="11" t="n">
        <v>1.0431813641814218</v>
      </c>
      <c r="AA1407" s="11" t="n">
        <v>0.18801095854138328</v>
      </c>
      <c r="AB1407" s="11" t="n">
        <v>-0.7736332401755603</v>
      </c>
      <c r="AC1407" s="11" t="n">
        <v>0.14796575384899033</v>
      </c>
      <c r="AD1407" s="11" t="n">
        <v>-1.9507459371222782</v>
      </c>
      <c r="AE1407" s="11" t="n">
        <v>0.08156456774303461</v>
      </c>
      <c r="AF1407" s="11" t="n">
        <v>-0.7205957799943719</v>
      </c>
      <c r="AG1407" s="11" t="n">
        <v>0.28354942112207265</v>
      </c>
      <c r="AH1407" s="11" t="n">
        <v>-0.6633916976786604</v>
      </c>
      <c r="AI1407" s="11" t="n">
        <v>-0.1902404233472412</v>
      </c>
      <c r="AJ1407" s="11" t="n">
        <v>1.0369589720231456</v>
      </c>
      <c r="AK1407" s="11" t="n">
        <v>1.0681938396511386</v>
      </c>
      <c r="AL1407" s="11" t="n">
        <v>1.1009032095806692</v>
      </c>
      <c r="AM1407" s="11" t="n">
        <v>0.9723842404233307</v>
      </c>
      <c r="AN1407" s="11" t="n">
        <v>1.0479628921727455</v>
      </c>
      <c r="AO1407" s="11" t="n">
        <v>1.1194264600608297</v>
      </c>
      <c r="AP1407" s="11" t="n">
        <v>1.229857241762753</v>
      </c>
      <c r="AQ1407" s="11" t="n">
        <v>1.093434137389269</v>
      </c>
    </row>
    <row r="1408">
      <c r="B1408" s="12" t="s">
        <v>362</v>
      </c>
      <c r="C1408" s="11" t="n">
        <v>-0.016899193308671394</v>
      </c>
      <c r="D1408" s="11" t="n">
        <v>-1.0008331406212592</v>
      </c>
      <c r="E1408" s="11" t="n">
        <v>-0.1675585486698417</v>
      </c>
      <c r="F1408" s="11" t="n">
        <v>-0.44031292666516514</v>
      </c>
      <c r="G1408" s="11" t="n">
        <v>-0.4439775682166574</v>
      </c>
      <c r="H1408" s="11" t="n">
        <v>-0.6113913991597499</v>
      </c>
      <c r="I1408" s="11" t="n">
        <v>-3.0248166733500716</v>
      </c>
      <c r="J1408" s="11" t="n">
        <v>-1.9017333057642223</v>
      </c>
      <c r="K1408" s="11" t="n">
        <v>-3.121379799499652</v>
      </c>
      <c r="L1408" s="11" t="n">
        <v>-0.29982689292172726</v>
      </c>
      <c r="M1408" s="11" t="n">
        <v>-0.4564067705052014</v>
      </c>
      <c r="N1408" s="11" t="n">
        <v>-0.2579591630737457</v>
      </c>
      <c r="O1408" s="11" t="n">
        <v>-0.5441764928543845</v>
      </c>
      <c r="P1408" s="11" t="n">
        <v>0.13717666652861962</v>
      </c>
      <c r="Q1408" s="11" t="n">
        <v>-0.9243570091455593</v>
      </c>
      <c r="R1408" s="11" t="n">
        <v>0.09235992899873104</v>
      </c>
      <c r="S1408" s="11" t="n">
        <v>-0.12360448256659136</v>
      </c>
      <c r="T1408" s="11" t="n">
        <v>-0.0539524715424498</v>
      </c>
      <c r="U1408" s="11" t="n">
        <v>-0.3101397779132042</v>
      </c>
      <c r="V1408" s="11" t="n">
        <v>-2.0917766281864805</v>
      </c>
      <c r="W1408" s="11" t="n">
        <v>-1.0248885373177685</v>
      </c>
      <c r="X1408" s="11" t="n">
        <v>0.028555058293692676</v>
      </c>
      <c r="Y1408" s="11" t="n">
        <v>1.0892610123679716</v>
      </c>
      <c r="Z1408" s="11" t="n">
        <v>1.0431813641814218</v>
      </c>
      <c r="AA1408" s="11" t="n">
        <v>0.18801095854138328</v>
      </c>
      <c r="AB1408" s="11" t="n">
        <v>0.257877746725187</v>
      </c>
      <c r="AC1408" s="11" t="n">
        <v>-1.0247998507318974</v>
      </c>
      <c r="AD1408" s="11" t="n">
        <v>0.11333134616161657</v>
      </c>
      <c r="AE1408" s="11" t="n">
        <v>-0.9763031593484469</v>
      </c>
      <c r="AF1408" s="11" t="n">
        <v>-0.7205957799943719</v>
      </c>
      <c r="AG1408" s="11" t="n">
        <v>-0.7031103531888802</v>
      </c>
      <c r="AH1408" s="11" t="n">
        <v>0.34345811298256973</v>
      </c>
      <c r="AI1408" s="11" t="n">
        <v>-0.1902404233472412</v>
      </c>
      <c r="AJ1408" s="11" t="n">
        <v>-0.35869649975643464</v>
      </c>
      <c r="AK1408" s="11" t="n">
        <v>-1.2884399921565273</v>
      </c>
      <c r="AL1408" s="11" t="n">
        <v>-0.1358069576123128</v>
      </c>
      <c r="AM1408" s="11" t="n">
        <v>-0.3701333560321062</v>
      </c>
      <c r="AN1408" s="11" t="n">
        <v>-0.298968392661894</v>
      </c>
      <c r="AO1408" s="11" t="n">
        <v>0.01036505981537846</v>
      </c>
      <c r="AP1408" s="11" t="n">
        <v>0.11227996050063324</v>
      </c>
      <c r="AQ1408" s="11" t="n">
        <v>-0.0077183586168659965</v>
      </c>
    </row>
    <row r="1409">
      <c r="B1409" s="12" t="s">
        <v>363</v>
      </c>
      <c r="C1409" s="11" t="n">
        <v>-0.016899193308671394</v>
      </c>
      <c r="D1409" s="11" t="n">
        <v>1.0585735141186385</v>
      </c>
      <c r="E1409" s="11" t="n">
        <v>-0.1675585486698417</v>
      </c>
      <c r="F1409" s="11" t="n">
        <v>0.9252952806731733</v>
      </c>
      <c r="G1409" s="11" t="n">
        <v>0.984762275367773</v>
      </c>
      <c r="H1409" s="11" t="n">
        <v>-0.6113913991597499</v>
      </c>
      <c r="I1409" s="11" t="n">
        <v>1.102563357023458</v>
      </c>
      <c r="J1409" s="11" t="n">
        <v>0.9948569250795043</v>
      </c>
      <c r="K1409" s="11" t="n">
        <v>-0.3696793789314725</v>
      </c>
      <c r="L1409" s="11" t="n">
        <v>1.0800216035352497</v>
      </c>
      <c r="M1409" s="11" t="n">
        <v>-0.4564067705052014</v>
      </c>
      <c r="N1409" s="11" t="n">
        <v>0.9966604027849254</v>
      </c>
      <c r="O1409" s="11" t="n">
        <v>0.5049565654414557</v>
      </c>
      <c r="P1409" s="11" t="n">
        <v>1.1672049695856226</v>
      </c>
      <c r="Q1409" s="11" t="n">
        <v>0.15363972086615546</v>
      </c>
      <c r="R1409" s="11" t="n">
        <v>1.1904168626503142</v>
      </c>
      <c r="S1409" s="11" t="n">
        <v>-0.12360448256659136</v>
      </c>
      <c r="T1409" s="11" t="n">
        <v>1.1006304194659644</v>
      </c>
      <c r="U1409" s="11" t="n">
        <v>0.966204692729599</v>
      </c>
      <c r="V1409" s="11" t="n">
        <v>0.12426395811008732</v>
      </c>
      <c r="W1409" s="11" t="n">
        <v>0.08844215804264936</v>
      </c>
      <c r="X1409" s="11" t="n">
        <v>1.1396064173573373</v>
      </c>
      <c r="Y1409" s="11" t="n">
        <v>0.08234154521140168</v>
      </c>
      <c r="Z1409" s="11" t="n">
        <v>1.0431813641814218</v>
      </c>
      <c r="AA1409" s="11" t="n">
        <v>1.181451578982272</v>
      </c>
      <c r="AB1409" s="11" t="n">
        <v>0.257877746725187</v>
      </c>
      <c r="AC1409" s="11" t="n">
        <v>1.320731358429878</v>
      </c>
      <c r="AD1409" s="11" t="n">
        <v>0.11333134616161657</v>
      </c>
      <c r="AE1409" s="11" t="n">
        <v>1.1394322948345161</v>
      </c>
      <c r="AF1409" s="11" t="n">
        <v>0.3178385426911198</v>
      </c>
      <c r="AG1409" s="11" t="n">
        <v>1.2702091954330255</v>
      </c>
      <c r="AH1409" s="11" t="n">
        <v>1.3503079236437998</v>
      </c>
      <c r="AI1409" s="11" t="n">
        <v>-0.1902404233472412</v>
      </c>
      <c r="AJ1409" s="11" t="n">
        <v>1.0369589720231456</v>
      </c>
      <c r="AK1409" s="11" t="n">
        <v>1.0681938396511386</v>
      </c>
      <c r="AL1409" s="11" t="n">
        <v>1.1009032095806692</v>
      </c>
      <c r="AM1409" s="11" t="n">
        <v>-0.3701333560321062</v>
      </c>
      <c r="AN1409" s="11" t="n">
        <v>-0.298968392661894</v>
      </c>
      <c r="AO1409" s="11" t="n">
        <v>1.1194264600608297</v>
      </c>
      <c r="AP1409" s="11" t="n">
        <v>1.229857241762753</v>
      </c>
      <c r="AQ1409" s="11" t="n">
        <v>-0.0077183586168659965</v>
      </c>
    </row>
    <row r="1410">
      <c r="B1410" s="12" t="s">
        <v>364</v>
      </c>
      <c r="C1410" s="11" t="n">
        <v>-1.0501641556102619</v>
      </c>
      <c r="D1410" s="11" t="n">
        <v>-1.0008331406212592</v>
      </c>
      <c r="E1410" s="11" t="n">
        <v>-0.1675585486698417</v>
      </c>
      <c r="F1410" s="11" t="n">
        <v>-0.44031292666516514</v>
      </c>
      <c r="G1410" s="11" t="n">
        <v>-0.4439775682166574</v>
      </c>
      <c r="H1410" s="11" t="n">
        <v>-0.6113913991597499</v>
      </c>
      <c r="I1410" s="11" t="n">
        <v>-0.27322998643438506</v>
      </c>
      <c r="J1410" s="11" t="n">
        <v>-0.45343819034235905</v>
      </c>
      <c r="K1410" s="11" t="n">
        <v>-0.3696793789314725</v>
      </c>
      <c r="L1410" s="11" t="n">
        <v>-0.29982689292172726</v>
      </c>
      <c r="M1410" s="11" t="n">
        <v>-0.4564067705052014</v>
      </c>
      <c r="N1410" s="11" t="n">
        <v>-0.2579591630737457</v>
      </c>
      <c r="O1410" s="11" t="n">
        <v>-0.5441764928543845</v>
      </c>
      <c r="P1410" s="11" t="n">
        <v>0.13717666652861962</v>
      </c>
      <c r="Q1410" s="11" t="n">
        <v>-0.9243570091455593</v>
      </c>
      <c r="R1410" s="11" t="n">
        <v>-1.0056970046528522</v>
      </c>
      <c r="S1410" s="11" t="n">
        <v>-0.12360448256659136</v>
      </c>
      <c r="T1410" s="11" t="n">
        <v>-1.208535362550864</v>
      </c>
      <c r="U1410" s="11" t="n">
        <v>-0.3101397779132042</v>
      </c>
      <c r="V1410" s="11" t="n">
        <v>-0.9837563350381967</v>
      </c>
      <c r="W1410" s="11" t="n">
        <v>0.08844215804264936</v>
      </c>
      <c r="X1410" s="11" t="n">
        <v>0.028555058293692676</v>
      </c>
      <c r="Y1410" s="11" t="n">
        <v>0.08234154521140168</v>
      </c>
      <c r="Z1410" s="11" t="n">
        <v>0.028450400841311445</v>
      </c>
      <c r="AA1410" s="11" t="n">
        <v>0.18801095854138328</v>
      </c>
      <c r="AB1410" s="11" t="n">
        <v>0.257877746725187</v>
      </c>
      <c r="AC1410" s="11" t="n">
        <v>0.14796575384899033</v>
      </c>
      <c r="AD1410" s="11" t="n">
        <v>0.11333134616161657</v>
      </c>
      <c r="AE1410" s="11" t="n">
        <v>0.08156456774303461</v>
      </c>
      <c r="AF1410" s="11" t="n">
        <v>-0.7205957799943719</v>
      </c>
      <c r="AG1410" s="11" t="n">
        <v>0.28354942112207265</v>
      </c>
      <c r="AH1410" s="11" t="n">
        <v>-0.6633916976786604</v>
      </c>
      <c r="AI1410" s="11" t="n">
        <v>-0.1902404233472412</v>
      </c>
      <c r="AJ1410" s="11" t="n">
        <v>-0.35869649975643464</v>
      </c>
      <c r="AK1410" s="11" t="n">
        <v>1.0681938396511386</v>
      </c>
      <c r="AL1410" s="11" t="n">
        <v>-0.1358069576123128</v>
      </c>
      <c r="AM1410" s="11" t="n">
        <v>-0.3701333560321062</v>
      </c>
      <c r="AN1410" s="11" t="n">
        <v>-0.298968392661894</v>
      </c>
      <c r="AO1410" s="11" t="n">
        <v>0.01036505981537846</v>
      </c>
      <c r="AP1410" s="11" t="n">
        <v>-1.0052973207614864</v>
      </c>
      <c r="AQ1410" s="11" t="n">
        <v>-1.1088708546230013</v>
      </c>
    </row>
    <row r="1411">
      <c r="B1411" s="12" t="s">
        <v>365</v>
      </c>
      <c r="C1411" s="11" t="n">
        <v>1.016365768992919</v>
      </c>
      <c r="D1411" s="11" t="n">
        <v>1.0585735141186385</v>
      </c>
      <c r="E1411" s="11" t="n">
        <v>-0.1675585486698417</v>
      </c>
      <c r="F1411" s="11" t="n">
        <v>-0.44031292666516514</v>
      </c>
      <c r="G1411" s="11" t="n">
        <v>-1.8727174118010879</v>
      </c>
      <c r="H1411" s="11" t="n">
        <v>0.9011838542528104</v>
      </c>
      <c r="I1411" s="11" t="n">
        <v>1.102563357023458</v>
      </c>
      <c r="J1411" s="11" t="n">
        <v>0.9948569250795043</v>
      </c>
      <c r="K1411" s="11" t="n">
        <v>1.006170831352617</v>
      </c>
      <c r="L1411" s="11" t="n">
        <v>-1.6796753893787042</v>
      </c>
      <c r="M1411" s="11" t="n">
        <v>-0.4564067705052014</v>
      </c>
      <c r="N1411" s="11" t="n">
        <v>-0.2579591630737457</v>
      </c>
      <c r="O1411" s="11" t="n">
        <v>-1.5933095511502247</v>
      </c>
      <c r="P1411" s="11" t="n">
        <v>0.13717666652861962</v>
      </c>
      <c r="Q1411" s="11" t="n">
        <v>-0.9243570091455593</v>
      </c>
      <c r="R1411" s="11" t="n">
        <v>-1.0056970046528522</v>
      </c>
      <c r="S1411" s="11" t="n">
        <v>-1.413914690822715</v>
      </c>
      <c r="T1411" s="11" t="n">
        <v>-1.208535362550864</v>
      </c>
      <c r="U1411" s="11" t="n">
        <v>-0.3101397779132042</v>
      </c>
      <c r="V1411" s="11" t="n">
        <v>-2.0917766281864805</v>
      </c>
      <c r="W1411" s="11" t="n">
        <v>0.08844215804264936</v>
      </c>
      <c r="X1411" s="11" t="n">
        <v>1.1396064173573373</v>
      </c>
      <c r="Y1411" s="11" t="n">
        <v>0.08234154521140168</v>
      </c>
      <c r="Z1411" s="11" t="n">
        <v>0.028450400841311445</v>
      </c>
      <c r="AA1411" s="11" t="n">
        <v>0.18801095854138328</v>
      </c>
      <c r="AB1411" s="11" t="n">
        <v>-0.7736332401755603</v>
      </c>
      <c r="AC1411" s="11" t="n">
        <v>0.14796575384899033</v>
      </c>
      <c r="AD1411" s="11" t="n">
        <v>0.11333134616161657</v>
      </c>
      <c r="AE1411" s="11" t="n">
        <v>0.08156456774303461</v>
      </c>
      <c r="AF1411" s="11" t="n">
        <v>-0.7205957799943719</v>
      </c>
      <c r="AG1411" s="11" t="n">
        <v>-0.7031103531888802</v>
      </c>
      <c r="AH1411" s="11" t="n">
        <v>-0.6633916976786604</v>
      </c>
      <c r="AI1411" s="11" t="n">
        <v>-1.4624732544819161</v>
      </c>
      <c r="AJ1411" s="11" t="n">
        <v>-0.35869649975643464</v>
      </c>
      <c r="AK1411" s="11" t="n">
        <v>-0.11012307625269453</v>
      </c>
      <c r="AL1411" s="11" t="n">
        <v>-0.1358069576123128</v>
      </c>
      <c r="AM1411" s="11" t="n">
        <v>-0.3701333560321062</v>
      </c>
      <c r="AN1411" s="11" t="n">
        <v>-0.298968392661894</v>
      </c>
      <c r="AO1411" s="11" t="n">
        <v>-1.0986963404300727</v>
      </c>
      <c r="AP1411" s="11" t="n">
        <v>0.11227996050063324</v>
      </c>
      <c r="AQ1411" s="11" t="n">
        <v>-1.1088708546230013</v>
      </c>
    </row>
    <row r="1412">
      <c r="B1412" s="12" t="s">
        <v>366</v>
      </c>
      <c r="C1412" s="11" t="n">
        <v>1.016365768992919</v>
      </c>
      <c r="D1412" s="11" t="n">
        <v>1.0585735141186385</v>
      </c>
      <c r="E1412" s="11" t="n">
        <v>1.0276924318416911</v>
      </c>
      <c r="F1412" s="11" t="n">
        <v>0.9252952806731733</v>
      </c>
      <c r="G1412" s="11" t="n">
        <v>0.984762275367773</v>
      </c>
      <c r="H1412" s="11" t="n">
        <v>0.9011838542528104</v>
      </c>
      <c r="I1412" s="11" t="n">
        <v>1.102563357023458</v>
      </c>
      <c r="J1412" s="11" t="n">
        <v>0.9948569250795043</v>
      </c>
      <c r="K1412" s="11" t="n">
        <v>1.006170831352617</v>
      </c>
      <c r="L1412" s="11" t="n">
        <v>1.0800216035352497</v>
      </c>
      <c r="M1412" s="11" t="n">
        <v>0.9905717315409182</v>
      </c>
      <c r="N1412" s="11" t="n">
        <v>0.9966604027849254</v>
      </c>
      <c r="O1412" s="11" t="n">
        <v>-1.5933095511502247</v>
      </c>
      <c r="P1412" s="11" t="n">
        <v>1.1672049695856226</v>
      </c>
      <c r="Q1412" s="11" t="n">
        <v>1.2316364508778703</v>
      </c>
      <c r="R1412" s="11" t="n">
        <v>1.1904168626503142</v>
      </c>
      <c r="S1412" s="11" t="n">
        <v>1.1667057256895326</v>
      </c>
      <c r="T1412" s="11" t="n">
        <v>1.1006304194659644</v>
      </c>
      <c r="U1412" s="11" t="n">
        <v>0.966204692729599</v>
      </c>
      <c r="V1412" s="11" t="n">
        <v>-2.0917766281864805</v>
      </c>
      <c r="W1412" s="11" t="n">
        <v>1.2017728534030674</v>
      </c>
      <c r="X1412" s="11" t="n">
        <v>1.1396064173573373</v>
      </c>
      <c r="Y1412" s="11" t="n">
        <v>1.0892610123679716</v>
      </c>
      <c r="Z1412" s="11" t="n">
        <v>1.0431813641814218</v>
      </c>
      <c r="AA1412" s="11" t="n">
        <v>1.181451578982272</v>
      </c>
      <c r="AB1412" s="11" t="n">
        <v>-1.8051442270763074</v>
      </c>
      <c r="AC1412" s="11" t="n">
        <v>-2.1975654553127852</v>
      </c>
      <c r="AD1412" s="11" t="n">
        <v>-1.9507459371222782</v>
      </c>
      <c r="AE1412" s="11" t="n">
        <v>-2.0341708864399286</v>
      </c>
      <c r="AF1412" s="11" t="n">
        <v>1.3562728653766112</v>
      </c>
      <c r="AG1412" s="11" t="n">
        <v>1.2702091954330255</v>
      </c>
      <c r="AH1412" s="11" t="n">
        <v>1.3503079236437998</v>
      </c>
      <c r="AI1412" s="11" t="n">
        <v>1.0819924077874339</v>
      </c>
      <c r="AJ1412" s="11" t="n">
        <v>1.0369589720231456</v>
      </c>
      <c r="AK1412" s="11" t="n">
        <v>1.0681938396511386</v>
      </c>
      <c r="AL1412" s="11" t="n">
        <v>1.1009032095806692</v>
      </c>
      <c r="AM1412" s="11" t="n">
        <v>0.9723842404233307</v>
      </c>
      <c r="AN1412" s="11" t="n">
        <v>1.0479628921727455</v>
      </c>
      <c r="AO1412" s="11" t="n">
        <v>-2.2077577406755236</v>
      </c>
      <c r="AP1412" s="11" t="n">
        <v>-2.1228746020236064</v>
      </c>
      <c r="AQ1412" s="11" t="n">
        <v>-2.2100233506291365</v>
      </c>
    </row>
    <row r="1413">
      <c r="B1413" s="12" t="s">
        <v>367</v>
      </c>
      <c r="C1413" s="11" t="n">
        <v>-1.0501641556102619</v>
      </c>
      <c r="D1413" s="11" t="n">
        <v>-1.0008331406212592</v>
      </c>
      <c r="E1413" s="11" t="n">
        <v>-1.3628095291813747</v>
      </c>
      <c r="F1413" s="11" t="n">
        <v>-1.8059211340035035</v>
      </c>
      <c r="G1413" s="11" t="n">
        <v>-0.4439775682166574</v>
      </c>
      <c r="H1413" s="11" t="n">
        <v>0.9011838542528104</v>
      </c>
      <c r="I1413" s="11" t="n">
        <v>-0.27322998643438506</v>
      </c>
      <c r="J1413" s="11" t="n">
        <v>0.9948569250795043</v>
      </c>
      <c r="K1413" s="11" t="n">
        <v>-0.3696793789314725</v>
      </c>
      <c r="L1413" s="11" t="n">
        <v>-1.6796753893787042</v>
      </c>
      <c r="M1413" s="11" t="n">
        <v>-0.4564067705052014</v>
      </c>
      <c r="N1413" s="11" t="n">
        <v>-0.2579591630737457</v>
      </c>
      <c r="O1413" s="11" t="n">
        <v>-0.5441764928543845</v>
      </c>
      <c r="P1413" s="11" t="n">
        <v>-0.8928516365283834</v>
      </c>
      <c r="Q1413" s="11" t="n">
        <v>-0.9243570091455593</v>
      </c>
      <c r="R1413" s="11" t="n">
        <v>0.09235992899873104</v>
      </c>
      <c r="S1413" s="11" t="n">
        <v>-1.413914690822715</v>
      </c>
      <c r="T1413" s="11" t="n">
        <v>-0.0539524715424498</v>
      </c>
      <c r="U1413" s="11" t="n">
        <v>-0.3101397779132042</v>
      </c>
      <c r="V1413" s="11" t="n">
        <v>0.12426395811008732</v>
      </c>
      <c r="W1413" s="11" t="n">
        <v>-1.0248885373177685</v>
      </c>
      <c r="X1413" s="11" t="n">
        <v>1.1396064173573373</v>
      </c>
      <c r="Y1413" s="11" t="n">
        <v>-1.9314973891017377</v>
      </c>
      <c r="Z1413" s="11" t="n">
        <v>-2.0010115258389094</v>
      </c>
      <c r="AA1413" s="11" t="n">
        <v>0.18801095854138328</v>
      </c>
      <c r="AB1413" s="11" t="n">
        <v>-0.7736332401755603</v>
      </c>
      <c r="AC1413" s="11" t="n">
        <v>-2.1975654553127852</v>
      </c>
      <c r="AD1413" s="11" t="n">
        <v>-1.9507459371222782</v>
      </c>
      <c r="AE1413" s="11" t="n">
        <v>-2.0341708864399286</v>
      </c>
      <c r="AF1413" s="11" t="n">
        <v>0.3178385426911198</v>
      </c>
      <c r="AG1413" s="11" t="n">
        <v>-0.7031103531888802</v>
      </c>
      <c r="AH1413" s="11" t="n">
        <v>-0.6633916976786604</v>
      </c>
      <c r="AI1413" s="11" t="n">
        <v>-2.734706085616591</v>
      </c>
      <c r="AJ1413" s="11" t="n">
        <v>-0.35869649975643464</v>
      </c>
      <c r="AK1413" s="11" t="n">
        <v>-1.2884399921565273</v>
      </c>
      <c r="AL1413" s="11" t="n">
        <v>-1.372517124805295</v>
      </c>
      <c r="AM1413" s="11" t="n">
        <v>0.9723842404233307</v>
      </c>
      <c r="AN1413" s="11" t="n">
        <v>-1.6458996774965333</v>
      </c>
      <c r="AO1413" s="11" t="n">
        <v>-1.0986963404300727</v>
      </c>
      <c r="AP1413" s="11" t="n">
        <v>-1.0052973207614864</v>
      </c>
      <c r="AQ1413" s="11" t="n">
        <v>-1.1088708546230013</v>
      </c>
    </row>
    <row r="1414">
      <c r="B1414" s="12" t="s">
        <v>368</v>
      </c>
      <c r="C1414" s="11" t="n">
        <v>-1.0501641556102619</v>
      </c>
      <c r="D1414" s="11" t="n">
        <v>-1.0008331406212592</v>
      </c>
      <c r="E1414" s="11" t="n">
        <v>-0.1675585486698417</v>
      </c>
      <c r="F1414" s="11" t="n">
        <v>-0.44031292666516514</v>
      </c>
      <c r="G1414" s="11" t="n">
        <v>-1.8727174118010879</v>
      </c>
      <c r="H1414" s="11" t="n">
        <v>-0.6113913991597499</v>
      </c>
      <c r="I1414" s="11" t="n">
        <v>-1.6490233298922283</v>
      </c>
      <c r="J1414" s="11" t="n">
        <v>-0.45343819034235905</v>
      </c>
      <c r="K1414" s="11" t="n">
        <v>-1.7455295892155622</v>
      </c>
      <c r="L1414" s="11" t="n">
        <v>-0.29982689292172726</v>
      </c>
      <c r="M1414" s="11" t="n">
        <v>-0.4564067705052014</v>
      </c>
      <c r="N1414" s="11" t="n">
        <v>-0.2579591630737457</v>
      </c>
      <c r="O1414" s="11" t="n">
        <v>-0.5441764928543845</v>
      </c>
      <c r="P1414" s="11" t="n">
        <v>0.13717666652861962</v>
      </c>
      <c r="Q1414" s="11" t="n">
        <v>-0.9243570091455593</v>
      </c>
      <c r="R1414" s="11" t="n">
        <v>-1.0056970046528522</v>
      </c>
      <c r="S1414" s="11" t="n">
        <v>-0.12360448256659136</v>
      </c>
      <c r="T1414" s="11" t="n">
        <v>-0.0539524715424498</v>
      </c>
      <c r="U1414" s="11" t="n">
        <v>-0.3101397779132042</v>
      </c>
      <c r="V1414" s="11" t="n">
        <v>-0.9837563350381967</v>
      </c>
      <c r="W1414" s="11" t="n">
        <v>-1.0248885373177685</v>
      </c>
      <c r="X1414" s="11" t="n">
        <v>0.028555058293692676</v>
      </c>
      <c r="Y1414" s="11" t="n">
        <v>0.08234154521140168</v>
      </c>
      <c r="Z1414" s="11" t="n">
        <v>0.028450400841311445</v>
      </c>
      <c r="AA1414" s="11" t="n">
        <v>0.18801095854138328</v>
      </c>
      <c r="AB1414" s="11" t="n">
        <v>0.257877746725187</v>
      </c>
      <c r="AC1414" s="11" t="n">
        <v>0.14796575384899033</v>
      </c>
      <c r="AD1414" s="11" t="n">
        <v>0.11333134616161657</v>
      </c>
      <c r="AE1414" s="11" t="n">
        <v>0.08156456774303461</v>
      </c>
      <c r="AF1414" s="11" t="n">
        <v>-0.7205957799943719</v>
      </c>
      <c r="AG1414" s="11" t="n">
        <v>0.28354942112207265</v>
      </c>
      <c r="AH1414" s="11" t="n">
        <v>0.34345811298256973</v>
      </c>
      <c r="AI1414" s="11" t="n">
        <v>-0.1902404233472412</v>
      </c>
      <c r="AJ1414" s="11" t="n">
        <v>-0.35869649975643464</v>
      </c>
      <c r="AK1414" s="11" t="n">
        <v>-1.2884399921565273</v>
      </c>
      <c r="AL1414" s="11" t="n">
        <v>-0.1358069576123128</v>
      </c>
      <c r="AM1414" s="11" t="n">
        <v>-0.3701333560321062</v>
      </c>
      <c r="AN1414" s="11" t="n">
        <v>-1.6458996774965333</v>
      </c>
      <c r="AO1414" s="11" t="n">
        <v>-1.0986963404300727</v>
      </c>
      <c r="AP1414" s="11" t="n">
        <v>-1.0052973207614864</v>
      </c>
      <c r="AQ1414" s="11" t="n">
        <v>-1.1088708546230013</v>
      </c>
    </row>
    <row r="1415">
      <c r="B1415" s="12" t="s">
        <v>369</v>
      </c>
      <c r="C1415" s="11" t="n">
        <v>-1.0501641556102619</v>
      </c>
      <c r="D1415" s="11" t="n">
        <v>-1.0008331406212592</v>
      </c>
      <c r="E1415" s="11" t="n">
        <v>1.0276924318416911</v>
      </c>
      <c r="F1415" s="11" t="n">
        <v>0.9252952806731733</v>
      </c>
      <c r="G1415" s="11" t="n">
        <v>-0.4439775682166574</v>
      </c>
      <c r="H1415" s="11" t="n">
        <v>-0.6113913991597499</v>
      </c>
      <c r="I1415" s="11" t="n">
        <v>-1.6490233298922283</v>
      </c>
      <c r="J1415" s="11" t="n">
        <v>-0.45343819034235905</v>
      </c>
      <c r="K1415" s="11" t="n">
        <v>-3.121379799499652</v>
      </c>
      <c r="L1415" s="11" t="n">
        <v>-0.29982689292172726</v>
      </c>
      <c r="M1415" s="11" t="n">
        <v>0.9905717315409182</v>
      </c>
      <c r="N1415" s="11" t="n">
        <v>0.9966604027849254</v>
      </c>
      <c r="O1415" s="11" t="n">
        <v>0.5049565654414557</v>
      </c>
      <c r="P1415" s="11" t="n">
        <v>-0.8928516365283834</v>
      </c>
      <c r="Q1415" s="11" t="n">
        <v>0.15363972086615546</v>
      </c>
      <c r="R1415" s="11" t="n">
        <v>-2.1037539383044357</v>
      </c>
      <c r="S1415" s="11" t="n">
        <v>-0.12360448256659136</v>
      </c>
      <c r="T1415" s="11" t="n">
        <v>-0.0539524715424498</v>
      </c>
      <c r="U1415" s="11" t="n">
        <v>0.966204692729599</v>
      </c>
      <c r="V1415" s="11" t="n">
        <v>-0.9837563350381967</v>
      </c>
      <c r="W1415" s="11" t="n">
        <v>0.08844215804264936</v>
      </c>
      <c r="X1415" s="11" t="n">
        <v>1.1396064173573373</v>
      </c>
      <c r="Y1415" s="11" t="n">
        <v>0.08234154521140168</v>
      </c>
      <c r="Z1415" s="11" t="n">
        <v>1.0431813641814218</v>
      </c>
      <c r="AA1415" s="11" t="n">
        <v>0.18801095854138328</v>
      </c>
      <c r="AB1415" s="11" t="n">
        <v>1.2893887336259342</v>
      </c>
      <c r="AC1415" s="11" t="n">
        <v>-2.1975654553127852</v>
      </c>
      <c r="AD1415" s="11" t="n">
        <v>0.11333134616161657</v>
      </c>
      <c r="AE1415" s="11" t="n">
        <v>0.08156456774303461</v>
      </c>
      <c r="AF1415" s="11" t="n">
        <v>-0.7205957799943719</v>
      </c>
      <c r="AG1415" s="11" t="n">
        <v>-0.7031103531888802</v>
      </c>
      <c r="AH1415" s="11" t="n">
        <v>0.34345811298256973</v>
      </c>
      <c r="AI1415" s="11" t="n">
        <v>-0.1902404233472412</v>
      </c>
      <c r="AJ1415" s="11" t="n">
        <v>1.0369589720231456</v>
      </c>
      <c r="AK1415" s="11" t="n">
        <v>-1.2884399921565273</v>
      </c>
      <c r="AL1415" s="11" t="n">
        <v>-0.1358069576123128</v>
      </c>
      <c r="AM1415" s="11" t="n">
        <v>0.9723842404233307</v>
      </c>
      <c r="AN1415" s="11" t="n">
        <v>1.0479628921727455</v>
      </c>
      <c r="AO1415" s="11" t="n">
        <v>0.01036505981537846</v>
      </c>
      <c r="AP1415" s="11" t="n">
        <v>0.11227996050063324</v>
      </c>
      <c r="AQ1415" s="11" t="n">
        <v>-0.0077183586168659965</v>
      </c>
    </row>
    <row r="1416">
      <c r="B1416" s="12" t="s">
        <v>370</v>
      </c>
      <c r="C1416" s="11" t="n">
        <v>-0.016899193308671394</v>
      </c>
      <c r="D1416" s="11" t="n">
        <v>1.0585735141186385</v>
      </c>
      <c r="E1416" s="11" t="n">
        <v>-0.1675585486698417</v>
      </c>
      <c r="F1416" s="11" t="n">
        <v>0.9252952806731733</v>
      </c>
      <c r="G1416" s="11" t="n">
        <v>-0.4439775682166574</v>
      </c>
      <c r="H1416" s="11" t="n">
        <v>0.9011838542528104</v>
      </c>
      <c r="I1416" s="11" t="n">
        <v>1.102563357023458</v>
      </c>
      <c r="J1416" s="11" t="n">
        <v>-0.45343819034235905</v>
      </c>
      <c r="K1416" s="11" t="n">
        <v>1.006170831352617</v>
      </c>
      <c r="L1416" s="11" t="n">
        <v>-0.29982689292172726</v>
      </c>
      <c r="M1416" s="11" t="n">
        <v>0.9905717315409182</v>
      </c>
      <c r="N1416" s="11" t="n">
        <v>0.9966604027849254</v>
      </c>
      <c r="O1416" s="11" t="n">
        <v>0.5049565654414557</v>
      </c>
      <c r="P1416" s="11" t="n">
        <v>1.1672049695856226</v>
      </c>
      <c r="Q1416" s="11" t="n">
        <v>0.15363972086615546</v>
      </c>
      <c r="R1416" s="11" t="n">
        <v>0.09235992899873104</v>
      </c>
      <c r="S1416" s="11" t="n">
        <v>1.1667057256895326</v>
      </c>
      <c r="T1416" s="11" t="n">
        <v>-0.0539524715424498</v>
      </c>
      <c r="U1416" s="11" t="n">
        <v>-0.3101397779132042</v>
      </c>
      <c r="V1416" s="11" t="n">
        <v>1.2322842512583712</v>
      </c>
      <c r="W1416" s="11" t="n">
        <v>1.2017728534030674</v>
      </c>
      <c r="X1416" s="11" t="n">
        <v>0.028555058293692676</v>
      </c>
      <c r="Y1416" s="11" t="n">
        <v>0.08234154521140168</v>
      </c>
      <c r="Z1416" s="11" t="n">
        <v>1.0431813641814218</v>
      </c>
      <c r="AA1416" s="11" t="n">
        <v>1.181451578982272</v>
      </c>
      <c r="AB1416" s="11" t="n">
        <v>0.257877746725187</v>
      </c>
      <c r="AC1416" s="11" t="n">
        <v>0.14796575384899033</v>
      </c>
      <c r="AD1416" s="11" t="n">
        <v>1.145369987803564</v>
      </c>
      <c r="AE1416" s="11" t="n">
        <v>0.08156456774303461</v>
      </c>
      <c r="AF1416" s="11" t="n">
        <v>1.3562728653766112</v>
      </c>
      <c r="AG1416" s="11" t="n">
        <v>1.2702091954330255</v>
      </c>
      <c r="AH1416" s="11" t="n">
        <v>0.34345811298256973</v>
      </c>
      <c r="AI1416" s="11" t="n">
        <v>1.0819924077874339</v>
      </c>
      <c r="AJ1416" s="11" t="n">
        <v>-0.35869649975643464</v>
      </c>
      <c r="AK1416" s="11" t="n">
        <v>-0.11012307625269453</v>
      </c>
      <c r="AL1416" s="11" t="n">
        <v>1.1009032095806692</v>
      </c>
      <c r="AM1416" s="11" t="n">
        <v>-0.3701333560321062</v>
      </c>
      <c r="AN1416" s="11" t="n">
        <v>-0.298968392661894</v>
      </c>
      <c r="AO1416" s="11" t="n">
        <v>1.1194264600608297</v>
      </c>
      <c r="AP1416" s="11" t="n">
        <v>0.11227996050063324</v>
      </c>
      <c r="AQ1416" s="11" t="n">
        <v>-0.0077183586168659965</v>
      </c>
    </row>
    <row r="1417">
      <c r="B1417" s="12" t="s">
        <v>371</v>
      </c>
      <c r="C1417" s="11" t="n">
        <v>1.016365768992919</v>
      </c>
      <c r="D1417" s="11" t="n">
        <v>1.0585735141186385</v>
      </c>
      <c r="E1417" s="11" t="n">
        <v>1.0276924318416911</v>
      </c>
      <c r="F1417" s="11" t="n">
        <v>0.9252952806731733</v>
      </c>
      <c r="G1417" s="11" t="n">
        <v>0.984762275367773</v>
      </c>
      <c r="H1417" s="11" t="n">
        <v>0.9011838542528104</v>
      </c>
      <c r="I1417" s="11" t="n">
        <v>1.102563357023458</v>
      </c>
      <c r="J1417" s="11" t="n">
        <v>0.9948569250795043</v>
      </c>
      <c r="K1417" s="11" t="n">
        <v>1.006170831352617</v>
      </c>
      <c r="L1417" s="11" t="n">
        <v>1.0800216035352497</v>
      </c>
      <c r="M1417" s="11" t="n">
        <v>0.9905717315409182</v>
      </c>
      <c r="N1417" s="11" t="n">
        <v>0.9966604027849254</v>
      </c>
      <c r="O1417" s="11" t="n">
        <v>-0.5441764928543845</v>
      </c>
      <c r="P1417" s="11" t="n">
        <v>-0.8928516365283834</v>
      </c>
      <c r="Q1417" s="11" t="n">
        <v>-0.9243570091455593</v>
      </c>
      <c r="R1417" s="11" t="n">
        <v>-1.0056970046528522</v>
      </c>
      <c r="S1417" s="11" t="n">
        <v>1.1667057256895326</v>
      </c>
      <c r="T1417" s="11" t="n">
        <v>1.1006304194659644</v>
      </c>
      <c r="U1417" s="11" t="n">
        <v>0.966204692729599</v>
      </c>
      <c r="V1417" s="11" t="n">
        <v>1.2322842512583712</v>
      </c>
      <c r="W1417" s="11" t="n">
        <v>-2.1382192326781864</v>
      </c>
      <c r="X1417" s="11" t="n">
        <v>-1.082496300769952</v>
      </c>
      <c r="Y1417" s="11" t="n">
        <v>-0.924577921945168</v>
      </c>
      <c r="Z1417" s="11" t="n">
        <v>-0.9862805624987991</v>
      </c>
      <c r="AA1417" s="11" t="n">
        <v>-0.8054296618995054</v>
      </c>
      <c r="AB1417" s="11" t="n">
        <v>-0.7736332401755603</v>
      </c>
      <c r="AC1417" s="11" t="n">
        <v>1.320731358429878</v>
      </c>
      <c r="AD1417" s="11" t="n">
        <v>1.145369987803564</v>
      </c>
      <c r="AE1417" s="11" t="n">
        <v>1.1394322948345161</v>
      </c>
      <c r="AF1417" s="11" t="n">
        <v>-0.7205957799943719</v>
      </c>
      <c r="AG1417" s="11" t="n">
        <v>-0.7031103531888802</v>
      </c>
      <c r="AH1417" s="11" t="n">
        <v>-0.6633916976786604</v>
      </c>
      <c r="AI1417" s="11" t="n">
        <v>1.0819924077874339</v>
      </c>
      <c r="AJ1417" s="11" t="n">
        <v>1.0369589720231456</v>
      </c>
      <c r="AK1417" s="11" t="n">
        <v>1.0681938396511386</v>
      </c>
      <c r="AL1417" s="11" t="n">
        <v>1.1009032095806692</v>
      </c>
      <c r="AM1417" s="11" t="n">
        <v>0.9723842404233307</v>
      </c>
      <c r="AN1417" s="11" t="n">
        <v>1.0479628921727455</v>
      </c>
      <c r="AO1417" s="11" t="n">
        <v>1.1194264600608297</v>
      </c>
      <c r="AP1417" s="11" t="n">
        <v>1.229857241762753</v>
      </c>
      <c r="AQ1417" s="11" t="n">
        <v>1.093434137389269</v>
      </c>
    </row>
    <row r="1418">
      <c r="B1418" s="12" t="s">
        <v>372</v>
      </c>
      <c r="C1418" s="11" t="n">
        <v>1.016365768992919</v>
      </c>
      <c r="D1418" s="11" t="n">
        <v>1.0585735141186385</v>
      </c>
      <c r="E1418" s="11" t="n">
        <v>1.0276924318416911</v>
      </c>
      <c r="F1418" s="11" t="n">
        <v>-0.44031292666516514</v>
      </c>
      <c r="G1418" s="11" t="n">
        <v>-0.4439775682166574</v>
      </c>
      <c r="H1418" s="11" t="n">
        <v>0.9011838542528104</v>
      </c>
      <c r="I1418" s="11" t="n">
        <v>1.102563357023458</v>
      </c>
      <c r="J1418" s="11" t="n">
        <v>0.9948569250795043</v>
      </c>
      <c r="K1418" s="11" t="n">
        <v>1.006170831352617</v>
      </c>
      <c r="L1418" s="11" t="n">
        <v>1.0800216035352497</v>
      </c>
      <c r="M1418" s="11" t="n">
        <v>0.9905717315409182</v>
      </c>
      <c r="N1418" s="11" t="n">
        <v>0.9966604027849254</v>
      </c>
      <c r="O1418" s="11" t="n">
        <v>1.5540896237372956</v>
      </c>
      <c r="P1418" s="11" t="n">
        <v>1.1672049695856226</v>
      </c>
      <c r="Q1418" s="11" t="n">
        <v>1.2316364508778703</v>
      </c>
      <c r="R1418" s="11" t="n">
        <v>0.09235992899873104</v>
      </c>
      <c r="S1418" s="11" t="n">
        <v>1.1667057256895326</v>
      </c>
      <c r="T1418" s="11" t="n">
        <v>1.1006304194659644</v>
      </c>
      <c r="U1418" s="11" t="n">
        <v>0.966204692729599</v>
      </c>
      <c r="V1418" s="11" t="n">
        <v>1.2322842512583712</v>
      </c>
      <c r="W1418" s="11" t="n">
        <v>1.2017728534030674</v>
      </c>
      <c r="X1418" s="11" t="n">
        <v>1.1396064173573373</v>
      </c>
      <c r="Y1418" s="11" t="n">
        <v>1.0892610123679716</v>
      </c>
      <c r="Z1418" s="11" t="n">
        <v>1.0431813641814218</v>
      </c>
      <c r="AA1418" s="11" t="n">
        <v>1.181451578982272</v>
      </c>
      <c r="AB1418" s="11" t="n">
        <v>1.2893887336259342</v>
      </c>
      <c r="AC1418" s="11" t="n">
        <v>0.14796575384899033</v>
      </c>
      <c r="AD1418" s="11" t="n">
        <v>0.11333134616161657</v>
      </c>
      <c r="AE1418" s="11" t="n">
        <v>1.1394322948345161</v>
      </c>
      <c r="AF1418" s="11" t="n">
        <v>1.3562728653766112</v>
      </c>
      <c r="AG1418" s="11" t="n">
        <v>0.28354942112207265</v>
      </c>
      <c r="AH1418" s="11" t="n">
        <v>0.34345811298256973</v>
      </c>
      <c r="AI1418" s="11" t="n">
        <v>1.0819924077874339</v>
      </c>
      <c r="AJ1418" s="11" t="n">
        <v>1.0369589720231456</v>
      </c>
      <c r="AK1418" s="11" t="n">
        <v>1.0681938396511386</v>
      </c>
      <c r="AL1418" s="11" t="n">
        <v>1.1009032095806692</v>
      </c>
      <c r="AM1418" s="11" t="n">
        <v>0.9723842404233307</v>
      </c>
      <c r="AN1418" s="11" t="n">
        <v>1.0479628921727455</v>
      </c>
      <c r="AO1418" s="11" t="n">
        <v>1.1194264600608297</v>
      </c>
      <c r="AP1418" s="11" t="n">
        <v>1.229857241762753</v>
      </c>
      <c r="AQ1418" s="11" t="n">
        <v>1.093434137389269</v>
      </c>
    </row>
    <row r="1419">
      <c r="B1419" s="12" t="s">
        <v>373</v>
      </c>
      <c r="C1419" s="11" t="n">
        <v>-1.0501641556102619</v>
      </c>
      <c r="D1419" s="11" t="n">
        <v>0.02887018674868976</v>
      </c>
      <c r="E1419" s="11" t="n">
        <v>1.0276924318416911</v>
      </c>
      <c r="F1419" s="11" t="n">
        <v>-0.44031292666516514</v>
      </c>
      <c r="G1419" s="11" t="n">
        <v>-0.4439775682166574</v>
      </c>
      <c r="H1419" s="11" t="n">
        <v>0.9011838542528104</v>
      </c>
      <c r="I1419" s="11" t="n">
        <v>-0.27322998643438506</v>
      </c>
      <c r="J1419" s="11" t="n">
        <v>-0.45343819034235905</v>
      </c>
      <c r="K1419" s="11" t="n">
        <v>1.006170831352617</v>
      </c>
      <c r="L1419" s="11" t="n">
        <v>-1.6796753893787042</v>
      </c>
      <c r="M1419" s="11" t="n">
        <v>-0.4564067705052014</v>
      </c>
      <c r="N1419" s="11" t="n">
        <v>0.9966604027849254</v>
      </c>
      <c r="O1419" s="11" t="n">
        <v>-0.5441764928543845</v>
      </c>
      <c r="P1419" s="11" t="n">
        <v>0.13717666652861962</v>
      </c>
      <c r="Q1419" s="11" t="n">
        <v>1.2316364508778703</v>
      </c>
      <c r="R1419" s="11" t="n">
        <v>0.09235992899873104</v>
      </c>
      <c r="S1419" s="11" t="n">
        <v>1.1667057256895326</v>
      </c>
      <c r="T1419" s="11" t="n">
        <v>1.1006304194659644</v>
      </c>
      <c r="U1419" s="11" t="n">
        <v>-0.3101397779132042</v>
      </c>
      <c r="V1419" s="11" t="n">
        <v>0.12426395811008732</v>
      </c>
      <c r="W1419" s="11" t="n">
        <v>-1.0248885373177685</v>
      </c>
      <c r="X1419" s="11" t="n">
        <v>1.1396064173573373</v>
      </c>
      <c r="Y1419" s="11" t="n">
        <v>1.0892610123679716</v>
      </c>
      <c r="Z1419" s="11" t="n">
        <v>0.028450400841311445</v>
      </c>
      <c r="AA1419" s="11" t="n">
        <v>0.18801095854138328</v>
      </c>
      <c r="AB1419" s="11" t="n">
        <v>1.2893887336259342</v>
      </c>
      <c r="AC1419" s="11" t="n">
        <v>1.320731358429878</v>
      </c>
      <c r="AD1419" s="11" t="n">
        <v>0.11333134616161657</v>
      </c>
      <c r="AE1419" s="11" t="n">
        <v>1.1394322948345161</v>
      </c>
      <c r="AF1419" s="11" t="n">
        <v>1.3562728653766112</v>
      </c>
      <c r="AG1419" s="11" t="n">
        <v>1.2702091954330255</v>
      </c>
      <c r="AH1419" s="11" t="n">
        <v>0.34345811298256973</v>
      </c>
      <c r="AI1419" s="11" t="n">
        <v>1.0819924077874339</v>
      </c>
      <c r="AJ1419" s="11" t="n">
        <v>-0.35869649975643464</v>
      </c>
      <c r="AK1419" s="11" t="n">
        <v>-1.2884399921565273</v>
      </c>
      <c r="AL1419" s="11" t="n">
        <v>-0.1358069576123128</v>
      </c>
      <c r="AM1419" s="11" t="n">
        <v>0.9723842404233307</v>
      </c>
      <c r="AN1419" s="11" t="n">
        <v>1.0479628921727455</v>
      </c>
      <c r="AO1419" s="11" t="n">
        <v>0.01036505981537846</v>
      </c>
      <c r="AP1419" s="11" t="n">
        <v>1.229857241762753</v>
      </c>
      <c r="AQ1419" s="11" t="n">
        <v>1.093434137389269</v>
      </c>
    </row>
    <row r="1420">
      <c r="B1420" s="12" t="s">
        <v>374</v>
      </c>
      <c r="C1420" s="11" t="n">
        <v>1.016365768992919</v>
      </c>
      <c r="D1420" s="11" t="n">
        <v>0.02887018674868976</v>
      </c>
      <c r="E1420" s="11" t="n">
        <v>1.0276924318416911</v>
      </c>
      <c r="F1420" s="11" t="n">
        <v>-0.44031292666516514</v>
      </c>
      <c r="G1420" s="11" t="n">
        <v>0.984762275367773</v>
      </c>
      <c r="H1420" s="11" t="n">
        <v>0.9011838542528104</v>
      </c>
      <c r="I1420" s="11" t="n">
        <v>-0.27322998643438506</v>
      </c>
      <c r="J1420" s="11" t="n">
        <v>0.9948569250795043</v>
      </c>
      <c r="K1420" s="11" t="n">
        <v>-0.3696793789314725</v>
      </c>
      <c r="L1420" s="11" t="n">
        <v>1.0800216035352497</v>
      </c>
      <c r="M1420" s="11" t="n">
        <v>0.9905717315409182</v>
      </c>
      <c r="N1420" s="11" t="n">
        <v>0.9966604027849254</v>
      </c>
      <c r="O1420" s="11" t="n">
        <v>-1.5933095511502247</v>
      </c>
      <c r="P1420" s="11" t="n">
        <v>-1.9228799395853862</v>
      </c>
      <c r="Q1420" s="11" t="n">
        <v>-0.9243570091455593</v>
      </c>
      <c r="R1420" s="11" t="n">
        <v>-2.1037539383044357</v>
      </c>
      <c r="S1420" s="11" t="n">
        <v>1.1667057256895326</v>
      </c>
      <c r="T1420" s="11" t="n">
        <v>-0.0539524715424498</v>
      </c>
      <c r="U1420" s="11" t="n">
        <v>0.966204692729599</v>
      </c>
      <c r="V1420" s="11" t="n">
        <v>1.2322842512583712</v>
      </c>
      <c r="W1420" s="11" t="n">
        <v>1.2017728534030674</v>
      </c>
      <c r="X1420" s="11" t="n">
        <v>0.028555058293692676</v>
      </c>
      <c r="Y1420" s="11" t="n">
        <v>1.0892610123679716</v>
      </c>
      <c r="Z1420" s="11" t="n">
        <v>0.028450400841311445</v>
      </c>
      <c r="AA1420" s="11" t="n">
        <v>1.181451578982272</v>
      </c>
      <c r="AB1420" s="11" t="n">
        <v>1.2893887336259342</v>
      </c>
      <c r="AC1420" s="11" t="n">
        <v>0.14796575384899033</v>
      </c>
      <c r="AD1420" s="11" t="n">
        <v>0.11333134616161657</v>
      </c>
      <c r="AE1420" s="11" t="n">
        <v>1.1394322948345161</v>
      </c>
      <c r="AF1420" s="11" t="n">
        <v>0.3178385426911198</v>
      </c>
      <c r="AG1420" s="11" t="n">
        <v>1.2702091954330255</v>
      </c>
      <c r="AH1420" s="11" t="n">
        <v>0.34345811298256973</v>
      </c>
      <c r="AI1420" s="11" t="n">
        <v>1.0819924077874339</v>
      </c>
      <c r="AJ1420" s="11" t="n">
        <v>-0.35869649975643464</v>
      </c>
      <c r="AK1420" s="11" t="n">
        <v>-0.11012307625269453</v>
      </c>
      <c r="AL1420" s="11" t="n">
        <v>1.1009032095806692</v>
      </c>
      <c r="AM1420" s="11" t="n">
        <v>0.9723842404233307</v>
      </c>
      <c r="AN1420" s="11" t="n">
        <v>1.0479628921727455</v>
      </c>
      <c r="AO1420" s="11" t="n">
        <v>1.1194264600608297</v>
      </c>
      <c r="AP1420" s="11" t="n">
        <v>0.11227996050063324</v>
      </c>
      <c r="AQ1420" s="11" t="n">
        <v>1.093434137389269</v>
      </c>
    </row>
    <row r="1421">
      <c r="B1421" s="12" t="s">
        <v>375</v>
      </c>
      <c r="C1421" s="11" t="n">
        <v>-0.016899193308671394</v>
      </c>
      <c r="D1421" s="11" t="n">
        <v>0.02887018674868976</v>
      </c>
      <c r="E1421" s="11" t="n">
        <v>-0.1675585486698417</v>
      </c>
      <c r="F1421" s="11" t="n">
        <v>-0.44031292666516514</v>
      </c>
      <c r="G1421" s="11" t="n">
        <v>-0.4439775682166574</v>
      </c>
      <c r="H1421" s="11" t="n">
        <v>-0.6113913991597499</v>
      </c>
      <c r="I1421" s="11" t="n">
        <v>-0.27322998643438506</v>
      </c>
      <c r="J1421" s="11" t="n">
        <v>-1.9017333057642223</v>
      </c>
      <c r="K1421" s="11" t="n">
        <v>-0.3696793789314725</v>
      </c>
      <c r="L1421" s="11" t="n">
        <v>-0.29982689292172726</v>
      </c>
      <c r="M1421" s="11" t="n">
        <v>-0.4564067705052014</v>
      </c>
      <c r="N1421" s="11" t="n">
        <v>-0.2579591630737457</v>
      </c>
      <c r="O1421" s="11" t="n">
        <v>-0.5441764928543845</v>
      </c>
      <c r="P1421" s="11" t="n">
        <v>1.1672049695856226</v>
      </c>
      <c r="Q1421" s="11" t="n">
        <v>0.15363972086615546</v>
      </c>
      <c r="R1421" s="11" t="n">
        <v>-1.0056970046528522</v>
      </c>
      <c r="S1421" s="11" t="n">
        <v>-0.12360448256659136</v>
      </c>
      <c r="T1421" s="11" t="n">
        <v>-0.0539524715424498</v>
      </c>
      <c r="U1421" s="11" t="n">
        <v>0.966204692729599</v>
      </c>
      <c r="V1421" s="11" t="n">
        <v>0.12426395811008732</v>
      </c>
      <c r="W1421" s="11" t="n">
        <v>0.08844215804264936</v>
      </c>
      <c r="X1421" s="11" t="n">
        <v>0.028555058293692676</v>
      </c>
      <c r="Y1421" s="11" t="n">
        <v>0.08234154521140168</v>
      </c>
      <c r="Z1421" s="11" t="n">
        <v>0.028450400841311445</v>
      </c>
      <c r="AA1421" s="11" t="n">
        <v>-0.8054296618995054</v>
      </c>
      <c r="AB1421" s="11" t="n">
        <v>-0.7736332401755603</v>
      </c>
      <c r="AC1421" s="11" t="n">
        <v>0.14796575384899033</v>
      </c>
      <c r="AD1421" s="11" t="n">
        <v>0.11333134616161657</v>
      </c>
      <c r="AE1421" s="11" t="n">
        <v>0.08156456774303461</v>
      </c>
      <c r="AF1421" s="11" t="n">
        <v>-0.7205957799943719</v>
      </c>
      <c r="AG1421" s="11" t="n">
        <v>-0.7031103531888802</v>
      </c>
      <c r="AH1421" s="11" t="n">
        <v>-0.6633916976786604</v>
      </c>
      <c r="AI1421" s="11" t="n">
        <v>-0.1902404233472412</v>
      </c>
      <c r="AJ1421" s="11" t="n">
        <v>-0.35869649975643464</v>
      </c>
      <c r="AK1421" s="11" t="n">
        <v>-0.11012307625269453</v>
      </c>
      <c r="AL1421" s="11" t="n">
        <v>-0.1358069576123128</v>
      </c>
      <c r="AM1421" s="11" t="n">
        <v>-0.3701333560321062</v>
      </c>
      <c r="AN1421" s="11" t="n">
        <v>-0.298968392661894</v>
      </c>
      <c r="AO1421" s="11" t="n">
        <v>0.01036505981537846</v>
      </c>
      <c r="AP1421" s="11" t="n">
        <v>0.11227996050063324</v>
      </c>
      <c r="AQ1421" s="11" t="n">
        <v>-0.0077183586168659965</v>
      </c>
    </row>
    <row r="1422">
      <c r="B1422" s="12" t="s">
        <v>376</v>
      </c>
      <c r="C1422" s="11" t="n">
        <v>-0.016899193308671394</v>
      </c>
      <c r="D1422" s="11" t="n">
        <v>0.02887018674868976</v>
      </c>
      <c r="E1422" s="11" t="n">
        <v>-0.1675585486698417</v>
      </c>
      <c r="F1422" s="11" t="n">
        <v>-0.44031292666516514</v>
      </c>
      <c r="G1422" s="11" t="n">
        <v>-0.4439775682166574</v>
      </c>
      <c r="H1422" s="11" t="n">
        <v>-0.6113913991597499</v>
      </c>
      <c r="I1422" s="11" t="n">
        <v>-1.6490233298922283</v>
      </c>
      <c r="J1422" s="11" t="n">
        <v>-0.45343819034235905</v>
      </c>
      <c r="K1422" s="11" t="n">
        <v>-1.7455295892155622</v>
      </c>
      <c r="L1422" s="11" t="n">
        <v>-0.29982689292172726</v>
      </c>
      <c r="M1422" s="11" t="n">
        <v>-0.4564067705052014</v>
      </c>
      <c r="N1422" s="11" t="n">
        <v>-0.2579591630737457</v>
      </c>
      <c r="O1422" s="11" t="n">
        <v>-0.5441764928543845</v>
      </c>
      <c r="P1422" s="11" t="n">
        <v>-0.8928516365283834</v>
      </c>
      <c r="Q1422" s="11" t="n">
        <v>0.15363972086615546</v>
      </c>
      <c r="R1422" s="11" t="n">
        <v>-1.0056970046528522</v>
      </c>
      <c r="S1422" s="11" t="n">
        <v>-0.12360448256659136</v>
      </c>
      <c r="T1422" s="11" t="n">
        <v>-0.0539524715424498</v>
      </c>
      <c r="U1422" s="11" t="n">
        <v>-0.3101397779132042</v>
      </c>
      <c r="V1422" s="11" t="n">
        <v>0.12426395811008732</v>
      </c>
      <c r="W1422" s="11" t="n">
        <v>0.08844215804264936</v>
      </c>
      <c r="X1422" s="11" t="n">
        <v>-1.082496300769952</v>
      </c>
      <c r="Y1422" s="11" t="n">
        <v>-0.924577921945168</v>
      </c>
      <c r="Z1422" s="11" t="n">
        <v>-0.9862805624987991</v>
      </c>
      <c r="AA1422" s="11" t="n">
        <v>-0.8054296618995054</v>
      </c>
      <c r="AB1422" s="11" t="n">
        <v>-0.7736332401755603</v>
      </c>
      <c r="AC1422" s="11" t="n">
        <v>0.14796575384899033</v>
      </c>
      <c r="AD1422" s="11" t="n">
        <v>0.11333134616161657</v>
      </c>
      <c r="AE1422" s="11" t="n">
        <v>0.08156456774303461</v>
      </c>
      <c r="AF1422" s="11" t="n">
        <v>0.3178385426911198</v>
      </c>
      <c r="AG1422" s="11" t="n">
        <v>-0.7031103531888802</v>
      </c>
      <c r="AH1422" s="11" t="n">
        <v>-0.6633916976786604</v>
      </c>
      <c r="AI1422" s="11" t="n">
        <v>-0.1902404233472412</v>
      </c>
      <c r="AJ1422" s="11" t="n">
        <v>-0.35869649975643464</v>
      </c>
      <c r="AK1422" s="11" t="n">
        <v>-0.11012307625269453</v>
      </c>
      <c r="AL1422" s="11" t="n">
        <v>-0.1358069576123128</v>
      </c>
      <c r="AM1422" s="11" t="n">
        <v>-0.3701333560321062</v>
      </c>
      <c r="AN1422" s="11" t="n">
        <v>-0.298968392661894</v>
      </c>
      <c r="AO1422" s="11" t="n">
        <v>0.01036505981537846</v>
      </c>
      <c r="AP1422" s="11" t="n">
        <v>0.11227996050063324</v>
      </c>
      <c r="AQ1422" s="11" t="n">
        <v>-0.0077183586168659965</v>
      </c>
    </row>
    <row r="1423">
      <c r="B1423" s="12" t="s">
        <v>377</v>
      </c>
      <c r="C1423" s="11" t="n">
        <v>-0.016899193308671394</v>
      </c>
      <c r="D1423" s="11" t="n">
        <v>0.02887018674868976</v>
      </c>
      <c r="E1423" s="11" t="n">
        <v>-1.3628095291813747</v>
      </c>
      <c r="F1423" s="11" t="n">
        <v>-0.44031292666516514</v>
      </c>
      <c r="G1423" s="11" t="n">
        <v>-0.4439775682166574</v>
      </c>
      <c r="H1423" s="11" t="n">
        <v>0.9011838542528104</v>
      </c>
      <c r="I1423" s="11" t="n">
        <v>1.102563357023458</v>
      </c>
      <c r="J1423" s="11" t="n">
        <v>0.9948569250795043</v>
      </c>
      <c r="K1423" s="11" t="n">
        <v>1.006170831352617</v>
      </c>
      <c r="L1423" s="11" t="n">
        <v>-1.6796753893787042</v>
      </c>
      <c r="M1423" s="11" t="n">
        <v>-0.4564067705052014</v>
      </c>
      <c r="N1423" s="11" t="n">
        <v>-0.2579591630737457</v>
      </c>
      <c r="O1423" s="11" t="n">
        <v>-0.5441764928543845</v>
      </c>
      <c r="P1423" s="11" t="n">
        <v>-0.8928516365283834</v>
      </c>
      <c r="Q1423" s="11" t="n">
        <v>-0.9243570091455593</v>
      </c>
      <c r="R1423" s="11" t="n">
        <v>-1.0056970046528522</v>
      </c>
      <c r="S1423" s="11" t="n">
        <v>-1.413914690822715</v>
      </c>
      <c r="T1423" s="11" t="n">
        <v>-0.0539524715424498</v>
      </c>
      <c r="U1423" s="11" t="n">
        <v>-1.5864842485560073</v>
      </c>
      <c r="V1423" s="11" t="n">
        <v>-0.9837563350381967</v>
      </c>
      <c r="W1423" s="11" t="n">
        <v>0.08844215804264936</v>
      </c>
      <c r="X1423" s="11" t="n">
        <v>0.028555058293692676</v>
      </c>
      <c r="Y1423" s="11" t="n">
        <v>0.08234154521140168</v>
      </c>
      <c r="Z1423" s="11" t="n">
        <v>1.0431813641814218</v>
      </c>
      <c r="AA1423" s="11" t="n">
        <v>0.18801095854138328</v>
      </c>
      <c r="AB1423" s="11" t="n">
        <v>-0.7736332401755603</v>
      </c>
      <c r="AC1423" s="11" t="n">
        <v>-1.0247998507318974</v>
      </c>
      <c r="AD1423" s="11" t="n">
        <v>-0.9187072954803307</v>
      </c>
      <c r="AE1423" s="11" t="n">
        <v>-0.9763031593484469</v>
      </c>
      <c r="AF1423" s="11" t="n">
        <v>-0.7205957799943719</v>
      </c>
      <c r="AG1423" s="11" t="n">
        <v>-0.7031103531888802</v>
      </c>
      <c r="AH1423" s="11" t="n">
        <v>-0.6633916976786604</v>
      </c>
      <c r="AI1423" s="11" t="n">
        <v>-0.1902404233472412</v>
      </c>
      <c r="AJ1423" s="11" t="n">
        <v>-0.35869649975643464</v>
      </c>
      <c r="AK1423" s="11" t="n">
        <v>-0.11012307625269453</v>
      </c>
      <c r="AL1423" s="11" t="n">
        <v>-0.1358069576123128</v>
      </c>
      <c r="AM1423" s="11" t="n">
        <v>-0.3701333560321062</v>
      </c>
      <c r="AN1423" s="11" t="n">
        <v>-0.298968392661894</v>
      </c>
      <c r="AO1423" s="11" t="n">
        <v>0.01036505981537846</v>
      </c>
      <c r="AP1423" s="11" t="n">
        <v>-1.0052973207614864</v>
      </c>
      <c r="AQ1423" s="11" t="n">
        <v>-0.0077183586168659965</v>
      </c>
    </row>
    <row r="1424">
      <c r="B1424" s="12" t="s">
        <v>378</v>
      </c>
      <c r="C1424" s="11" t="n">
        <v>1.016365768992919</v>
      </c>
      <c r="D1424" s="11" t="n">
        <v>1.0585735141186385</v>
      </c>
      <c r="E1424" s="11" t="n">
        <v>1.0276924318416911</v>
      </c>
      <c r="F1424" s="11" t="n">
        <v>0.9252952806731733</v>
      </c>
      <c r="G1424" s="11" t="n">
        <v>0.984762275367773</v>
      </c>
      <c r="H1424" s="11" t="n">
        <v>-0.6113913991597499</v>
      </c>
      <c r="I1424" s="11" t="n">
        <v>-0.27322998643438506</v>
      </c>
      <c r="J1424" s="11" t="n">
        <v>-1.9017333057642223</v>
      </c>
      <c r="K1424" s="11" t="n">
        <v>-1.7455295892155622</v>
      </c>
      <c r="L1424" s="11" t="n">
        <v>-1.6796753893787042</v>
      </c>
      <c r="M1424" s="11" t="n">
        <v>-0.4564067705052014</v>
      </c>
      <c r="N1424" s="11" t="n">
        <v>-0.2579591630737457</v>
      </c>
      <c r="O1424" s="11" t="n">
        <v>-0.5441764928543845</v>
      </c>
      <c r="P1424" s="11" t="n">
        <v>-0.8928516365283834</v>
      </c>
      <c r="Q1424" s="11" t="n">
        <v>0.15363972086615546</v>
      </c>
      <c r="R1424" s="11" t="n">
        <v>0.09235992899873104</v>
      </c>
      <c r="S1424" s="11" t="n">
        <v>1.1667057256895326</v>
      </c>
      <c r="T1424" s="11" t="n">
        <v>-0.0539524715424498</v>
      </c>
      <c r="U1424" s="11" t="n">
        <v>-0.3101397779132042</v>
      </c>
      <c r="V1424" s="11" t="n">
        <v>1.2322842512583712</v>
      </c>
      <c r="W1424" s="11" t="n">
        <v>0.08844215804264936</v>
      </c>
      <c r="X1424" s="11" t="n">
        <v>1.1396064173573373</v>
      </c>
      <c r="Y1424" s="11" t="n">
        <v>1.0892610123679716</v>
      </c>
      <c r="Z1424" s="11" t="n">
        <v>0.028450400841311445</v>
      </c>
      <c r="AA1424" s="11" t="n">
        <v>0.18801095854138328</v>
      </c>
      <c r="AB1424" s="11" t="n">
        <v>0.257877746725187</v>
      </c>
      <c r="AC1424" s="11" t="n">
        <v>0.14796575384899033</v>
      </c>
      <c r="AD1424" s="11" t="n">
        <v>0.11333134616161657</v>
      </c>
      <c r="AE1424" s="11" t="n">
        <v>0.08156456774303461</v>
      </c>
      <c r="AF1424" s="11" t="n">
        <v>1.3562728653766112</v>
      </c>
      <c r="AG1424" s="11" t="n">
        <v>0.28354942112207265</v>
      </c>
      <c r="AH1424" s="11" t="n">
        <v>0.34345811298256973</v>
      </c>
      <c r="AI1424" s="11" t="n">
        <v>-0.1902404233472412</v>
      </c>
      <c r="AJ1424" s="11" t="n">
        <v>1.0369589720231456</v>
      </c>
      <c r="AK1424" s="11" t="n">
        <v>-0.11012307625269453</v>
      </c>
      <c r="AL1424" s="11" t="n">
        <v>-0.1358069576123128</v>
      </c>
      <c r="AM1424" s="11" t="n">
        <v>-0.3701333560321062</v>
      </c>
      <c r="AN1424" s="11" t="n">
        <v>1.0479628921727455</v>
      </c>
      <c r="AO1424" s="11" t="n">
        <v>0.01036505981537846</v>
      </c>
      <c r="AP1424" s="11" t="n">
        <v>0.11227996050063324</v>
      </c>
      <c r="AQ1424" s="11" t="n">
        <v>-0.0077183586168659965</v>
      </c>
    </row>
    <row r="1425">
      <c r="B1425" s="12" t="s">
        <v>379</v>
      </c>
      <c r="C1425" s="11" t="n">
        <v>-0.016899193308671394</v>
      </c>
      <c r="D1425" s="11" t="n">
        <v>1.0585735141186385</v>
      </c>
      <c r="E1425" s="11" t="n">
        <v>-0.1675585486698417</v>
      </c>
      <c r="F1425" s="11" t="n">
        <v>0.9252952806731733</v>
      </c>
      <c r="G1425" s="11" t="n">
        <v>-0.4439775682166574</v>
      </c>
      <c r="H1425" s="11" t="n">
        <v>0.9011838542528104</v>
      </c>
      <c r="I1425" s="11" t="n">
        <v>1.102563357023458</v>
      </c>
      <c r="J1425" s="11" t="n">
        <v>0.9948569250795043</v>
      </c>
      <c r="K1425" s="11" t="n">
        <v>1.006170831352617</v>
      </c>
      <c r="L1425" s="11" t="n">
        <v>1.0800216035352497</v>
      </c>
      <c r="M1425" s="11" t="n">
        <v>0.9905717315409182</v>
      </c>
      <c r="N1425" s="11" t="n">
        <v>-0.2579591630737457</v>
      </c>
      <c r="O1425" s="11" t="n">
        <v>1.5540896237372956</v>
      </c>
      <c r="P1425" s="11" t="n">
        <v>0.13717666652861962</v>
      </c>
      <c r="Q1425" s="11" t="n">
        <v>0.15363972086615546</v>
      </c>
      <c r="R1425" s="11" t="n">
        <v>1.1904168626503142</v>
      </c>
      <c r="S1425" s="11" t="n">
        <v>-0.12360448256659136</v>
      </c>
      <c r="T1425" s="11" t="n">
        <v>-0.0539524715424498</v>
      </c>
      <c r="U1425" s="11" t="n">
        <v>-0.3101397779132042</v>
      </c>
      <c r="V1425" s="11" t="n">
        <v>0.12426395811008732</v>
      </c>
      <c r="W1425" s="11" t="n">
        <v>1.2017728534030674</v>
      </c>
      <c r="X1425" s="11" t="n">
        <v>0.028555058293692676</v>
      </c>
      <c r="Y1425" s="11" t="n">
        <v>0.08234154521140168</v>
      </c>
      <c r="Z1425" s="11" t="n">
        <v>0.028450400841311445</v>
      </c>
      <c r="AA1425" s="11" t="n">
        <v>0.18801095854138328</v>
      </c>
      <c r="AB1425" s="11" t="n">
        <v>0.257877746725187</v>
      </c>
      <c r="AC1425" s="11" t="n">
        <v>-1.0247998507318974</v>
      </c>
      <c r="AD1425" s="11" t="n">
        <v>-0.9187072954803307</v>
      </c>
      <c r="AE1425" s="11" t="n">
        <v>-0.9763031593484469</v>
      </c>
      <c r="AF1425" s="11" t="n">
        <v>0.3178385426911198</v>
      </c>
      <c r="AG1425" s="11" t="n">
        <v>-0.7031103531888802</v>
      </c>
      <c r="AH1425" s="11" t="n">
        <v>-0.6633916976786604</v>
      </c>
      <c r="AI1425" s="11" t="n">
        <v>-0.1902404233472412</v>
      </c>
      <c r="AJ1425" s="11" t="n">
        <v>1.0369589720231456</v>
      </c>
      <c r="AK1425" s="11" t="n">
        <v>1.0681938396511386</v>
      </c>
      <c r="AL1425" s="11" t="n">
        <v>-0.1358069576123128</v>
      </c>
      <c r="AM1425" s="11" t="n">
        <v>-0.3701333560321062</v>
      </c>
      <c r="AN1425" s="11" t="n">
        <v>1.0479628921727455</v>
      </c>
      <c r="AO1425" s="11" t="n">
        <v>0.01036505981537846</v>
      </c>
      <c r="AP1425" s="11" t="n">
        <v>0.11227996050063324</v>
      </c>
      <c r="AQ1425" s="11" t="n">
        <v>-0.0077183586168659965</v>
      </c>
    </row>
    <row r="1426">
      <c r="B1426" s="12" t="s">
        <v>380</v>
      </c>
      <c r="C1426" s="11" t="n">
        <v>-0.016899193308671394</v>
      </c>
      <c r="D1426" s="11" t="n">
        <v>-1.0008331406212592</v>
      </c>
      <c r="E1426" s="11" t="n">
        <v>-0.1675585486698417</v>
      </c>
      <c r="F1426" s="11" t="n">
        <v>-0.44031292666516514</v>
      </c>
      <c r="G1426" s="11" t="n">
        <v>-0.4439775682166574</v>
      </c>
      <c r="H1426" s="11" t="n">
        <v>-0.6113913991597499</v>
      </c>
      <c r="I1426" s="11" t="n">
        <v>-1.6490233298922283</v>
      </c>
      <c r="J1426" s="11" t="n">
        <v>-1.9017333057642223</v>
      </c>
      <c r="K1426" s="11" t="n">
        <v>-1.7455295892155622</v>
      </c>
      <c r="L1426" s="11" t="n">
        <v>-0.29982689292172726</v>
      </c>
      <c r="M1426" s="11" t="n">
        <v>-0.4564067705052014</v>
      </c>
      <c r="N1426" s="11" t="n">
        <v>-0.2579591630737457</v>
      </c>
      <c r="O1426" s="11" t="n">
        <v>-0.5441764928543845</v>
      </c>
      <c r="P1426" s="11" t="n">
        <v>-0.8928516365283834</v>
      </c>
      <c r="Q1426" s="11" t="n">
        <v>-2.002353739157274</v>
      </c>
      <c r="R1426" s="11" t="n">
        <v>0.09235992899873104</v>
      </c>
      <c r="S1426" s="11" t="n">
        <v>-0.12360448256659136</v>
      </c>
      <c r="T1426" s="11" t="n">
        <v>-1.208535362550864</v>
      </c>
      <c r="U1426" s="11" t="n">
        <v>-0.3101397779132042</v>
      </c>
      <c r="V1426" s="11" t="n">
        <v>-0.9837563350381967</v>
      </c>
      <c r="W1426" s="11" t="n">
        <v>1.2017728534030674</v>
      </c>
      <c r="X1426" s="11" t="n">
        <v>0.028555058293692676</v>
      </c>
      <c r="Y1426" s="11" t="n">
        <v>0.08234154521140168</v>
      </c>
      <c r="Z1426" s="11" t="n">
        <v>1.0431813641814218</v>
      </c>
      <c r="AA1426" s="11" t="n">
        <v>0.18801095854138328</v>
      </c>
      <c r="AB1426" s="11" t="n">
        <v>-0.7736332401755603</v>
      </c>
      <c r="AC1426" s="11" t="n">
        <v>-2.1975654553127852</v>
      </c>
      <c r="AD1426" s="11" t="n">
        <v>0.11333134616161657</v>
      </c>
      <c r="AE1426" s="11" t="n">
        <v>0.08156456774303461</v>
      </c>
      <c r="AF1426" s="11" t="n">
        <v>0.3178385426911198</v>
      </c>
      <c r="AG1426" s="11" t="n">
        <v>0.28354942112207265</v>
      </c>
      <c r="AH1426" s="11" t="n">
        <v>1.3503079236437998</v>
      </c>
      <c r="AI1426" s="11" t="n">
        <v>-0.1902404233472412</v>
      </c>
      <c r="AJ1426" s="11" t="n">
        <v>-0.35869649975643464</v>
      </c>
      <c r="AK1426" s="11" t="n">
        <v>1.0681938396511386</v>
      </c>
      <c r="AL1426" s="11" t="n">
        <v>-1.372517124805295</v>
      </c>
      <c r="AM1426" s="11" t="n">
        <v>-0.3701333560321062</v>
      </c>
      <c r="AN1426" s="11" t="n">
        <v>-0.298968392661894</v>
      </c>
      <c r="AO1426" s="11" t="n">
        <v>0.01036505981537846</v>
      </c>
      <c r="AP1426" s="11" t="n">
        <v>-1.0052973207614864</v>
      </c>
      <c r="AQ1426" s="11" t="n">
        <v>-1.1088708546230013</v>
      </c>
    </row>
    <row r="1427">
      <c r="B1427" s="12" t="s">
        <v>381</v>
      </c>
      <c r="C1427" s="11" t="n">
        <v>1.016365768992919</v>
      </c>
      <c r="D1427" s="11" t="n">
        <v>1.0585735141186385</v>
      </c>
      <c r="E1427" s="11" t="n">
        <v>1.0276924318416911</v>
      </c>
      <c r="F1427" s="11" t="n">
        <v>-0.44031292666516514</v>
      </c>
      <c r="G1427" s="11" t="n">
        <v>0.984762275367773</v>
      </c>
      <c r="H1427" s="11" t="n">
        <v>0.9011838542528104</v>
      </c>
      <c r="I1427" s="11" t="n">
        <v>-0.27322998643438506</v>
      </c>
      <c r="J1427" s="11" t="n">
        <v>0.9948569250795043</v>
      </c>
      <c r="K1427" s="11" t="n">
        <v>1.006170831352617</v>
      </c>
      <c r="L1427" s="11" t="n">
        <v>-0.29982689292172726</v>
      </c>
      <c r="M1427" s="11" t="n">
        <v>0.9905717315409182</v>
      </c>
      <c r="N1427" s="11" t="n">
        <v>0.9966604027849254</v>
      </c>
      <c r="O1427" s="11" t="n">
        <v>0.5049565654414557</v>
      </c>
      <c r="P1427" s="11" t="n">
        <v>1.1672049695856226</v>
      </c>
      <c r="Q1427" s="11" t="n">
        <v>1.2316364508778703</v>
      </c>
      <c r="R1427" s="11" t="n">
        <v>0.09235992899873104</v>
      </c>
      <c r="S1427" s="11" t="n">
        <v>-0.12360448256659136</v>
      </c>
      <c r="T1427" s="11" t="n">
        <v>1.1006304194659644</v>
      </c>
      <c r="U1427" s="11" t="n">
        <v>0.966204692729599</v>
      </c>
      <c r="V1427" s="11" t="n">
        <v>0.12426395811008732</v>
      </c>
      <c r="W1427" s="11" t="n">
        <v>1.2017728534030674</v>
      </c>
      <c r="X1427" s="11" t="n">
        <v>1.1396064173573373</v>
      </c>
      <c r="Y1427" s="11" t="n">
        <v>0.08234154521140168</v>
      </c>
      <c r="Z1427" s="11" t="n">
        <v>1.0431813641814218</v>
      </c>
      <c r="AA1427" s="11" t="n">
        <v>1.181451578982272</v>
      </c>
      <c r="AB1427" s="11" t="n">
        <v>1.2893887336259342</v>
      </c>
      <c r="AC1427" s="11" t="n">
        <v>1.320731358429878</v>
      </c>
      <c r="AD1427" s="11" t="n">
        <v>0.11333134616161657</v>
      </c>
      <c r="AE1427" s="11" t="n">
        <v>1.1394322948345161</v>
      </c>
      <c r="AF1427" s="11" t="n">
        <v>-0.7205957799943719</v>
      </c>
      <c r="AG1427" s="11" t="n">
        <v>-0.7031103531888802</v>
      </c>
      <c r="AH1427" s="11" t="n">
        <v>0.34345811298256973</v>
      </c>
      <c r="AI1427" s="11" t="n">
        <v>-0.1902404233472412</v>
      </c>
      <c r="AJ1427" s="11" t="n">
        <v>1.0369589720231456</v>
      </c>
      <c r="AK1427" s="11" t="n">
        <v>1.0681938396511386</v>
      </c>
      <c r="AL1427" s="11" t="n">
        <v>-0.1358069576123128</v>
      </c>
      <c r="AM1427" s="11" t="n">
        <v>-0.3701333560321062</v>
      </c>
      <c r="AN1427" s="11" t="n">
        <v>-0.298968392661894</v>
      </c>
      <c r="AO1427" s="11" t="n">
        <v>1.1194264600608297</v>
      </c>
      <c r="AP1427" s="11" t="n">
        <v>0.11227996050063324</v>
      </c>
      <c r="AQ1427" s="11" t="n">
        <v>-0.0077183586168659965</v>
      </c>
    </row>
    <row r="1428">
      <c r="B1428" s="12" t="s">
        <v>382</v>
      </c>
      <c r="C1428" s="11" t="n">
        <v>-0.016899193308671394</v>
      </c>
      <c r="D1428" s="11" t="n">
        <v>0.02887018674868976</v>
      </c>
      <c r="E1428" s="11" t="n">
        <v>-0.1675585486698417</v>
      </c>
      <c r="F1428" s="11" t="n">
        <v>0.9252952806731733</v>
      </c>
      <c r="G1428" s="11" t="n">
        <v>0.984762275367773</v>
      </c>
      <c r="H1428" s="11" t="n">
        <v>-0.6113913991597499</v>
      </c>
      <c r="I1428" s="11" t="n">
        <v>-0.27322998643438506</v>
      </c>
      <c r="J1428" s="11" t="n">
        <v>0.9948569250795043</v>
      </c>
      <c r="K1428" s="11" t="n">
        <v>-0.3696793789314725</v>
      </c>
      <c r="L1428" s="11" t="n">
        <v>-0.29982689292172726</v>
      </c>
      <c r="M1428" s="11" t="n">
        <v>-0.4564067705052014</v>
      </c>
      <c r="N1428" s="11" t="n">
        <v>-0.2579591630737457</v>
      </c>
      <c r="O1428" s="11" t="n">
        <v>-0.5441764928543845</v>
      </c>
      <c r="P1428" s="11" t="n">
        <v>0.13717666652861962</v>
      </c>
      <c r="Q1428" s="11" t="n">
        <v>0.15363972086615546</v>
      </c>
      <c r="R1428" s="11" t="n">
        <v>0.09235992899873104</v>
      </c>
      <c r="S1428" s="11" t="n">
        <v>-0.12360448256659136</v>
      </c>
      <c r="T1428" s="11" t="n">
        <v>1.1006304194659644</v>
      </c>
      <c r="U1428" s="11" t="n">
        <v>0.966204692729599</v>
      </c>
      <c r="V1428" s="11" t="n">
        <v>0.12426395811008732</v>
      </c>
      <c r="W1428" s="11" t="n">
        <v>1.2017728534030674</v>
      </c>
      <c r="X1428" s="11" t="n">
        <v>1.1396064173573373</v>
      </c>
      <c r="Y1428" s="11" t="n">
        <v>1.0892610123679716</v>
      </c>
      <c r="Z1428" s="11" t="n">
        <v>1.0431813641814218</v>
      </c>
      <c r="AA1428" s="11" t="n">
        <v>1.181451578982272</v>
      </c>
      <c r="AB1428" s="11" t="n">
        <v>1.2893887336259342</v>
      </c>
      <c r="AC1428" s="11" t="n">
        <v>0.14796575384899033</v>
      </c>
      <c r="AD1428" s="11" t="n">
        <v>0.11333134616161657</v>
      </c>
      <c r="AE1428" s="11" t="n">
        <v>0.08156456774303461</v>
      </c>
      <c r="AF1428" s="11" t="n">
        <v>0.3178385426911198</v>
      </c>
      <c r="AG1428" s="11" t="n">
        <v>1.2702091954330255</v>
      </c>
      <c r="AH1428" s="11" t="n">
        <v>0.34345811298256973</v>
      </c>
      <c r="AI1428" s="11" t="n">
        <v>-0.1902404233472412</v>
      </c>
      <c r="AJ1428" s="11" t="n">
        <v>-0.35869649975643464</v>
      </c>
      <c r="AK1428" s="11" t="n">
        <v>-1.2884399921565273</v>
      </c>
      <c r="AL1428" s="11" t="n">
        <v>-0.1358069576123128</v>
      </c>
      <c r="AM1428" s="11" t="n">
        <v>-0.3701333560321062</v>
      </c>
      <c r="AN1428" s="11" t="n">
        <v>1.0479628921727455</v>
      </c>
      <c r="AO1428" s="11" t="n">
        <v>0.01036505981537846</v>
      </c>
      <c r="AP1428" s="11" t="n">
        <v>0.11227996050063324</v>
      </c>
      <c r="AQ1428" s="11" t="n">
        <v>1.093434137389269</v>
      </c>
    </row>
    <row r="1429">
      <c r="B1429" s="12" t="s">
        <v>383</v>
      </c>
      <c r="C1429" s="11" t="n">
        <v>-0.016899193308671394</v>
      </c>
      <c r="D1429" s="11" t="n">
        <v>0.02887018674868976</v>
      </c>
      <c r="E1429" s="11" t="n">
        <v>1.0276924318416911</v>
      </c>
      <c r="F1429" s="11" t="n">
        <v>0.9252952806731733</v>
      </c>
      <c r="G1429" s="11" t="n">
        <v>-0.4439775682166574</v>
      </c>
      <c r="H1429" s="11" t="n">
        <v>-0.6113913991597499</v>
      </c>
      <c r="I1429" s="11" t="n">
        <v>-0.27322998643438506</v>
      </c>
      <c r="J1429" s="11" t="n">
        <v>0.9948569250795043</v>
      </c>
      <c r="K1429" s="11" t="n">
        <v>1.006170831352617</v>
      </c>
      <c r="L1429" s="11" t="n">
        <v>1.0800216035352497</v>
      </c>
      <c r="M1429" s="11" t="n">
        <v>0.9905717315409182</v>
      </c>
      <c r="N1429" s="11" t="n">
        <v>-0.2579591630737457</v>
      </c>
      <c r="O1429" s="11" t="n">
        <v>1.5540896237372956</v>
      </c>
      <c r="P1429" s="11" t="n">
        <v>0.13717666652861962</v>
      </c>
      <c r="Q1429" s="11" t="n">
        <v>0.15363972086615546</v>
      </c>
      <c r="R1429" s="11" t="n">
        <v>0.09235992899873104</v>
      </c>
      <c r="S1429" s="11" t="n">
        <v>1.1667057256895326</v>
      </c>
      <c r="T1429" s="11" t="n">
        <v>-0.0539524715424498</v>
      </c>
      <c r="U1429" s="11" t="n">
        <v>-0.3101397779132042</v>
      </c>
      <c r="V1429" s="11" t="n">
        <v>1.2322842512583712</v>
      </c>
      <c r="W1429" s="11" t="n">
        <v>1.2017728534030674</v>
      </c>
      <c r="X1429" s="11" t="n">
        <v>0.028555058293692676</v>
      </c>
      <c r="Y1429" s="11" t="n">
        <v>1.0892610123679716</v>
      </c>
      <c r="Z1429" s="11" t="n">
        <v>1.0431813641814218</v>
      </c>
      <c r="AA1429" s="11" t="n">
        <v>1.181451578982272</v>
      </c>
      <c r="AB1429" s="11" t="n">
        <v>0.257877746725187</v>
      </c>
      <c r="AC1429" s="11" t="n">
        <v>0.14796575384899033</v>
      </c>
      <c r="AD1429" s="11" t="n">
        <v>1.145369987803564</v>
      </c>
      <c r="AE1429" s="11" t="n">
        <v>0.08156456774303461</v>
      </c>
      <c r="AF1429" s="11" t="n">
        <v>0.3178385426911198</v>
      </c>
      <c r="AG1429" s="11" t="n">
        <v>0.28354942112207265</v>
      </c>
      <c r="AH1429" s="11" t="n">
        <v>0.34345811298256973</v>
      </c>
      <c r="AI1429" s="11" t="n">
        <v>1.0819924077874339</v>
      </c>
      <c r="AJ1429" s="11" t="n">
        <v>1.0369589720231456</v>
      </c>
      <c r="AK1429" s="11" t="n">
        <v>1.0681938396511386</v>
      </c>
      <c r="AL1429" s="11" t="n">
        <v>-0.1358069576123128</v>
      </c>
      <c r="AM1429" s="11" t="n">
        <v>0.9723842404233307</v>
      </c>
      <c r="AN1429" s="11" t="n">
        <v>-1.6458996774965333</v>
      </c>
      <c r="AO1429" s="11" t="n">
        <v>-1.0986963404300727</v>
      </c>
      <c r="AP1429" s="11" t="n">
        <v>0.11227996050063324</v>
      </c>
      <c r="AQ1429" s="11" t="n">
        <v>-0.0077183586168659965</v>
      </c>
    </row>
    <row r="1430">
      <c r="B1430" s="12" t="s">
        <v>384</v>
      </c>
      <c r="C1430" s="11" t="n">
        <v>-2.083429117911852</v>
      </c>
      <c r="D1430" s="11" t="n">
        <v>1.0585735141186385</v>
      </c>
      <c r="E1430" s="11" t="n">
        <v>1.0276924318416911</v>
      </c>
      <c r="F1430" s="11" t="n">
        <v>0.9252952806731733</v>
      </c>
      <c r="G1430" s="11" t="n">
        <v>0.984762275367773</v>
      </c>
      <c r="H1430" s="11" t="n">
        <v>0.9011838542528104</v>
      </c>
      <c r="I1430" s="11" t="n">
        <v>1.102563357023458</v>
      </c>
      <c r="J1430" s="11" t="n">
        <v>0.9948569250795043</v>
      </c>
      <c r="K1430" s="11" t="n">
        <v>1.006170831352617</v>
      </c>
      <c r="L1430" s="11" t="n">
        <v>1.0800216035352497</v>
      </c>
      <c r="M1430" s="11" t="n">
        <v>0.9905717315409182</v>
      </c>
      <c r="N1430" s="11" t="n">
        <v>-1.5125787289324168</v>
      </c>
      <c r="O1430" s="11" t="n">
        <v>-0.5441764928543845</v>
      </c>
      <c r="P1430" s="11" t="n">
        <v>1.1672049695856226</v>
      </c>
      <c r="Q1430" s="11" t="n">
        <v>1.2316364508778703</v>
      </c>
      <c r="R1430" s="11" t="n">
        <v>1.1904168626503142</v>
      </c>
      <c r="S1430" s="11" t="n">
        <v>-2.704224899078839</v>
      </c>
      <c r="T1430" s="11" t="n">
        <v>-2.363118253559278</v>
      </c>
      <c r="U1430" s="11" t="n">
        <v>-0.3101397779132042</v>
      </c>
      <c r="V1430" s="11" t="n">
        <v>-2.0917766281864805</v>
      </c>
      <c r="W1430" s="11" t="n">
        <v>1.2017728534030674</v>
      </c>
      <c r="X1430" s="11" t="n">
        <v>-2.1935476598335963</v>
      </c>
      <c r="Y1430" s="11" t="n">
        <v>1.0892610123679716</v>
      </c>
      <c r="Z1430" s="11" t="n">
        <v>1.0431813641814218</v>
      </c>
      <c r="AA1430" s="11" t="n">
        <v>1.181451578982272</v>
      </c>
      <c r="AB1430" s="11" t="n">
        <v>1.2893887336259342</v>
      </c>
      <c r="AC1430" s="11" t="n">
        <v>-2.1975654553127852</v>
      </c>
      <c r="AD1430" s="11" t="n">
        <v>-1.9507459371222782</v>
      </c>
      <c r="AE1430" s="11" t="n">
        <v>-2.0341708864399286</v>
      </c>
      <c r="AF1430" s="11" t="n">
        <v>1.3562728653766112</v>
      </c>
      <c r="AG1430" s="11" t="n">
        <v>1.2702091954330255</v>
      </c>
      <c r="AH1430" s="11" t="n">
        <v>1.3503079236437998</v>
      </c>
      <c r="AI1430" s="11" t="n">
        <v>-0.1902404233472412</v>
      </c>
      <c r="AJ1430" s="11" t="n">
        <v>-0.35869649975643464</v>
      </c>
      <c r="AK1430" s="11" t="n">
        <v>1.0681938396511386</v>
      </c>
      <c r="AL1430" s="11" t="n">
        <v>1.1009032095806692</v>
      </c>
      <c r="AM1430" s="11" t="n">
        <v>0.9723842404233307</v>
      </c>
      <c r="AN1430" s="11" t="n">
        <v>1.0479628921727455</v>
      </c>
      <c r="AO1430" s="11" t="n">
        <v>-1.0986963404300727</v>
      </c>
      <c r="AP1430" s="11" t="n">
        <v>-1.0052973207614864</v>
      </c>
      <c r="AQ1430" s="11" t="n">
        <v>-1.1088708546230013</v>
      </c>
    </row>
    <row r="1431">
      <c r="B1431" s="12" t="s">
        <v>385</v>
      </c>
      <c r="C1431" s="11" t="n">
        <v>-1.0501641556102619</v>
      </c>
      <c r="D1431" s="11" t="n">
        <v>0.02887018674868976</v>
      </c>
      <c r="E1431" s="11" t="n">
        <v>-0.1675585486698417</v>
      </c>
      <c r="F1431" s="11" t="n">
        <v>-0.44031292666516514</v>
      </c>
      <c r="G1431" s="11" t="n">
        <v>-0.4439775682166574</v>
      </c>
      <c r="H1431" s="11" t="n">
        <v>0.9011838542528104</v>
      </c>
      <c r="I1431" s="11" t="n">
        <v>-1.6490233298922283</v>
      </c>
      <c r="J1431" s="11" t="n">
        <v>-1.9017333057642223</v>
      </c>
      <c r="K1431" s="11" t="n">
        <v>-3.121379799499652</v>
      </c>
      <c r="L1431" s="11" t="n">
        <v>-0.29982689292172726</v>
      </c>
      <c r="M1431" s="11" t="n">
        <v>-0.4564067705052014</v>
      </c>
      <c r="N1431" s="11" t="n">
        <v>-0.2579591630737457</v>
      </c>
      <c r="O1431" s="11" t="n">
        <v>-0.5441764928543845</v>
      </c>
      <c r="P1431" s="11" t="n">
        <v>1.1672049695856226</v>
      </c>
      <c r="Q1431" s="11" t="n">
        <v>0.15363972086615546</v>
      </c>
      <c r="R1431" s="11" t="n">
        <v>0.09235992899873104</v>
      </c>
      <c r="S1431" s="11" t="n">
        <v>-1.413914690822715</v>
      </c>
      <c r="T1431" s="11" t="n">
        <v>-0.0539524715424498</v>
      </c>
      <c r="U1431" s="11" t="n">
        <v>-0.3101397779132042</v>
      </c>
      <c r="V1431" s="11" t="n">
        <v>-0.9837563350381967</v>
      </c>
      <c r="W1431" s="11" t="n">
        <v>0.08844215804264936</v>
      </c>
      <c r="X1431" s="11" t="n">
        <v>0.028555058293692676</v>
      </c>
      <c r="Y1431" s="11" t="n">
        <v>1.0892610123679716</v>
      </c>
      <c r="Z1431" s="11" t="n">
        <v>0.028450400841311445</v>
      </c>
      <c r="AA1431" s="11" t="n">
        <v>0.18801095854138328</v>
      </c>
      <c r="AB1431" s="11" t="n">
        <v>0.257877746725187</v>
      </c>
      <c r="AC1431" s="11" t="n">
        <v>1.320731358429878</v>
      </c>
      <c r="AD1431" s="11" t="n">
        <v>1.145369987803564</v>
      </c>
      <c r="AE1431" s="11" t="n">
        <v>0.08156456774303461</v>
      </c>
      <c r="AF1431" s="11" t="n">
        <v>1.3562728653766112</v>
      </c>
      <c r="AG1431" s="11" t="n">
        <v>0.28354942112207265</v>
      </c>
      <c r="AH1431" s="11" t="n">
        <v>0.34345811298256973</v>
      </c>
      <c r="AI1431" s="11" t="n">
        <v>-0.1902404233472412</v>
      </c>
      <c r="AJ1431" s="11" t="n">
        <v>-0.35869649975643464</v>
      </c>
      <c r="AK1431" s="11" t="n">
        <v>1.0681938396511386</v>
      </c>
      <c r="AL1431" s="11" t="n">
        <v>-0.1358069576123128</v>
      </c>
      <c r="AM1431" s="11" t="n">
        <v>-0.3701333560321062</v>
      </c>
      <c r="AN1431" s="11" t="n">
        <v>-0.298968392661894</v>
      </c>
      <c r="AO1431" s="11" t="n">
        <v>-1.0986963404300727</v>
      </c>
      <c r="AP1431" s="11" t="n">
        <v>1.229857241762753</v>
      </c>
      <c r="AQ1431" s="11" t="n">
        <v>-1.1088708546230013</v>
      </c>
    </row>
    <row r="1432">
      <c r="B1432" s="12" t="s">
        <v>386</v>
      </c>
      <c r="C1432" s="11" t="n">
        <v>-0.016899193308671394</v>
      </c>
      <c r="D1432" s="11" t="n">
        <v>0.02887018674868976</v>
      </c>
      <c r="E1432" s="11" t="n">
        <v>-0.1675585486698417</v>
      </c>
      <c r="F1432" s="11" t="n">
        <v>-0.44031292666516514</v>
      </c>
      <c r="G1432" s="11" t="n">
        <v>0.984762275367773</v>
      </c>
      <c r="H1432" s="11" t="n">
        <v>0.9011838542528104</v>
      </c>
      <c r="I1432" s="11" t="n">
        <v>1.102563357023458</v>
      </c>
      <c r="J1432" s="11" t="n">
        <v>0.9948569250795043</v>
      </c>
      <c r="K1432" s="11" t="n">
        <v>1.006170831352617</v>
      </c>
      <c r="L1432" s="11" t="n">
        <v>1.0800216035352497</v>
      </c>
      <c r="M1432" s="11" t="n">
        <v>-0.4564067705052014</v>
      </c>
      <c r="N1432" s="11" t="n">
        <v>-0.2579591630737457</v>
      </c>
      <c r="O1432" s="11" t="n">
        <v>-0.5441764928543845</v>
      </c>
      <c r="P1432" s="11" t="n">
        <v>-0.8928516365283834</v>
      </c>
      <c r="Q1432" s="11" t="n">
        <v>-0.9243570091455593</v>
      </c>
      <c r="R1432" s="11" t="n">
        <v>0.09235992899873104</v>
      </c>
      <c r="S1432" s="11" t="n">
        <v>-0.12360448256659136</v>
      </c>
      <c r="T1432" s="11" t="n">
        <v>1.1006304194659644</v>
      </c>
      <c r="U1432" s="11" t="n">
        <v>0.966204692729599</v>
      </c>
      <c r="V1432" s="11" t="n">
        <v>1.2322842512583712</v>
      </c>
      <c r="W1432" s="11" t="n">
        <v>0.08844215804264936</v>
      </c>
      <c r="X1432" s="11" t="n">
        <v>0.028555058293692676</v>
      </c>
      <c r="Y1432" s="11" t="n">
        <v>-1.9314973891017377</v>
      </c>
      <c r="Z1432" s="11" t="n">
        <v>-0.9862805624987991</v>
      </c>
      <c r="AA1432" s="11" t="n">
        <v>-1.798870282340394</v>
      </c>
      <c r="AB1432" s="11" t="n">
        <v>-1.8051442270763074</v>
      </c>
      <c r="AC1432" s="11" t="n">
        <v>0.14796575384899033</v>
      </c>
      <c r="AD1432" s="11" t="n">
        <v>0.11333134616161657</v>
      </c>
      <c r="AE1432" s="11" t="n">
        <v>0.08156456774303461</v>
      </c>
      <c r="AF1432" s="11" t="n">
        <v>-1.7590301026798636</v>
      </c>
      <c r="AG1432" s="11" t="n">
        <v>-1.6897701274998331</v>
      </c>
      <c r="AH1432" s="11" t="n">
        <v>-1.6702415083398903</v>
      </c>
      <c r="AI1432" s="11" t="n">
        <v>-0.1902404233472412</v>
      </c>
      <c r="AJ1432" s="11" t="n">
        <v>-0.35869649975643464</v>
      </c>
      <c r="AK1432" s="11" t="n">
        <v>-0.11012307625269453</v>
      </c>
      <c r="AL1432" s="11" t="n">
        <v>-0.1358069576123128</v>
      </c>
      <c r="AM1432" s="11" t="n">
        <v>-0.3701333560321062</v>
      </c>
      <c r="AN1432" s="11" t="n">
        <v>-0.298968392661894</v>
      </c>
      <c r="AO1432" s="11" t="n">
        <v>0.01036505981537846</v>
      </c>
      <c r="AP1432" s="11" t="n">
        <v>0.11227996050063324</v>
      </c>
      <c r="AQ1432" s="11" t="n">
        <v>-0.0077183586168659965</v>
      </c>
    </row>
    <row r="1433">
      <c r="B1433" s="12" t="s">
        <v>387</v>
      </c>
      <c r="C1433" s="11" t="n">
        <v>1.016365768992919</v>
      </c>
      <c r="D1433" s="11" t="n">
        <v>-2.030536467991208</v>
      </c>
      <c r="E1433" s="11" t="n">
        <v>1.0276924318416911</v>
      </c>
      <c r="F1433" s="11" t="n">
        <v>0.9252952806731733</v>
      </c>
      <c r="G1433" s="11" t="n">
        <v>0.984762275367773</v>
      </c>
      <c r="H1433" s="11" t="n">
        <v>0.9011838542528104</v>
      </c>
      <c r="I1433" s="11" t="n">
        <v>-0.27322998643438506</v>
      </c>
      <c r="J1433" s="11" t="n">
        <v>-0.45343819034235905</v>
      </c>
      <c r="K1433" s="11" t="n">
        <v>1.006170831352617</v>
      </c>
      <c r="L1433" s="11" t="n">
        <v>1.0800216035352497</v>
      </c>
      <c r="M1433" s="11" t="n">
        <v>0.9905717315409182</v>
      </c>
      <c r="N1433" s="11" t="n">
        <v>0.9966604027849254</v>
      </c>
      <c r="O1433" s="11" t="n">
        <v>-1.5933095511502247</v>
      </c>
      <c r="P1433" s="11" t="n">
        <v>0.13717666652861962</v>
      </c>
      <c r="Q1433" s="11" t="n">
        <v>1.2316364508778703</v>
      </c>
      <c r="R1433" s="11" t="n">
        <v>-2.1037539383044357</v>
      </c>
      <c r="S1433" s="11" t="n">
        <v>1.1667057256895326</v>
      </c>
      <c r="T1433" s="11" t="n">
        <v>1.1006304194659644</v>
      </c>
      <c r="U1433" s="11" t="n">
        <v>0.966204692729599</v>
      </c>
      <c r="V1433" s="11" t="n">
        <v>-2.0917766281864805</v>
      </c>
      <c r="W1433" s="11" t="n">
        <v>0.08844215804264936</v>
      </c>
      <c r="X1433" s="11" t="n">
        <v>1.1396064173573373</v>
      </c>
      <c r="Y1433" s="11" t="n">
        <v>1.0892610123679716</v>
      </c>
      <c r="Z1433" s="11" t="n">
        <v>1.0431813641814218</v>
      </c>
      <c r="AA1433" s="11" t="n">
        <v>-1.798870282340394</v>
      </c>
      <c r="AB1433" s="11" t="n">
        <v>-0.7736332401755603</v>
      </c>
      <c r="AC1433" s="11" t="n">
        <v>0.14796575384899033</v>
      </c>
      <c r="AD1433" s="11" t="n">
        <v>-1.9507459371222782</v>
      </c>
      <c r="AE1433" s="11" t="n">
        <v>-2.0341708864399286</v>
      </c>
      <c r="AF1433" s="11" t="n">
        <v>-0.7205957799943719</v>
      </c>
      <c r="AG1433" s="11" t="n">
        <v>1.2702091954330255</v>
      </c>
      <c r="AH1433" s="11" t="n">
        <v>-0.6633916976786604</v>
      </c>
      <c r="AI1433" s="11" t="n">
        <v>1.0819924077874339</v>
      </c>
      <c r="AJ1433" s="11" t="n">
        <v>1.0369589720231456</v>
      </c>
      <c r="AK1433" s="11" t="n">
        <v>-0.11012307625269453</v>
      </c>
      <c r="AL1433" s="11" t="n">
        <v>1.1009032095806692</v>
      </c>
      <c r="AM1433" s="11" t="n">
        <v>0.9723842404233307</v>
      </c>
      <c r="AN1433" s="11" t="n">
        <v>1.0479628921727455</v>
      </c>
      <c r="AO1433" s="11" t="n">
        <v>1.1194264600608297</v>
      </c>
      <c r="AP1433" s="11" t="n">
        <v>0.11227996050063324</v>
      </c>
      <c r="AQ1433" s="11" t="n">
        <v>1.093434137389269</v>
      </c>
    </row>
    <row r="1434">
      <c r="B1434" s="12" t="s">
        <v>388</v>
      </c>
      <c r="C1434" s="11" t="n">
        <v>-2.083429117911852</v>
      </c>
      <c r="D1434" s="11" t="n">
        <v>-2.030536467991208</v>
      </c>
      <c r="E1434" s="11" t="n">
        <v>-2.558060509692907</v>
      </c>
      <c r="F1434" s="11" t="n">
        <v>-3.171529341341842</v>
      </c>
      <c r="G1434" s="11" t="n">
        <v>-0.4439775682166574</v>
      </c>
      <c r="H1434" s="11" t="n">
        <v>0.9011838542528104</v>
      </c>
      <c r="I1434" s="11" t="n">
        <v>1.102563357023458</v>
      </c>
      <c r="J1434" s="11" t="n">
        <v>0.9948569250795043</v>
      </c>
      <c r="K1434" s="11" t="n">
        <v>1.006170831352617</v>
      </c>
      <c r="L1434" s="11" t="n">
        <v>-1.6796753893787042</v>
      </c>
      <c r="M1434" s="11" t="n">
        <v>-1.903385272551321</v>
      </c>
      <c r="N1434" s="11" t="n">
        <v>-2.767198294791088</v>
      </c>
      <c r="O1434" s="11" t="n">
        <v>-0.5441764928543845</v>
      </c>
      <c r="P1434" s="11" t="n">
        <v>0.13717666652861962</v>
      </c>
      <c r="Q1434" s="11" t="n">
        <v>0.15363972086615546</v>
      </c>
      <c r="R1434" s="11" t="n">
        <v>1.1904168626503142</v>
      </c>
      <c r="S1434" s="11" t="n">
        <v>-2.704224899078839</v>
      </c>
      <c r="T1434" s="11" t="n">
        <v>-2.363118253559278</v>
      </c>
      <c r="U1434" s="11" t="n">
        <v>-2.8628287191988107</v>
      </c>
      <c r="V1434" s="11" t="n">
        <v>-2.0917766281864805</v>
      </c>
      <c r="W1434" s="11" t="n">
        <v>-1.0248885373177685</v>
      </c>
      <c r="X1434" s="11" t="n">
        <v>1.1396064173573373</v>
      </c>
      <c r="Y1434" s="11" t="n">
        <v>-1.9314973891017377</v>
      </c>
      <c r="Z1434" s="11" t="n">
        <v>1.0431813641814218</v>
      </c>
      <c r="AA1434" s="11" t="n">
        <v>-0.8054296618995054</v>
      </c>
      <c r="AB1434" s="11" t="n">
        <v>-1.8051442270763074</v>
      </c>
      <c r="AC1434" s="11" t="n">
        <v>-2.1975654553127852</v>
      </c>
      <c r="AD1434" s="11" t="n">
        <v>-1.9507459371222782</v>
      </c>
      <c r="AE1434" s="11" t="n">
        <v>-2.0341708864399286</v>
      </c>
      <c r="AF1434" s="11" t="n">
        <v>0.3178385426911198</v>
      </c>
      <c r="AG1434" s="11" t="n">
        <v>0.28354942112207265</v>
      </c>
      <c r="AH1434" s="11" t="n">
        <v>0.34345811298256973</v>
      </c>
      <c r="AI1434" s="11" t="n">
        <v>-1.4624732544819161</v>
      </c>
      <c r="AJ1434" s="11" t="n">
        <v>-0.35869649975643464</v>
      </c>
      <c r="AK1434" s="11" t="n">
        <v>-1.2884399921565273</v>
      </c>
      <c r="AL1434" s="11" t="n">
        <v>-1.372517124805295</v>
      </c>
      <c r="AM1434" s="11" t="n">
        <v>-3.05516854894298</v>
      </c>
      <c r="AN1434" s="11" t="n">
        <v>-2.9928309623311726</v>
      </c>
      <c r="AO1434" s="11" t="n">
        <v>-2.2077577406755236</v>
      </c>
      <c r="AP1434" s="11" t="n">
        <v>-2.1228746020236064</v>
      </c>
      <c r="AQ1434" s="11" t="n">
        <v>-2.2100233506291365</v>
      </c>
    </row>
    <row r="1435">
      <c r="B1435" s="12" t="s">
        <v>389</v>
      </c>
      <c r="C1435" s="11" t="n">
        <v>-1.0501641556102619</v>
      </c>
      <c r="D1435" s="11" t="n">
        <v>-1.0008331406212592</v>
      </c>
      <c r="E1435" s="11" t="n">
        <v>-1.3628095291813747</v>
      </c>
      <c r="F1435" s="11" t="n">
        <v>-3.171529341341842</v>
      </c>
      <c r="G1435" s="11" t="n">
        <v>-0.4439775682166574</v>
      </c>
      <c r="H1435" s="11" t="n">
        <v>-0.6113913991597499</v>
      </c>
      <c r="I1435" s="11" t="n">
        <v>-1.6490233298922283</v>
      </c>
      <c r="J1435" s="11" t="n">
        <v>-0.45343819034235905</v>
      </c>
      <c r="K1435" s="11" t="n">
        <v>-1.7455295892155622</v>
      </c>
      <c r="L1435" s="11" t="n">
        <v>-1.6796753893787042</v>
      </c>
      <c r="M1435" s="11" t="n">
        <v>-0.4564067705052014</v>
      </c>
      <c r="N1435" s="11" t="n">
        <v>0.9966604027849254</v>
      </c>
      <c r="O1435" s="11" t="n">
        <v>-0.5441764928543845</v>
      </c>
      <c r="P1435" s="11" t="n">
        <v>1.1672049695856226</v>
      </c>
      <c r="Q1435" s="11" t="n">
        <v>0.15363972086615546</v>
      </c>
      <c r="R1435" s="11" t="n">
        <v>1.1904168626503142</v>
      </c>
      <c r="S1435" s="11" t="n">
        <v>-1.413914690822715</v>
      </c>
      <c r="T1435" s="11" t="n">
        <v>-2.363118253559278</v>
      </c>
      <c r="U1435" s="11" t="n">
        <v>-0.3101397779132042</v>
      </c>
      <c r="V1435" s="11" t="n">
        <v>-0.9837563350381967</v>
      </c>
      <c r="W1435" s="11" t="n">
        <v>1.2017728534030674</v>
      </c>
      <c r="X1435" s="11" t="n">
        <v>0.028555058293692676</v>
      </c>
      <c r="Y1435" s="11" t="n">
        <v>1.0892610123679716</v>
      </c>
      <c r="Z1435" s="11" t="n">
        <v>1.0431813641814218</v>
      </c>
      <c r="AA1435" s="11" t="n">
        <v>1.181451578982272</v>
      </c>
      <c r="AB1435" s="11" t="n">
        <v>1.2893887336259342</v>
      </c>
      <c r="AC1435" s="11" t="n">
        <v>0.14796575384899033</v>
      </c>
      <c r="AD1435" s="11" t="n">
        <v>-0.9187072954803307</v>
      </c>
      <c r="AE1435" s="11" t="n">
        <v>-0.9763031593484469</v>
      </c>
      <c r="AF1435" s="11" t="n">
        <v>-1.7590301026798636</v>
      </c>
      <c r="AG1435" s="11" t="n">
        <v>-0.7031103531888802</v>
      </c>
      <c r="AH1435" s="11" t="n">
        <v>1.3503079236437998</v>
      </c>
      <c r="AI1435" s="11" t="n">
        <v>-2.734706085616591</v>
      </c>
      <c r="AJ1435" s="11" t="n">
        <v>-0.35869649975643464</v>
      </c>
      <c r="AK1435" s="11" t="n">
        <v>-1.2884399921565273</v>
      </c>
      <c r="AL1435" s="11" t="n">
        <v>-0.1358069576123128</v>
      </c>
      <c r="AM1435" s="11" t="n">
        <v>0.9723842404233307</v>
      </c>
      <c r="AN1435" s="11" t="n">
        <v>-0.298968392661894</v>
      </c>
      <c r="AO1435" s="11" t="n">
        <v>-2.2077577406755236</v>
      </c>
      <c r="AP1435" s="11" t="n">
        <v>-1.0052973207614864</v>
      </c>
      <c r="AQ1435" s="11" t="n">
        <v>-1.1088708546230013</v>
      </c>
    </row>
    <row r="1436">
      <c r="B1436" s="12" t="s">
        <v>390</v>
      </c>
      <c r="C1436" s="11" t="n">
        <v>-0.016899193308671394</v>
      </c>
      <c r="D1436" s="11" t="n">
        <v>1.0585735141186385</v>
      </c>
      <c r="E1436" s="11" t="n">
        <v>1.0276924318416911</v>
      </c>
      <c r="F1436" s="11" t="n">
        <v>0.9252952806731733</v>
      </c>
      <c r="G1436" s="11" t="n">
        <v>-0.4439775682166574</v>
      </c>
      <c r="H1436" s="11" t="n">
        <v>0.9011838542528104</v>
      </c>
      <c r="I1436" s="11" t="n">
        <v>-0.27322998643438506</v>
      </c>
      <c r="J1436" s="11" t="n">
        <v>0.9948569250795043</v>
      </c>
      <c r="K1436" s="11" t="n">
        <v>-0.3696793789314725</v>
      </c>
      <c r="L1436" s="11" t="n">
        <v>1.0800216035352497</v>
      </c>
      <c r="M1436" s="11" t="n">
        <v>0.9905717315409182</v>
      </c>
      <c r="N1436" s="11" t="n">
        <v>0.9966604027849254</v>
      </c>
      <c r="O1436" s="11" t="n">
        <v>1.5540896237372956</v>
      </c>
      <c r="P1436" s="11" t="n">
        <v>0.13717666652861962</v>
      </c>
      <c r="Q1436" s="11" t="n">
        <v>1.2316364508778703</v>
      </c>
      <c r="R1436" s="11" t="n">
        <v>1.1904168626503142</v>
      </c>
      <c r="S1436" s="11" t="n">
        <v>1.1667057256895326</v>
      </c>
      <c r="T1436" s="11" t="n">
        <v>1.1006304194659644</v>
      </c>
      <c r="U1436" s="11" t="n">
        <v>-0.3101397779132042</v>
      </c>
      <c r="V1436" s="11" t="n">
        <v>1.2322842512583712</v>
      </c>
      <c r="W1436" s="11" t="n">
        <v>1.2017728534030674</v>
      </c>
      <c r="X1436" s="11" t="n">
        <v>0.028555058293692676</v>
      </c>
      <c r="Y1436" s="11" t="n">
        <v>1.0892610123679716</v>
      </c>
      <c r="Z1436" s="11" t="n">
        <v>1.0431813641814218</v>
      </c>
      <c r="AA1436" s="11" t="n">
        <v>0.18801095854138328</v>
      </c>
      <c r="AB1436" s="11" t="n">
        <v>0.257877746725187</v>
      </c>
      <c r="AC1436" s="11" t="n">
        <v>0.14796575384899033</v>
      </c>
      <c r="AD1436" s="11" t="n">
        <v>0.11333134616161657</v>
      </c>
      <c r="AE1436" s="11" t="n">
        <v>1.1394322948345161</v>
      </c>
      <c r="AF1436" s="11" t="n">
        <v>1.3562728653766112</v>
      </c>
      <c r="AG1436" s="11" t="n">
        <v>1.2702091954330255</v>
      </c>
      <c r="AH1436" s="11" t="n">
        <v>0.34345811298256973</v>
      </c>
      <c r="AI1436" s="11" t="n">
        <v>-0.1902404233472412</v>
      </c>
      <c r="AJ1436" s="11" t="n">
        <v>1.0369589720231456</v>
      </c>
      <c r="AK1436" s="11" t="n">
        <v>1.0681938396511386</v>
      </c>
      <c r="AL1436" s="11" t="n">
        <v>-0.1358069576123128</v>
      </c>
      <c r="AM1436" s="11" t="n">
        <v>0.9723842404233307</v>
      </c>
      <c r="AN1436" s="11" t="n">
        <v>1.0479628921727455</v>
      </c>
      <c r="AO1436" s="11" t="n">
        <v>0.01036505981537846</v>
      </c>
      <c r="AP1436" s="11" t="n">
        <v>1.229857241762753</v>
      </c>
      <c r="AQ1436" s="11" t="n">
        <v>1.093434137389269</v>
      </c>
    </row>
    <row r="1437">
      <c r="B1437" s="12" t="s">
        <v>391</v>
      </c>
      <c r="C1437" s="11" t="n">
        <v>1.016365768992919</v>
      </c>
      <c r="D1437" s="11" t="n">
        <v>1.0585735141186385</v>
      </c>
      <c r="E1437" s="11" t="n">
        <v>1.0276924318416911</v>
      </c>
      <c r="F1437" s="11" t="n">
        <v>-0.44031292666516514</v>
      </c>
      <c r="G1437" s="11" t="n">
        <v>0.984762275367773</v>
      </c>
      <c r="H1437" s="11" t="n">
        <v>0.9011838542528104</v>
      </c>
      <c r="I1437" s="11" t="n">
        <v>-0.27322998643438506</v>
      </c>
      <c r="J1437" s="11" t="n">
        <v>0.9948569250795043</v>
      </c>
      <c r="K1437" s="11" t="n">
        <v>-0.3696793789314725</v>
      </c>
      <c r="L1437" s="11" t="n">
        <v>1.0800216035352497</v>
      </c>
      <c r="M1437" s="11" t="n">
        <v>-0.4564067705052014</v>
      </c>
      <c r="N1437" s="11" t="n">
        <v>0.9966604027849254</v>
      </c>
      <c r="O1437" s="11" t="n">
        <v>1.5540896237372956</v>
      </c>
      <c r="P1437" s="11" t="n">
        <v>0.13717666652861962</v>
      </c>
      <c r="Q1437" s="11" t="n">
        <v>1.2316364508778703</v>
      </c>
      <c r="R1437" s="11" t="n">
        <v>1.1904168626503142</v>
      </c>
      <c r="S1437" s="11" t="n">
        <v>1.1667057256895326</v>
      </c>
      <c r="T1437" s="11" t="n">
        <v>-0.0539524715424498</v>
      </c>
      <c r="U1437" s="11" t="n">
        <v>0.966204692729599</v>
      </c>
      <c r="V1437" s="11" t="n">
        <v>0.12426395811008732</v>
      </c>
      <c r="W1437" s="11" t="n">
        <v>1.2017728534030674</v>
      </c>
      <c r="X1437" s="11" t="n">
        <v>0.028555058293692676</v>
      </c>
      <c r="Y1437" s="11" t="n">
        <v>1.0892610123679716</v>
      </c>
      <c r="Z1437" s="11" t="n">
        <v>1.0431813641814218</v>
      </c>
      <c r="AA1437" s="11" t="n">
        <v>1.181451578982272</v>
      </c>
      <c r="AB1437" s="11" t="n">
        <v>0.257877746725187</v>
      </c>
      <c r="AC1437" s="11" t="n">
        <v>1.320731358429878</v>
      </c>
      <c r="AD1437" s="11" t="n">
        <v>1.145369987803564</v>
      </c>
      <c r="AE1437" s="11" t="n">
        <v>1.1394322948345161</v>
      </c>
      <c r="AF1437" s="11" t="n">
        <v>-0.7205957799943719</v>
      </c>
      <c r="AG1437" s="11" t="n">
        <v>1.2702091954330255</v>
      </c>
      <c r="AH1437" s="11" t="n">
        <v>1.3503079236437998</v>
      </c>
      <c r="AI1437" s="11" t="n">
        <v>1.0819924077874339</v>
      </c>
      <c r="AJ1437" s="11" t="n">
        <v>-0.35869649975643464</v>
      </c>
      <c r="AK1437" s="11" t="n">
        <v>1.0681938396511386</v>
      </c>
      <c r="AL1437" s="11" t="n">
        <v>1.1009032095806692</v>
      </c>
      <c r="AM1437" s="11" t="n">
        <v>0.9723842404233307</v>
      </c>
      <c r="AN1437" s="11" t="n">
        <v>1.0479628921727455</v>
      </c>
      <c r="AO1437" s="11" t="n">
        <v>1.1194264600608297</v>
      </c>
      <c r="AP1437" s="11" t="n">
        <v>1.229857241762753</v>
      </c>
      <c r="AQ1437" s="11" t="n">
        <v>1.093434137389269</v>
      </c>
    </row>
    <row r="1438">
      <c r="B1438" s="12" t="s">
        <v>392</v>
      </c>
      <c r="C1438" s="11" t="n">
        <v>-0.016899193308671394</v>
      </c>
      <c r="D1438" s="11" t="n">
        <v>1.0585735141186385</v>
      </c>
      <c r="E1438" s="11" t="n">
        <v>1.0276924318416911</v>
      </c>
      <c r="F1438" s="11" t="n">
        <v>0.9252952806731733</v>
      </c>
      <c r="G1438" s="11" t="n">
        <v>0.984762275367773</v>
      </c>
      <c r="H1438" s="11" t="n">
        <v>0.9011838542528104</v>
      </c>
      <c r="I1438" s="11" t="n">
        <v>-0.27322998643438506</v>
      </c>
      <c r="J1438" s="11" t="n">
        <v>-0.45343819034235905</v>
      </c>
      <c r="K1438" s="11" t="n">
        <v>-0.3696793789314725</v>
      </c>
      <c r="L1438" s="11" t="n">
        <v>1.0800216035352497</v>
      </c>
      <c r="M1438" s="11" t="n">
        <v>0.9905717315409182</v>
      </c>
      <c r="N1438" s="11" t="n">
        <v>0.9966604027849254</v>
      </c>
      <c r="O1438" s="11" t="n">
        <v>1.5540896237372956</v>
      </c>
      <c r="P1438" s="11" t="n">
        <v>1.1672049695856226</v>
      </c>
      <c r="Q1438" s="11" t="n">
        <v>1.2316364508778703</v>
      </c>
      <c r="R1438" s="11" t="n">
        <v>1.1904168626503142</v>
      </c>
      <c r="S1438" s="11" t="n">
        <v>1.1667057256895326</v>
      </c>
      <c r="T1438" s="11" t="n">
        <v>1.1006304194659644</v>
      </c>
      <c r="U1438" s="11" t="n">
        <v>-0.3101397779132042</v>
      </c>
      <c r="V1438" s="11" t="n">
        <v>1.2322842512583712</v>
      </c>
      <c r="W1438" s="11" t="n">
        <v>0.08844215804264936</v>
      </c>
      <c r="X1438" s="11" t="n">
        <v>0.028555058293692676</v>
      </c>
      <c r="Y1438" s="11" t="n">
        <v>0.08234154521140168</v>
      </c>
      <c r="Z1438" s="11" t="n">
        <v>1.0431813641814218</v>
      </c>
      <c r="AA1438" s="11" t="n">
        <v>1.181451578982272</v>
      </c>
      <c r="AB1438" s="11" t="n">
        <v>1.2893887336259342</v>
      </c>
      <c r="AC1438" s="11" t="n">
        <v>1.320731358429878</v>
      </c>
      <c r="AD1438" s="11" t="n">
        <v>1.145369987803564</v>
      </c>
      <c r="AE1438" s="11" t="n">
        <v>1.1394322948345161</v>
      </c>
      <c r="AF1438" s="11" t="n">
        <v>1.3562728653766112</v>
      </c>
      <c r="AG1438" s="11" t="n">
        <v>1.2702091954330255</v>
      </c>
      <c r="AH1438" s="11" t="n">
        <v>1.3503079236437998</v>
      </c>
      <c r="AI1438" s="11" t="n">
        <v>1.0819924077874339</v>
      </c>
      <c r="AJ1438" s="11" t="n">
        <v>1.0369589720231456</v>
      </c>
      <c r="AK1438" s="11" t="n">
        <v>1.0681938396511386</v>
      </c>
      <c r="AL1438" s="11" t="n">
        <v>-0.1358069576123128</v>
      </c>
      <c r="AM1438" s="11" t="n">
        <v>-0.3701333560321062</v>
      </c>
      <c r="AN1438" s="11" t="n">
        <v>-0.298968392661894</v>
      </c>
      <c r="AO1438" s="11" t="n">
        <v>1.1194264600608297</v>
      </c>
      <c r="AP1438" s="11" t="n">
        <v>1.229857241762753</v>
      </c>
      <c r="AQ1438" s="11" t="n">
        <v>1.093434137389269</v>
      </c>
    </row>
    <row r="1439">
      <c r="B1439" s="12" t="s">
        <v>393</v>
      </c>
      <c r="C1439" s="11" t="n">
        <v>-2.083429117911852</v>
      </c>
      <c r="D1439" s="11" t="n">
        <v>-2.030536467991208</v>
      </c>
      <c r="E1439" s="11" t="n">
        <v>-0.1675585486698417</v>
      </c>
      <c r="F1439" s="11" t="n">
        <v>-0.44031292666516514</v>
      </c>
      <c r="G1439" s="11" t="n">
        <v>0.984762275367773</v>
      </c>
      <c r="H1439" s="11" t="n">
        <v>-0.6113913991597499</v>
      </c>
      <c r="I1439" s="11" t="n">
        <v>-1.6490233298922283</v>
      </c>
      <c r="J1439" s="11" t="n">
        <v>-0.45343819034235905</v>
      </c>
      <c r="K1439" s="11" t="n">
        <v>-1.7455295892155622</v>
      </c>
      <c r="L1439" s="11" t="n">
        <v>-0.29982689292172726</v>
      </c>
      <c r="M1439" s="11" t="n">
        <v>-0.4564067705052014</v>
      </c>
      <c r="N1439" s="11" t="n">
        <v>-0.2579591630737457</v>
      </c>
      <c r="O1439" s="11" t="n">
        <v>-0.5441764928543845</v>
      </c>
      <c r="P1439" s="11" t="n">
        <v>0.13717666652861962</v>
      </c>
      <c r="Q1439" s="11" t="n">
        <v>0.15363972086615546</v>
      </c>
      <c r="R1439" s="11" t="n">
        <v>0.09235992899873104</v>
      </c>
      <c r="S1439" s="11" t="n">
        <v>-0.12360448256659136</v>
      </c>
      <c r="T1439" s="11" t="n">
        <v>-0.0539524715424498</v>
      </c>
      <c r="U1439" s="11" t="n">
        <v>-0.3101397779132042</v>
      </c>
      <c r="V1439" s="11" t="n">
        <v>0.12426395811008732</v>
      </c>
      <c r="W1439" s="11" t="n">
        <v>0.08844215804264936</v>
      </c>
      <c r="X1439" s="11" t="n">
        <v>0.028555058293692676</v>
      </c>
      <c r="Y1439" s="11" t="n">
        <v>0.08234154521140168</v>
      </c>
      <c r="Z1439" s="11" t="n">
        <v>0.028450400841311445</v>
      </c>
      <c r="AA1439" s="11" t="n">
        <v>0.18801095854138328</v>
      </c>
      <c r="AB1439" s="11" t="n">
        <v>0.257877746725187</v>
      </c>
      <c r="AC1439" s="11" t="n">
        <v>-1.0247998507318974</v>
      </c>
      <c r="AD1439" s="11" t="n">
        <v>-1.9507459371222782</v>
      </c>
      <c r="AE1439" s="11" t="n">
        <v>-0.9763031593484469</v>
      </c>
      <c r="AF1439" s="11" t="n">
        <v>0.3178385426911198</v>
      </c>
      <c r="AG1439" s="11" t="n">
        <v>1.2702091954330255</v>
      </c>
      <c r="AH1439" s="11" t="n">
        <v>0.34345811298256973</v>
      </c>
      <c r="AI1439" s="11" t="n">
        <v>-0.1902404233472412</v>
      </c>
      <c r="AJ1439" s="11" t="n">
        <v>-0.35869649975643464</v>
      </c>
      <c r="AK1439" s="11" t="n">
        <v>-1.2884399921565273</v>
      </c>
      <c r="AL1439" s="11" t="n">
        <v>-1.372517124805295</v>
      </c>
      <c r="AM1439" s="11" t="n">
        <v>-0.3701333560321062</v>
      </c>
      <c r="AN1439" s="11" t="n">
        <v>-0.298968392661894</v>
      </c>
      <c r="AO1439" s="11" t="n">
        <v>-1.0986963404300727</v>
      </c>
      <c r="AP1439" s="11" t="n">
        <v>-1.0052973207614864</v>
      </c>
      <c r="AQ1439" s="11" t="n">
        <v>-1.1088708546230013</v>
      </c>
    </row>
    <row r="1440">
      <c r="B1440" s="12" t="s">
        <v>394</v>
      </c>
      <c r="C1440" s="11" t="n">
        <v>-2.083429117911852</v>
      </c>
      <c r="D1440" s="11" t="n">
        <v>-1.0008331406212592</v>
      </c>
      <c r="E1440" s="11" t="n">
        <v>1.0276924318416911</v>
      </c>
      <c r="F1440" s="11" t="n">
        <v>0.9252952806731733</v>
      </c>
      <c r="G1440" s="11" t="n">
        <v>0.984762275367773</v>
      </c>
      <c r="H1440" s="11" t="n">
        <v>-0.6113913991597499</v>
      </c>
      <c r="I1440" s="11" t="n">
        <v>-1.6490233298922283</v>
      </c>
      <c r="J1440" s="11" t="n">
        <v>-0.45343819034235905</v>
      </c>
      <c r="K1440" s="11" t="n">
        <v>-0.3696793789314725</v>
      </c>
      <c r="L1440" s="11" t="n">
        <v>-0.29982689292172726</v>
      </c>
      <c r="M1440" s="11" t="n">
        <v>0.9905717315409182</v>
      </c>
      <c r="N1440" s="11" t="n">
        <v>0.9966604027849254</v>
      </c>
      <c r="O1440" s="11" t="n">
        <v>-1.5933095511502247</v>
      </c>
      <c r="P1440" s="11" t="n">
        <v>-1.9228799395853862</v>
      </c>
      <c r="Q1440" s="11" t="n">
        <v>-2.002353739157274</v>
      </c>
      <c r="R1440" s="11" t="n">
        <v>1.1904168626503142</v>
      </c>
      <c r="S1440" s="11" t="n">
        <v>-0.12360448256659136</v>
      </c>
      <c r="T1440" s="11" t="n">
        <v>1.1006304194659644</v>
      </c>
      <c r="U1440" s="11" t="n">
        <v>-0.3101397779132042</v>
      </c>
      <c r="V1440" s="11" t="n">
        <v>1.2322842512583712</v>
      </c>
      <c r="W1440" s="11" t="n">
        <v>0.08844215804264936</v>
      </c>
      <c r="X1440" s="11" t="n">
        <v>0.028555058293692676</v>
      </c>
      <c r="Y1440" s="11" t="n">
        <v>0.08234154521140168</v>
      </c>
      <c r="Z1440" s="11" t="n">
        <v>1.0431813641814218</v>
      </c>
      <c r="AA1440" s="11" t="n">
        <v>-0.8054296618995054</v>
      </c>
      <c r="AB1440" s="11" t="n">
        <v>-0.7736332401755603</v>
      </c>
      <c r="AC1440" s="11" t="n">
        <v>0.14796575384899033</v>
      </c>
      <c r="AD1440" s="11" t="n">
        <v>1.145369987803564</v>
      </c>
      <c r="AE1440" s="11" t="n">
        <v>-0.9763031593484469</v>
      </c>
      <c r="AF1440" s="11" t="n">
        <v>0.3178385426911198</v>
      </c>
      <c r="AG1440" s="11" t="n">
        <v>-0.7031103531888802</v>
      </c>
      <c r="AH1440" s="11" t="n">
        <v>-0.6633916976786604</v>
      </c>
      <c r="AI1440" s="11" t="n">
        <v>1.0819924077874339</v>
      </c>
      <c r="AJ1440" s="11" t="n">
        <v>-1.754351971536015</v>
      </c>
      <c r="AK1440" s="11" t="n">
        <v>1.0681938396511386</v>
      </c>
      <c r="AL1440" s="11" t="n">
        <v>-0.1358069576123128</v>
      </c>
      <c r="AM1440" s="11" t="n">
        <v>-0.3701333560321062</v>
      </c>
      <c r="AN1440" s="11" t="n">
        <v>-0.298968392661894</v>
      </c>
      <c r="AO1440" s="11" t="n">
        <v>-1.0986963404300727</v>
      </c>
      <c r="AP1440" s="11" t="n">
        <v>-1.0052973207614864</v>
      </c>
      <c r="AQ1440" s="11" t="n">
        <v>-1.1088708546230013</v>
      </c>
    </row>
    <row r="1441">
      <c r="B1441" s="12" t="s">
        <v>395</v>
      </c>
      <c r="C1441" s="11" t="n">
        <v>-0.016899193308671394</v>
      </c>
      <c r="D1441" s="11" t="n">
        <v>0.02887018674868976</v>
      </c>
      <c r="E1441" s="11" t="n">
        <v>-0.1675585486698417</v>
      </c>
      <c r="F1441" s="11" t="n">
        <v>0.9252952806731733</v>
      </c>
      <c r="G1441" s="11" t="n">
        <v>0.984762275367773</v>
      </c>
      <c r="H1441" s="11" t="n">
        <v>0.9011838542528104</v>
      </c>
      <c r="I1441" s="11" t="n">
        <v>-0.27322998643438506</v>
      </c>
      <c r="J1441" s="11" t="n">
        <v>0.9948569250795043</v>
      </c>
      <c r="K1441" s="11" t="n">
        <v>1.006170831352617</v>
      </c>
      <c r="L1441" s="11" t="n">
        <v>-0.29982689292172726</v>
      </c>
      <c r="M1441" s="11" t="n">
        <v>-0.4564067705052014</v>
      </c>
      <c r="N1441" s="11" t="n">
        <v>-0.2579591630737457</v>
      </c>
      <c r="O1441" s="11" t="n">
        <v>-1.5933095511502247</v>
      </c>
      <c r="P1441" s="11" t="n">
        <v>-0.8928516365283834</v>
      </c>
      <c r="Q1441" s="11" t="n">
        <v>0.15363972086615546</v>
      </c>
      <c r="R1441" s="11" t="n">
        <v>0.09235992899873104</v>
      </c>
      <c r="S1441" s="11" t="n">
        <v>-0.12360448256659136</v>
      </c>
      <c r="T1441" s="11" t="n">
        <v>1.1006304194659644</v>
      </c>
      <c r="U1441" s="11" t="n">
        <v>0.966204692729599</v>
      </c>
      <c r="V1441" s="11" t="n">
        <v>0.12426395811008732</v>
      </c>
      <c r="W1441" s="11" t="n">
        <v>-1.0248885373177685</v>
      </c>
      <c r="X1441" s="11" t="n">
        <v>0.028555058293692676</v>
      </c>
      <c r="Y1441" s="11" t="n">
        <v>-0.924577921945168</v>
      </c>
      <c r="Z1441" s="11" t="n">
        <v>-2.0010115258389094</v>
      </c>
      <c r="AA1441" s="11" t="n">
        <v>-0.8054296618995054</v>
      </c>
      <c r="AB1441" s="11" t="n">
        <v>-0.7736332401755603</v>
      </c>
      <c r="AC1441" s="11" t="n">
        <v>0.14796575384899033</v>
      </c>
      <c r="AD1441" s="11" t="n">
        <v>1.145369987803564</v>
      </c>
      <c r="AE1441" s="11" t="n">
        <v>0.08156456774303461</v>
      </c>
      <c r="AF1441" s="11" t="n">
        <v>-0.7205957799943719</v>
      </c>
      <c r="AG1441" s="11" t="n">
        <v>0.28354942112207265</v>
      </c>
      <c r="AH1441" s="11" t="n">
        <v>-0.6633916976786604</v>
      </c>
      <c r="AI1441" s="11" t="n">
        <v>1.0819924077874339</v>
      </c>
      <c r="AJ1441" s="11" t="n">
        <v>-0.35869649975643464</v>
      </c>
      <c r="AK1441" s="11" t="n">
        <v>1.0681938396511386</v>
      </c>
      <c r="AL1441" s="11" t="n">
        <v>1.1009032095806692</v>
      </c>
      <c r="AM1441" s="11" t="n">
        <v>-0.3701333560321062</v>
      </c>
      <c r="AN1441" s="11" t="n">
        <v>-0.298968392661894</v>
      </c>
      <c r="AO1441" s="11" t="n">
        <v>1.1194264600608297</v>
      </c>
      <c r="AP1441" s="11" t="n">
        <v>0.11227996050063324</v>
      </c>
      <c r="AQ1441" s="11" t="n">
        <v>-0.0077183586168659965</v>
      </c>
    </row>
    <row r="1442">
      <c r="B1442" s="12" t="s">
        <v>396</v>
      </c>
      <c r="C1442" s="11" t="n">
        <v>-1.0501641556102619</v>
      </c>
      <c r="D1442" s="11" t="n">
        <v>0.02887018674868976</v>
      </c>
      <c r="E1442" s="11" t="n">
        <v>-0.1675585486698417</v>
      </c>
      <c r="F1442" s="11" t="n">
        <v>-0.44031292666516514</v>
      </c>
      <c r="G1442" s="11" t="n">
        <v>-0.4439775682166574</v>
      </c>
      <c r="H1442" s="11" t="n">
        <v>-2.1239666525723107</v>
      </c>
      <c r="I1442" s="11" t="n">
        <v>-1.6490233298922283</v>
      </c>
      <c r="J1442" s="11" t="n">
        <v>-0.45343819034235905</v>
      </c>
      <c r="K1442" s="11" t="n">
        <v>-1.7455295892155622</v>
      </c>
      <c r="L1442" s="11" t="n">
        <v>-0.29982689292172726</v>
      </c>
      <c r="M1442" s="11" t="n">
        <v>-0.4564067705052014</v>
      </c>
      <c r="N1442" s="11" t="n">
        <v>-0.2579591630737457</v>
      </c>
      <c r="O1442" s="11" t="n">
        <v>0.5049565654414557</v>
      </c>
      <c r="P1442" s="11" t="n">
        <v>1.1672049695856226</v>
      </c>
      <c r="Q1442" s="11" t="n">
        <v>0.15363972086615546</v>
      </c>
      <c r="R1442" s="11" t="n">
        <v>1.1904168626503142</v>
      </c>
      <c r="S1442" s="11" t="n">
        <v>-0.12360448256659136</v>
      </c>
      <c r="T1442" s="11" t="n">
        <v>-0.0539524715424498</v>
      </c>
      <c r="U1442" s="11" t="n">
        <v>-0.3101397779132042</v>
      </c>
      <c r="V1442" s="11" t="n">
        <v>0.12426395811008732</v>
      </c>
      <c r="W1442" s="11" t="n">
        <v>1.2017728534030674</v>
      </c>
      <c r="X1442" s="11" t="n">
        <v>1.1396064173573373</v>
      </c>
      <c r="Y1442" s="11" t="n">
        <v>0.08234154521140168</v>
      </c>
      <c r="Z1442" s="11" t="n">
        <v>0.028450400841311445</v>
      </c>
      <c r="AA1442" s="11" t="n">
        <v>-0.8054296618995054</v>
      </c>
      <c r="AB1442" s="11" t="n">
        <v>-0.7736332401755603</v>
      </c>
      <c r="AC1442" s="11" t="n">
        <v>0.14796575384899033</v>
      </c>
      <c r="AD1442" s="11" t="n">
        <v>0.11333134616161657</v>
      </c>
      <c r="AE1442" s="11" t="n">
        <v>0.08156456774303461</v>
      </c>
      <c r="AF1442" s="11" t="n">
        <v>-0.7205957799943719</v>
      </c>
      <c r="AG1442" s="11" t="n">
        <v>0.28354942112207265</v>
      </c>
      <c r="AH1442" s="11" t="n">
        <v>-0.6633916976786604</v>
      </c>
      <c r="AI1442" s="11" t="n">
        <v>-0.1902404233472412</v>
      </c>
      <c r="AJ1442" s="11" t="n">
        <v>-0.35869649975643464</v>
      </c>
      <c r="AK1442" s="11" t="n">
        <v>1.0681938396511386</v>
      </c>
      <c r="AL1442" s="11" t="n">
        <v>-0.1358069576123128</v>
      </c>
      <c r="AM1442" s="11" t="n">
        <v>-0.3701333560321062</v>
      </c>
      <c r="AN1442" s="11" t="n">
        <v>1.0479628921727455</v>
      </c>
      <c r="AO1442" s="11" t="n">
        <v>-1.0986963404300727</v>
      </c>
      <c r="AP1442" s="11" t="n">
        <v>-1.0052973207614864</v>
      </c>
      <c r="AQ1442" s="11" t="n">
        <v>-0.0077183586168659965</v>
      </c>
    </row>
    <row r="1443">
      <c r="B1443" s="12" t="s">
        <v>397</v>
      </c>
      <c r="C1443" s="11" t="n">
        <v>-1.0501641556102619</v>
      </c>
      <c r="D1443" s="11" t="n">
        <v>-2.030536467991208</v>
      </c>
      <c r="E1443" s="11" t="n">
        <v>-1.3628095291813747</v>
      </c>
      <c r="F1443" s="11" t="n">
        <v>-0.44031292666516514</v>
      </c>
      <c r="G1443" s="11" t="n">
        <v>-1.8727174118010879</v>
      </c>
      <c r="H1443" s="11" t="n">
        <v>-0.6113913991597499</v>
      </c>
      <c r="I1443" s="11" t="n">
        <v>-0.27322998643438506</v>
      </c>
      <c r="J1443" s="11" t="n">
        <v>-0.45343819034235905</v>
      </c>
      <c r="K1443" s="11" t="n">
        <v>-0.3696793789314725</v>
      </c>
      <c r="L1443" s="11" t="n">
        <v>-1.6796753893787042</v>
      </c>
      <c r="M1443" s="11" t="n">
        <v>-1.903385272551321</v>
      </c>
      <c r="N1443" s="11" t="n">
        <v>-0.2579591630737457</v>
      </c>
      <c r="O1443" s="11" t="n">
        <v>0.5049565654414557</v>
      </c>
      <c r="P1443" s="11" t="n">
        <v>0.13717666652861962</v>
      </c>
      <c r="Q1443" s="11" t="n">
        <v>-0.9243570091455593</v>
      </c>
      <c r="R1443" s="11" t="n">
        <v>0.09235992899873104</v>
      </c>
      <c r="S1443" s="11" t="n">
        <v>-1.413914690822715</v>
      </c>
      <c r="T1443" s="11" t="n">
        <v>-1.208535362550864</v>
      </c>
      <c r="U1443" s="11" t="n">
        <v>-1.5864842485560073</v>
      </c>
      <c r="V1443" s="11" t="n">
        <v>-2.0917766281864805</v>
      </c>
      <c r="W1443" s="11" t="n">
        <v>0.08844215804264936</v>
      </c>
      <c r="X1443" s="11" t="n">
        <v>0.028555058293692676</v>
      </c>
      <c r="Y1443" s="11" t="n">
        <v>-0.924577921945168</v>
      </c>
      <c r="Z1443" s="11" t="n">
        <v>-0.9862805624987991</v>
      </c>
      <c r="AA1443" s="11" t="n">
        <v>-0.8054296618995054</v>
      </c>
      <c r="AB1443" s="11" t="n">
        <v>-0.7736332401755603</v>
      </c>
      <c r="AC1443" s="11" t="n">
        <v>-1.0247998507318974</v>
      </c>
      <c r="AD1443" s="11" t="n">
        <v>-0.9187072954803307</v>
      </c>
      <c r="AE1443" s="11" t="n">
        <v>-0.9763031593484469</v>
      </c>
      <c r="AF1443" s="11" t="n">
        <v>-0.7205957799943719</v>
      </c>
      <c r="AG1443" s="11" t="n">
        <v>1.2702091954330255</v>
      </c>
      <c r="AH1443" s="11" t="n">
        <v>0.34345811298256973</v>
      </c>
      <c r="AI1443" s="11" t="n">
        <v>-0.1902404233472412</v>
      </c>
      <c r="AJ1443" s="11" t="n">
        <v>-1.754351971536015</v>
      </c>
      <c r="AK1443" s="11" t="n">
        <v>-2.4667569080603604</v>
      </c>
      <c r="AL1443" s="11" t="n">
        <v>-1.372517124805295</v>
      </c>
      <c r="AM1443" s="11" t="n">
        <v>-0.3701333560321062</v>
      </c>
      <c r="AN1443" s="11" t="n">
        <v>-1.6458996774965333</v>
      </c>
      <c r="AO1443" s="11" t="n">
        <v>-1.0986963404300727</v>
      </c>
      <c r="AP1443" s="11" t="n">
        <v>-2.1228746020236064</v>
      </c>
      <c r="AQ1443" s="11" t="n">
        <v>-2.2100233506291365</v>
      </c>
    </row>
    <row r="1444">
      <c r="B1444" s="12" t="s">
        <v>398</v>
      </c>
      <c r="C1444" s="11" t="n">
        <v>-2.083429117911852</v>
      </c>
      <c r="D1444" s="11" t="n">
        <v>1.0585735141186385</v>
      </c>
      <c r="E1444" s="11" t="n">
        <v>1.0276924318416911</v>
      </c>
      <c r="F1444" s="11" t="n">
        <v>0.9252952806731733</v>
      </c>
      <c r="G1444" s="11" t="n">
        <v>0.984762275367773</v>
      </c>
      <c r="H1444" s="11" t="n">
        <v>0.9011838542528104</v>
      </c>
      <c r="I1444" s="11" t="n">
        <v>-0.27322998643438506</v>
      </c>
      <c r="J1444" s="11" t="n">
        <v>0.9948569250795043</v>
      </c>
      <c r="K1444" s="11" t="n">
        <v>1.006170831352617</v>
      </c>
      <c r="L1444" s="11" t="n">
        <v>1.0800216035352497</v>
      </c>
      <c r="M1444" s="11" t="n">
        <v>0.9905717315409182</v>
      </c>
      <c r="N1444" s="11" t="n">
        <v>0.9966604027849254</v>
      </c>
      <c r="O1444" s="11" t="n">
        <v>-1.5933095511502247</v>
      </c>
      <c r="P1444" s="11" t="n">
        <v>1.1672049695856226</v>
      </c>
      <c r="Q1444" s="11" t="n">
        <v>1.2316364508778703</v>
      </c>
      <c r="R1444" s="11" t="n">
        <v>-2.1037539383044357</v>
      </c>
      <c r="S1444" s="11" t="n">
        <v>1.1667057256895326</v>
      </c>
      <c r="T1444" s="11" t="n">
        <v>1.1006304194659644</v>
      </c>
      <c r="U1444" s="11" t="n">
        <v>0.966204692729599</v>
      </c>
      <c r="V1444" s="11" t="n">
        <v>-2.0917766281864805</v>
      </c>
      <c r="W1444" s="11" t="n">
        <v>1.2017728534030674</v>
      </c>
      <c r="X1444" s="11" t="n">
        <v>1.1396064173573373</v>
      </c>
      <c r="Y1444" s="11" t="n">
        <v>1.0892610123679716</v>
      </c>
      <c r="Z1444" s="11" t="n">
        <v>1.0431813641814218</v>
      </c>
      <c r="AA1444" s="11" t="n">
        <v>-0.8054296618995054</v>
      </c>
      <c r="AB1444" s="11" t="n">
        <v>1.2893887336259342</v>
      </c>
      <c r="AC1444" s="11" t="n">
        <v>1.320731358429878</v>
      </c>
      <c r="AD1444" s="11" t="n">
        <v>-1.9507459371222782</v>
      </c>
      <c r="AE1444" s="11" t="n">
        <v>1.1394322948345161</v>
      </c>
      <c r="AF1444" s="11" t="n">
        <v>0.3178385426911198</v>
      </c>
      <c r="AG1444" s="11" t="n">
        <v>0.28354942112207265</v>
      </c>
      <c r="AH1444" s="11" t="n">
        <v>0.34345811298256973</v>
      </c>
      <c r="AI1444" s="11" t="n">
        <v>1.0819924077874339</v>
      </c>
      <c r="AJ1444" s="11" t="n">
        <v>1.0369589720231456</v>
      </c>
      <c r="AK1444" s="11" t="n">
        <v>-0.11012307625269453</v>
      </c>
      <c r="AL1444" s="11" t="n">
        <v>-0.1358069576123128</v>
      </c>
      <c r="AM1444" s="11" t="n">
        <v>0.9723842404233307</v>
      </c>
      <c r="AN1444" s="11" t="n">
        <v>1.0479628921727455</v>
      </c>
      <c r="AO1444" s="11" t="n">
        <v>0.01036505981537846</v>
      </c>
      <c r="AP1444" s="11" t="n">
        <v>0.11227996050063324</v>
      </c>
      <c r="AQ1444" s="11" t="n">
        <v>1.093434137389269</v>
      </c>
    </row>
    <row r="1445">
      <c r="B1445" s="12" t="s">
        <v>399</v>
      </c>
      <c r="C1445" s="11" t="n">
        <v>-0.016899193308671394</v>
      </c>
      <c r="D1445" s="11" t="n">
        <v>-2.030536467991208</v>
      </c>
      <c r="E1445" s="11" t="n">
        <v>-1.3628095291813747</v>
      </c>
      <c r="F1445" s="11" t="n">
        <v>-0.44031292666516514</v>
      </c>
      <c r="G1445" s="11" t="n">
        <v>-0.4439775682166574</v>
      </c>
      <c r="H1445" s="11" t="n">
        <v>-0.6113913991597499</v>
      </c>
      <c r="I1445" s="11" t="n">
        <v>1.102563357023458</v>
      </c>
      <c r="J1445" s="11" t="n">
        <v>-0.45343819034235905</v>
      </c>
      <c r="K1445" s="11" t="n">
        <v>1.006170831352617</v>
      </c>
      <c r="L1445" s="11" t="n">
        <v>-0.29982689292172726</v>
      </c>
      <c r="M1445" s="11" t="n">
        <v>0.9905717315409182</v>
      </c>
      <c r="N1445" s="11" t="n">
        <v>0.9966604027849254</v>
      </c>
      <c r="O1445" s="11" t="n">
        <v>-1.5933095511502247</v>
      </c>
      <c r="P1445" s="11" t="n">
        <v>0.13717666652861962</v>
      </c>
      <c r="Q1445" s="11" t="n">
        <v>0.15363972086615546</v>
      </c>
      <c r="R1445" s="11" t="n">
        <v>1.1904168626503142</v>
      </c>
      <c r="S1445" s="11" t="n">
        <v>-0.12360448256659136</v>
      </c>
      <c r="T1445" s="11" t="n">
        <v>-1.208535362550864</v>
      </c>
      <c r="U1445" s="11" t="n">
        <v>0.966204692729599</v>
      </c>
      <c r="V1445" s="11" t="n">
        <v>0.12426395811008732</v>
      </c>
      <c r="W1445" s="11" t="n">
        <v>-1.0248885373177685</v>
      </c>
      <c r="X1445" s="11" t="n">
        <v>0.028555058293692676</v>
      </c>
      <c r="Y1445" s="11" t="n">
        <v>0.08234154521140168</v>
      </c>
      <c r="Z1445" s="11" t="n">
        <v>1.0431813641814218</v>
      </c>
      <c r="AA1445" s="11" t="n">
        <v>0.18801095854138328</v>
      </c>
      <c r="AB1445" s="11" t="n">
        <v>1.2893887336259342</v>
      </c>
      <c r="AC1445" s="11" t="n">
        <v>1.320731358429878</v>
      </c>
      <c r="AD1445" s="11" t="n">
        <v>0.11333134616161657</v>
      </c>
      <c r="AE1445" s="11" t="n">
        <v>-0.9763031593484469</v>
      </c>
      <c r="AF1445" s="11" t="n">
        <v>0.3178385426911198</v>
      </c>
      <c r="AG1445" s="11" t="n">
        <v>0.28354942112207265</v>
      </c>
      <c r="AH1445" s="11" t="n">
        <v>1.3503079236437998</v>
      </c>
      <c r="AI1445" s="11" t="n">
        <v>1.0819924077874339</v>
      </c>
      <c r="AJ1445" s="11" t="n">
        <v>-0.35869649975643464</v>
      </c>
      <c r="AK1445" s="11" t="n">
        <v>-0.11012307625269453</v>
      </c>
      <c r="AL1445" s="11" t="n">
        <v>-1.372517124805295</v>
      </c>
      <c r="AM1445" s="11" t="n">
        <v>-0.3701333560321062</v>
      </c>
      <c r="AN1445" s="11" t="n">
        <v>-0.298968392661894</v>
      </c>
      <c r="AO1445" s="11" t="n">
        <v>-2.2077577406755236</v>
      </c>
      <c r="AP1445" s="11" t="n">
        <v>-1.0052973207614864</v>
      </c>
      <c r="AQ1445" s="11" t="n">
        <v>-1.1088708546230013</v>
      </c>
    </row>
    <row r="1446">
      <c r="B1446" s="12" t="s">
        <v>400</v>
      </c>
      <c r="C1446" s="11" t="n">
        <v>1.016365768992919</v>
      </c>
      <c r="D1446" s="11" t="n">
        <v>0.02887018674868976</v>
      </c>
      <c r="E1446" s="11" t="n">
        <v>1.0276924318416911</v>
      </c>
      <c r="F1446" s="11" t="n">
        <v>0.9252952806731733</v>
      </c>
      <c r="G1446" s="11" t="n">
        <v>-0.4439775682166574</v>
      </c>
      <c r="H1446" s="11" t="n">
        <v>0.9011838542528104</v>
      </c>
      <c r="I1446" s="11" t="n">
        <v>-0.27322998643438506</v>
      </c>
      <c r="J1446" s="11" t="n">
        <v>0.9948569250795043</v>
      </c>
      <c r="K1446" s="11" t="n">
        <v>1.006170831352617</v>
      </c>
      <c r="L1446" s="11" t="n">
        <v>-0.29982689292172726</v>
      </c>
      <c r="M1446" s="11" t="n">
        <v>0.9905717315409182</v>
      </c>
      <c r="N1446" s="11" t="n">
        <v>-0.2579591630737457</v>
      </c>
      <c r="O1446" s="11" t="n">
        <v>-0.5441764928543845</v>
      </c>
      <c r="P1446" s="11" t="n">
        <v>-0.8928516365283834</v>
      </c>
      <c r="Q1446" s="11" t="n">
        <v>0.15363972086615546</v>
      </c>
      <c r="R1446" s="11" t="n">
        <v>-2.1037539383044357</v>
      </c>
      <c r="S1446" s="11" t="n">
        <v>1.1667057256895326</v>
      </c>
      <c r="T1446" s="11" t="n">
        <v>-0.0539524715424498</v>
      </c>
      <c r="U1446" s="11" t="n">
        <v>-0.3101397779132042</v>
      </c>
      <c r="V1446" s="11" t="n">
        <v>1.2322842512583712</v>
      </c>
      <c r="W1446" s="11" t="n">
        <v>0.08844215804264936</v>
      </c>
      <c r="X1446" s="11" t="n">
        <v>0.028555058293692676</v>
      </c>
      <c r="Y1446" s="11" t="n">
        <v>0.08234154521140168</v>
      </c>
      <c r="Z1446" s="11" t="n">
        <v>-0.9862805624987991</v>
      </c>
      <c r="AA1446" s="11" t="n">
        <v>-1.798870282340394</v>
      </c>
      <c r="AB1446" s="11" t="n">
        <v>-0.7736332401755603</v>
      </c>
      <c r="AC1446" s="11" t="n">
        <v>0.14796575384899033</v>
      </c>
      <c r="AD1446" s="11" t="n">
        <v>1.145369987803564</v>
      </c>
      <c r="AE1446" s="11" t="n">
        <v>0.08156456774303461</v>
      </c>
      <c r="AF1446" s="11" t="n">
        <v>-0.7205957799943719</v>
      </c>
      <c r="AG1446" s="11" t="n">
        <v>-1.6897701274998331</v>
      </c>
      <c r="AH1446" s="11" t="n">
        <v>-0.6633916976786604</v>
      </c>
      <c r="AI1446" s="11" t="n">
        <v>1.0819924077874339</v>
      </c>
      <c r="AJ1446" s="11" t="n">
        <v>1.0369589720231456</v>
      </c>
      <c r="AK1446" s="11" t="n">
        <v>1.0681938396511386</v>
      </c>
      <c r="AL1446" s="11" t="n">
        <v>-0.1358069576123128</v>
      </c>
      <c r="AM1446" s="11" t="n">
        <v>-0.3701333560321062</v>
      </c>
      <c r="AN1446" s="11" t="n">
        <v>1.0479628921727455</v>
      </c>
      <c r="AO1446" s="11" t="n">
        <v>0.01036505981537846</v>
      </c>
      <c r="AP1446" s="11" t="n">
        <v>1.229857241762753</v>
      </c>
      <c r="AQ1446" s="11" t="n">
        <v>1.093434137389269</v>
      </c>
    </row>
    <row r="1447">
      <c r="B1447" s="12" t="s">
        <v>401</v>
      </c>
      <c r="C1447" s="11" t="n">
        <v>-0.016899193308671394</v>
      </c>
      <c r="D1447" s="11" t="n">
        <v>1.0585735141186385</v>
      </c>
      <c r="E1447" s="11" t="n">
        <v>-0.1675585486698417</v>
      </c>
      <c r="F1447" s="11" t="n">
        <v>-0.44031292666516514</v>
      </c>
      <c r="G1447" s="11" t="n">
        <v>0.984762275367773</v>
      </c>
      <c r="H1447" s="11" t="n">
        <v>0.9011838542528104</v>
      </c>
      <c r="I1447" s="11" t="n">
        <v>-0.27322998643438506</v>
      </c>
      <c r="J1447" s="11" t="n">
        <v>-0.45343819034235905</v>
      </c>
      <c r="K1447" s="11" t="n">
        <v>-0.3696793789314725</v>
      </c>
      <c r="L1447" s="11" t="n">
        <v>1.0800216035352497</v>
      </c>
      <c r="M1447" s="11" t="n">
        <v>0.9905717315409182</v>
      </c>
      <c r="N1447" s="11" t="n">
        <v>0.9966604027849254</v>
      </c>
      <c r="O1447" s="11" t="n">
        <v>-0.5441764928543845</v>
      </c>
      <c r="P1447" s="11" t="n">
        <v>1.1672049695856226</v>
      </c>
      <c r="Q1447" s="11" t="n">
        <v>0.15363972086615546</v>
      </c>
      <c r="R1447" s="11" t="n">
        <v>0.09235992899873104</v>
      </c>
      <c r="S1447" s="11" t="n">
        <v>1.1667057256895326</v>
      </c>
      <c r="T1447" s="11" t="n">
        <v>-0.0539524715424498</v>
      </c>
      <c r="U1447" s="11" t="n">
        <v>0.966204692729599</v>
      </c>
      <c r="V1447" s="11" t="n">
        <v>0.12426395811008732</v>
      </c>
      <c r="W1447" s="11" t="n">
        <v>1.2017728534030674</v>
      </c>
      <c r="X1447" s="11" t="n">
        <v>1.1396064173573373</v>
      </c>
      <c r="Y1447" s="11" t="n">
        <v>0.08234154521140168</v>
      </c>
      <c r="Z1447" s="11" t="n">
        <v>0.028450400841311445</v>
      </c>
      <c r="AA1447" s="11" t="n">
        <v>1.181451578982272</v>
      </c>
      <c r="AB1447" s="11" t="n">
        <v>1.2893887336259342</v>
      </c>
      <c r="AC1447" s="11" t="n">
        <v>0.14796575384899033</v>
      </c>
      <c r="AD1447" s="11" t="n">
        <v>-0.9187072954803307</v>
      </c>
      <c r="AE1447" s="11" t="n">
        <v>0.08156456774303461</v>
      </c>
      <c r="AF1447" s="11" t="n">
        <v>0.3178385426911198</v>
      </c>
      <c r="AG1447" s="11" t="n">
        <v>1.2702091954330255</v>
      </c>
      <c r="AH1447" s="11" t="n">
        <v>0.34345811298256973</v>
      </c>
      <c r="AI1447" s="11" t="n">
        <v>1.0819924077874339</v>
      </c>
      <c r="AJ1447" s="11" t="n">
        <v>-0.35869649975643464</v>
      </c>
      <c r="AK1447" s="11" t="n">
        <v>-1.2884399921565273</v>
      </c>
      <c r="AL1447" s="11" t="n">
        <v>-0.1358069576123128</v>
      </c>
      <c r="AM1447" s="11" t="n">
        <v>-0.3701333560321062</v>
      </c>
      <c r="AN1447" s="11" t="n">
        <v>1.0479628921727455</v>
      </c>
      <c r="AO1447" s="11" t="n">
        <v>0.01036505981537846</v>
      </c>
      <c r="AP1447" s="11" t="n">
        <v>-1.0052973207614864</v>
      </c>
      <c r="AQ1447" s="11" t="n">
        <v>-0.0077183586168659965</v>
      </c>
    </row>
    <row r="1448">
      <c r="B1448" s="12" t="s">
        <v>402</v>
      </c>
      <c r="C1448" s="11" t="n">
        <v>1.016365768992919</v>
      </c>
      <c r="D1448" s="11" t="n">
        <v>1.0585735141186385</v>
      </c>
      <c r="E1448" s="11" t="n">
        <v>1.0276924318416911</v>
      </c>
      <c r="F1448" s="11" t="n">
        <v>0.9252952806731733</v>
      </c>
      <c r="G1448" s="11" t="n">
        <v>0.984762275367773</v>
      </c>
      <c r="H1448" s="11" t="n">
        <v>-0.6113913991597499</v>
      </c>
      <c r="I1448" s="11" t="n">
        <v>1.102563357023458</v>
      </c>
      <c r="J1448" s="11" t="n">
        <v>0.9948569250795043</v>
      </c>
      <c r="K1448" s="11" t="n">
        <v>1.006170831352617</v>
      </c>
      <c r="L1448" s="11" t="n">
        <v>1.0800216035352497</v>
      </c>
      <c r="M1448" s="11" t="n">
        <v>0.9905717315409182</v>
      </c>
      <c r="N1448" s="11" t="n">
        <v>0.9966604027849254</v>
      </c>
      <c r="O1448" s="11" t="n">
        <v>-1.5933095511502247</v>
      </c>
      <c r="P1448" s="11" t="n">
        <v>1.1672049695856226</v>
      </c>
      <c r="Q1448" s="11" t="n">
        <v>-2.002353739157274</v>
      </c>
      <c r="R1448" s="11" t="n">
        <v>-2.1037539383044357</v>
      </c>
      <c r="S1448" s="11" t="n">
        <v>1.1667057256895326</v>
      </c>
      <c r="T1448" s="11" t="n">
        <v>-0.0539524715424498</v>
      </c>
      <c r="U1448" s="11" t="n">
        <v>0.966204692729599</v>
      </c>
      <c r="V1448" s="11" t="n">
        <v>0.12426395811008732</v>
      </c>
      <c r="W1448" s="11" t="n">
        <v>1.2017728534030674</v>
      </c>
      <c r="X1448" s="11" t="n">
        <v>-2.1935476598335963</v>
      </c>
      <c r="Y1448" s="11" t="n">
        <v>-1.9314973891017377</v>
      </c>
      <c r="Z1448" s="11" t="n">
        <v>1.0431813641814218</v>
      </c>
      <c r="AA1448" s="11" t="n">
        <v>-1.798870282340394</v>
      </c>
      <c r="AB1448" s="11" t="n">
        <v>-1.8051442270763074</v>
      </c>
      <c r="AC1448" s="11" t="n">
        <v>1.320731358429878</v>
      </c>
      <c r="AD1448" s="11" t="n">
        <v>-0.9187072954803307</v>
      </c>
      <c r="AE1448" s="11" t="n">
        <v>1.1394322948345161</v>
      </c>
      <c r="AF1448" s="11" t="n">
        <v>-1.7590301026798636</v>
      </c>
      <c r="AG1448" s="11" t="n">
        <v>-0.7031103531888802</v>
      </c>
      <c r="AH1448" s="11" t="n">
        <v>-1.6702415083398903</v>
      </c>
      <c r="AI1448" s="11" t="n">
        <v>1.0819924077874339</v>
      </c>
      <c r="AJ1448" s="11" t="n">
        <v>1.0369589720231456</v>
      </c>
      <c r="AK1448" s="11" t="n">
        <v>-2.4667569080603604</v>
      </c>
      <c r="AL1448" s="11" t="n">
        <v>-2.609227291998277</v>
      </c>
      <c r="AM1448" s="11" t="n">
        <v>-3.05516854894298</v>
      </c>
      <c r="AN1448" s="11" t="n">
        <v>1.0479628921727455</v>
      </c>
      <c r="AO1448" s="11" t="n">
        <v>1.1194264600608297</v>
      </c>
      <c r="AP1448" s="11" t="n">
        <v>1.229857241762753</v>
      </c>
      <c r="AQ1448" s="11" t="n">
        <v>1.093434137389269</v>
      </c>
    </row>
    <row r="1449">
      <c r="B1449" s="12" t="s">
        <v>403</v>
      </c>
      <c r="C1449" s="11" t="n">
        <v>-1.0501641556102619</v>
      </c>
      <c r="D1449" s="11" t="n">
        <v>-1.0008331406212592</v>
      </c>
      <c r="E1449" s="11" t="n">
        <v>-1.3628095291813747</v>
      </c>
      <c r="F1449" s="11" t="n">
        <v>0.9252952806731733</v>
      </c>
      <c r="G1449" s="11" t="n">
        <v>-0.4439775682166574</v>
      </c>
      <c r="H1449" s="11" t="n">
        <v>-3.636541905984871</v>
      </c>
      <c r="I1449" s="11" t="n">
        <v>-1.6490233298922283</v>
      </c>
      <c r="J1449" s="11" t="n">
        <v>-0.45343819034235905</v>
      </c>
      <c r="K1449" s="11" t="n">
        <v>-1.7455295892155622</v>
      </c>
      <c r="L1449" s="11" t="n">
        <v>1.0800216035352497</v>
      </c>
      <c r="M1449" s="11" t="n">
        <v>0.9905717315409182</v>
      </c>
      <c r="N1449" s="11" t="n">
        <v>-1.5125787289324168</v>
      </c>
      <c r="O1449" s="11" t="n">
        <v>-0.5441764928543845</v>
      </c>
      <c r="P1449" s="11" t="n">
        <v>0.13717666652861962</v>
      </c>
      <c r="Q1449" s="11" t="n">
        <v>1.2316364508778703</v>
      </c>
      <c r="R1449" s="11" t="n">
        <v>1.1904168626503142</v>
      </c>
      <c r="S1449" s="11" t="n">
        <v>-0.12360448256659136</v>
      </c>
      <c r="T1449" s="11" t="n">
        <v>-1.208535362550864</v>
      </c>
      <c r="U1449" s="11" t="n">
        <v>-1.5864842485560073</v>
      </c>
      <c r="V1449" s="11" t="n">
        <v>-0.9837563350381967</v>
      </c>
      <c r="W1449" s="11" t="n">
        <v>1.2017728534030674</v>
      </c>
      <c r="X1449" s="11" t="n">
        <v>0.028555058293692676</v>
      </c>
      <c r="Y1449" s="11" t="n">
        <v>1.0892610123679716</v>
      </c>
      <c r="Z1449" s="11" t="n">
        <v>0.028450400841311445</v>
      </c>
      <c r="AA1449" s="11" t="n">
        <v>0.18801095854138328</v>
      </c>
      <c r="AB1449" s="11" t="n">
        <v>-0.7736332401755603</v>
      </c>
      <c r="AC1449" s="11" t="n">
        <v>0.14796575384899033</v>
      </c>
      <c r="AD1449" s="11" t="n">
        <v>0.11333134616161657</v>
      </c>
      <c r="AE1449" s="11" t="n">
        <v>0.08156456774303461</v>
      </c>
      <c r="AF1449" s="11" t="n">
        <v>1.3562728653766112</v>
      </c>
      <c r="AG1449" s="11" t="n">
        <v>1.2702091954330255</v>
      </c>
      <c r="AH1449" s="11" t="n">
        <v>1.3503079236437998</v>
      </c>
      <c r="AI1449" s="11" t="n">
        <v>-0.1902404233472412</v>
      </c>
      <c r="AJ1449" s="11" t="n">
        <v>-0.35869649975643464</v>
      </c>
      <c r="AK1449" s="11" t="n">
        <v>-1.2884399921565273</v>
      </c>
      <c r="AL1449" s="11" t="n">
        <v>-1.372517124805295</v>
      </c>
      <c r="AM1449" s="11" t="n">
        <v>-0.3701333560321062</v>
      </c>
      <c r="AN1449" s="11" t="n">
        <v>-0.298968392661894</v>
      </c>
      <c r="AO1449" s="11" t="n">
        <v>0.01036505981537846</v>
      </c>
      <c r="AP1449" s="11" t="n">
        <v>-1.0052973207614864</v>
      </c>
      <c r="AQ1449" s="11" t="n">
        <v>-0.0077183586168659965</v>
      </c>
    </row>
    <row r="1450">
      <c r="B1450" s="12" t="s">
        <v>404</v>
      </c>
      <c r="C1450" s="11" t="n">
        <v>1.016365768992919</v>
      </c>
      <c r="D1450" s="11" t="n">
        <v>0.02887018674868976</v>
      </c>
      <c r="E1450" s="11" t="n">
        <v>1.0276924318416911</v>
      </c>
      <c r="F1450" s="11" t="n">
        <v>-0.44031292666516514</v>
      </c>
      <c r="G1450" s="11" t="n">
        <v>0.984762275367773</v>
      </c>
      <c r="H1450" s="11" t="n">
        <v>0.9011838542528104</v>
      </c>
      <c r="I1450" s="11" t="n">
        <v>-0.27322998643438506</v>
      </c>
      <c r="J1450" s="11" t="n">
        <v>-0.45343819034235905</v>
      </c>
      <c r="K1450" s="11" t="n">
        <v>-0.3696793789314725</v>
      </c>
      <c r="L1450" s="11" t="n">
        <v>1.0800216035352497</v>
      </c>
      <c r="M1450" s="11" t="n">
        <v>0.9905717315409182</v>
      </c>
      <c r="N1450" s="11" t="n">
        <v>0.9966604027849254</v>
      </c>
      <c r="O1450" s="11" t="n">
        <v>-0.5441764928543845</v>
      </c>
      <c r="P1450" s="11" t="n">
        <v>-0.8928516365283834</v>
      </c>
      <c r="Q1450" s="11" t="n">
        <v>0.15363972086615546</v>
      </c>
      <c r="R1450" s="11" t="n">
        <v>-1.0056970046528522</v>
      </c>
      <c r="S1450" s="11" t="n">
        <v>-0.12360448256659136</v>
      </c>
      <c r="T1450" s="11" t="n">
        <v>-0.0539524715424498</v>
      </c>
      <c r="U1450" s="11" t="n">
        <v>0.966204692729599</v>
      </c>
      <c r="V1450" s="11" t="n">
        <v>1.2322842512583712</v>
      </c>
      <c r="W1450" s="11" t="n">
        <v>-1.0248885373177685</v>
      </c>
      <c r="X1450" s="11" t="n">
        <v>-1.082496300769952</v>
      </c>
      <c r="Y1450" s="11" t="n">
        <v>-0.924577921945168</v>
      </c>
      <c r="Z1450" s="11" t="n">
        <v>-2.0010115258389094</v>
      </c>
      <c r="AA1450" s="11" t="n">
        <v>-1.798870282340394</v>
      </c>
      <c r="AB1450" s="11" t="n">
        <v>-0.7736332401755603</v>
      </c>
      <c r="AC1450" s="11" t="n">
        <v>0.14796575384899033</v>
      </c>
      <c r="AD1450" s="11" t="n">
        <v>1.145369987803564</v>
      </c>
      <c r="AE1450" s="11" t="n">
        <v>1.1394322948345161</v>
      </c>
      <c r="AF1450" s="11" t="n">
        <v>0.3178385426911198</v>
      </c>
      <c r="AG1450" s="11" t="n">
        <v>1.2702091954330255</v>
      </c>
      <c r="AH1450" s="11" t="n">
        <v>1.3503079236437998</v>
      </c>
      <c r="AI1450" s="11" t="n">
        <v>-0.1902404233472412</v>
      </c>
      <c r="AJ1450" s="11" t="n">
        <v>-0.35869649975643464</v>
      </c>
      <c r="AK1450" s="11" t="n">
        <v>1.0681938396511386</v>
      </c>
      <c r="AL1450" s="11" t="n">
        <v>1.1009032095806692</v>
      </c>
      <c r="AM1450" s="11" t="n">
        <v>0.9723842404233307</v>
      </c>
      <c r="AN1450" s="11" t="n">
        <v>1.0479628921727455</v>
      </c>
      <c r="AO1450" s="11" t="n">
        <v>1.1194264600608297</v>
      </c>
      <c r="AP1450" s="11" t="n">
        <v>0.11227996050063324</v>
      </c>
      <c r="AQ1450" s="11" t="n">
        <v>1.093434137389269</v>
      </c>
    </row>
    <row r="1451">
      <c r="B1451" s="12" t="s">
        <v>405</v>
      </c>
      <c r="C1451" s="11" t="n">
        <v>1.016365768992919</v>
      </c>
      <c r="D1451" s="11" t="n">
        <v>0.02887018674868976</v>
      </c>
      <c r="E1451" s="11" t="n">
        <v>-1.3628095291813747</v>
      </c>
      <c r="F1451" s="11" t="n">
        <v>0.9252952806731733</v>
      </c>
      <c r="G1451" s="11" t="n">
        <v>0.984762275367773</v>
      </c>
      <c r="H1451" s="11" t="n">
        <v>-0.6113913991597499</v>
      </c>
      <c r="I1451" s="11" t="n">
        <v>1.102563357023458</v>
      </c>
      <c r="J1451" s="11" t="n">
        <v>0.9948569250795043</v>
      </c>
      <c r="K1451" s="11" t="n">
        <v>1.006170831352617</v>
      </c>
      <c r="L1451" s="11" t="n">
        <v>-0.29982689292172726</v>
      </c>
      <c r="M1451" s="11" t="n">
        <v>0.9905717315409182</v>
      </c>
      <c r="N1451" s="11" t="n">
        <v>0.9966604027849254</v>
      </c>
      <c r="O1451" s="11" t="n">
        <v>-0.5441764928543845</v>
      </c>
      <c r="P1451" s="11" t="n">
        <v>1.1672049695856226</v>
      </c>
      <c r="Q1451" s="11" t="n">
        <v>1.2316364508778703</v>
      </c>
      <c r="R1451" s="11" t="n">
        <v>1.1904168626503142</v>
      </c>
      <c r="S1451" s="11" t="n">
        <v>1.1667057256895326</v>
      </c>
      <c r="T1451" s="11" t="n">
        <v>1.1006304194659644</v>
      </c>
      <c r="U1451" s="11" t="n">
        <v>0.966204692729599</v>
      </c>
      <c r="V1451" s="11" t="n">
        <v>0.12426395811008732</v>
      </c>
      <c r="W1451" s="11" t="n">
        <v>0.08844215804264936</v>
      </c>
      <c r="X1451" s="11" t="n">
        <v>1.1396064173573373</v>
      </c>
      <c r="Y1451" s="11" t="n">
        <v>1.0892610123679716</v>
      </c>
      <c r="Z1451" s="11" t="n">
        <v>0.028450400841311445</v>
      </c>
      <c r="AA1451" s="11" t="n">
        <v>-0.8054296618995054</v>
      </c>
      <c r="AB1451" s="11" t="n">
        <v>0.257877746725187</v>
      </c>
      <c r="AC1451" s="11" t="n">
        <v>0.14796575384899033</v>
      </c>
      <c r="AD1451" s="11" t="n">
        <v>-0.9187072954803307</v>
      </c>
      <c r="AE1451" s="11" t="n">
        <v>1.1394322948345161</v>
      </c>
      <c r="AF1451" s="11" t="n">
        <v>0.3178385426911198</v>
      </c>
      <c r="AG1451" s="11" t="n">
        <v>1.2702091954330255</v>
      </c>
      <c r="AH1451" s="11" t="n">
        <v>1.3503079236437998</v>
      </c>
      <c r="AI1451" s="11" t="n">
        <v>1.0819924077874339</v>
      </c>
      <c r="AJ1451" s="11" t="n">
        <v>-0.35869649975643464</v>
      </c>
      <c r="AK1451" s="11" t="n">
        <v>-2.4667569080603604</v>
      </c>
      <c r="AL1451" s="11" t="n">
        <v>-1.372517124805295</v>
      </c>
      <c r="AM1451" s="11" t="n">
        <v>-0.3701333560321062</v>
      </c>
      <c r="AN1451" s="11" t="n">
        <v>-0.298968392661894</v>
      </c>
      <c r="AO1451" s="11" t="n">
        <v>-1.0986963404300727</v>
      </c>
      <c r="AP1451" s="11" t="n">
        <v>-1.0052973207614864</v>
      </c>
      <c r="AQ1451" s="11" t="n">
        <v>-1.1088708546230013</v>
      </c>
    </row>
    <row r="1452">
      <c r="B1452" s="12" t="s">
        <v>406</v>
      </c>
      <c r="C1452" s="11" t="n">
        <v>-0.016899193308671394</v>
      </c>
      <c r="D1452" s="11" t="n">
        <v>1.0585735141186385</v>
      </c>
      <c r="E1452" s="11" t="n">
        <v>1.0276924318416911</v>
      </c>
      <c r="F1452" s="11" t="n">
        <v>0.9252952806731733</v>
      </c>
      <c r="G1452" s="11" t="n">
        <v>0.984762275367773</v>
      </c>
      <c r="H1452" s="11" t="n">
        <v>-0.6113913991597499</v>
      </c>
      <c r="I1452" s="11" t="n">
        <v>1.102563357023458</v>
      </c>
      <c r="J1452" s="11" t="n">
        <v>0.9948569250795043</v>
      </c>
      <c r="K1452" s="11" t="n">
        <v>1.006170831352617</v>
      </c>
      <c r="L1452" s="11" t="n">
        <v>1.0800216035352497</v>
      </c>
      <c r="M1452" s="11" t="n">
        <v>-0.4564067705052014</v>
      </c>
      <c r="N1452" s="11" t="n">
        <v>0.9966604027849254</v>
      </c>
      <c r="O1452" s="11" t="n">
        <v>1.5540896237372956</v>
      </c>
      <c r="P1452" s="11" t="n">
        <v>-1.9228799395853862</v>
      </c>
      <c r="Q1452" s="11" t="n">
        <v>-2.002353739157274</v>
      </c>
      <c r="R1452" s="11" t="n">
        <v>-2.1037539383044357</v>
      </c>
      <c r="S1452" s="11" t="n">
        <v>1.1667057256895326</v>
      </c>
      <c r="T1452" s="11" t="n">
        <v>-0.0539524715424498</v>
      </c>
      <c r="U1452" s="11" t="n">
        <v>-0.3101397779132042</v>
      </c>
      <c r="V1452" s="11" t="n">
        <v>-0.9837563350381967</v>
      </c>
      <c r="W1452" s="11" t="n">
        <v>1.2017728534030674</v>
      </c>
      <c r="X1452" s="11" t="n">
        <v>0.028555058293692676</v>
      </c>
      <c r="Y1452" s="11" t="n">
        <v>1.0892610123679716</v>
      </c>
      <c r="Z1452" s="11" t="n">
        <v>0.028450400841311445</v>
      </c>
      <c r="AA1452" s="11" t="n">
        <v>-0.8054296618995054</v>
      </c>
      <c r="AB1452" s="11" t="n">
        <v>-1.8051442270763074</v>
      </c>
      <c r="AC1452" s="11" t="n">
        <v>1.320731358429878</v>
      </c>
      <c r="AD1452" s="11" t="n">
        <v>1.145369987803564</v>
      </c>
      <c r="AE1452" s="11" t="n">
        <v>1.1394322948345161</v>
      </c>
      <c r="AF1452" s="11" t="n">
        <v>1.3562728653766112</v>
      </c>
      <c r="AG1452" s="11" t="n">
        <v>1.2702091954330255</v>
      </c>
      <c r="AH1452" s="11" t="n">
        <v>1.3503079236437998</v>
      </c>
      <c r="AI1452" s="11" t="n">
        <v>1.0819924077874339</v>
      </c>
      <c r="AJ1452" s="11" t="n">
        <v>1.0369589720231456</v>
      </c>
      <c r="AK1452" s="11" t="n">
        <v>1.0681938396511386</v>
      </c>
      <c r="AL1452" s="11" t="n">
        <v>1.1009032095806692</v>
      </c>
      <c r="AM1452" s="11" t="n">
        <v>0.9723842404233307</v>
      </c>
      <c r="AN1452" s="11" t="n">
        <v>1.0479628921727455</v>
      </c>
      <c r="AO1452" s="11" t="n">
        <v>0.01036505981537846</v>
      </c>
      <c r="AP1452" s="11" t="n">
        <v>1.229857241762753</v>
      </c>
      <c r="AQ1452" s="11" t="n">
        <v>1.093434137389269</v>
      </c>
    </row>
    <row r="1453">
      <c r="B1453" s="12" t="s">
        <v>407</v>
      </c>
      <c r="C1453" s="11" t="n">
        <v>1.016365768992919</v>
      </c>
      <c r="D1453" s="11" t="n">
        <v>1.0585735141186385</v>
      </c>
      <c r="E1453" s="11" t="n">
        <v>1.0276924318416911</v>
      </c>
      <c r="F1453" s="11" t="n">
        <v>0.9252952806731733</v>
      </c>
      <c r="G1453" s="11" t="n">
        <v>0.984762275367773</v>
      </c>
      <c r="H1453" s="11" t="n">
        <v>0.9011838542528104</v>
      </c>
      <c r="I1453" s="11" t="n">
        <v>-0.27322998643438506</v>
      </c>
      <c r="J1453" s="11" t="n">
        <v>-0.45343819034235905</v>
      </c>
      <c r="K1453" s="11" t="n">
        <v>-0.3696793789314725</v>
      </c>
      <c r="L1453" s="11" t="n">
        <v>1.0800216035352497</v>
      </c>
      <c r="M1453" s="11" t="n">
        <v>0.9905717315409182</v>
      </c>
      <c r="N1453" s="11" t="n">
        <v>0.9966604027849254</v>
      </c>
      <c r="O1453" s="11" t="n">
        <v>0.5049565654414557</v>
      </c>
      <c r="P1453" s="11" t="n">
        <v>0.13717666652861962</v>
      </c>
      <c r="Q1453" s="11" t="n">
        <v>0.15363972086615546</v>
      </c>
      <c r="R1453" s="11" t="n">
        <v>1.1904168626503142</v>
      </c>
      <c r="S1453" s="11" t="n">
        <v>1.1667057256895326</v>
      </c>
      <c r="T1453" s="11" t="n">
        <v>-0.0539524715424498</v>
      </c>
      <c r="U1453" s="11" t="n">
        <v>0.966204692729599</v>
      </c>
      <c r="V1453" s="11" t="n">
        <v>1.2322842512583712</v>
      </c>
      <c r="W1453" s="11" t="n">
        <v>-1.0248885373177685</v>
      </c>
      <c r="X1453" s="11" t="n">
        <v>-1.082496300769952</v>
      </c>
      <c r="Y1453" s="11" t="n">
        <v>-1.9314973891017377</v>
      </c>
      <c r="Z1453" s="11" t="n">
        <v>-2.0010115258389094</v>
      </c>
      <c r="AA1453" s="11" t="n">
        <v>-0.8054296618995054</v>
      </c>
      <c r="AB1453" s="11" t="n">
        <v>-1.8051442270763074</v>
      </c>
      <c r="AC1453" s="11" t="n">
        <v>0.14796575384899033</v>
      </c>
      <c r="AD1453" s="11" t="n">
        <v>0.11333134616161657</v>
      </c>
      <c r="AE1453" s="11" t="n">
        <v>1.1394322948345161</v>
      </c>
      <c r="AF1453" s="11" t="n">
        <v>1.3562728653766112</v>
      </c>
      <c r="AG1453" s="11" t="n">
        <v>1.2702091954330255</v>
      </c>
      <c r="AH1453" s="11" t="n">
        <v>0.34345811298256973</v>
      </c>
      <c r="AI1453" s="11" t="n">
        <v>-0.1902404233472412</v>
      </c>
      <c r="AJ1453" s="11" t="n">
        <v>1.0369589720231456</v>
      </c>
      <c r="AK1453" s="11" t="n">
        <v>1.0681938396511386</v>
      </c>
      <c r="AL1453" s="11" t="n">
        <v>1.1009032095806692</v>
      </c>
      <c r="AM1453" s="11" t="n">
        <v>0.9723842404233307</v>
      </c>
      <c r="AN1453" s="11" t="n">
        <v>1.0479628921727455</v>
      </c>
      <c r="AO1453" s="11" t="n">
        <v>1.1194264600608297</v>
      </c>
      <c r="AP1453" s="11" t="n">
        <v>1.229857241762753</v>
      </c>
      <c r="AQ1453" s="11" t="n">
        <v>-0.0077183586168659965</v>
      </c>
    </row>
    <row r="1454">
      <c r="B1454" s="12" t="s">
        <v>408</v>
      </c>
      <c r="C1454" s="11" t="n">
        <v>1.016365768992919</v>
      </c>
      <c r="D1454" s="11" t="n">
        <v>1.0585735141186385</v>
      </c>
      <c r="E1454" s="11" t="n">
        <v>-0.1675585486698417</v>
      </c>
      <c r="F1454" s="11" t="n">
        <v>0.9252952806731733</v>
      </c>
      <c r="G1454" s="11" t="n">
        <v>0.984762275367773</v>
      </c>
      <c r="H1454" s="11" t="n">
        <v>0.9011838542528104</v>
      </c>
      <c r="I1454" s="11" t="n">
        <v>1.102563357023458</v>
      </c>
      <c r="J1454" s="11" t="n">
        <v>0.9948569250795043</v>
      </c>
      <c r="K1454" s="11" t="n">
        <v>1.006170831352617</v>
      </c>
      <c r="L1454" s="11" t="n">
        <v>1.0800216035352497</v>
      </c>
      <c r="M1454" s="11" t="n">
        <v>0.9905717315409182</v>
      </c>
      <c r="N1454" s="11" t="n">
        <v>-1.5125787289324168</v>
      </c>
      <c r="O1454" s="11" t="n">
        <v>1.5540896237372956</v>
      </c>
      <c r="P1454" s="11" t="n">
        <v>1.1672049695856226</v>
      </c>
      <c r="Q1454" s="11" t="n">
        <v>0.15363972086615546</v>
      </c>
      <c r="R1454" s="11" t="n">
        <v>1.1904168626503142</v>
      </c>
      <c r="S1454" s="11" t="n">
        <v>1.1667057256895326</v>
      </c>
      <c r="T1454" s="11" t="n">
        <v>-0.0539524715424498</v>
      </c>
      <c r="U1454" s="11" t="n">
        <v>0.966204692729599</v>
      </c>
      <c r="V1454" s="11" t="n">
        <v>1.2322842512583712</v>
      </c>
      <c r="W1454" s="11" t="n">
        <v>0.08844215804264936</v>
      </c>
      <c r="X1454" s="11" t="n">
        <v>1.1396064173573373</v>
      </c>
      <c r="Y1454" s="11" t="n">
        <v>0.08234154521140168</v>
      </c>
      <c r="Z1454" s="11" t="n">
        <v>1.0431813641814218</v>
      </c>
      <c r="AA1454" s="11" t="n">
        <v>-1.798870282340394</v>
      </c>
      <c r="AB1454" s="11" t="n">
        <v>1.2893887336259342</v>
      </c>
      <c r="AC1454" s="11" t="n">
        <v>1.320731358429878</v>
      </c>
      <c r="AD1454" s="11" t="n">
        <v>1.145369987803564</v>
      </c>
      <c r="AE1454" s="11" t="n">
        <v>1.1394322948345161</v>
      </c>
      <c r="AF1454" s="11" t="n">
        <v>1.3562728653766112</v>
      </c>
      <c r="AG1454" s="11" t="n">
        <v>-0.7031103531888802</v>
      </c>
      <c r="AH1454" s="11" t="n">
        <v>-0.6633916976786604</v>
      </c>
      <c r="AI1454" s="11" t="n">
        <v>1.0819924077874339</v>
      </c>
      <c r="AJ1454" s="11" t="n">
        <v>-0.35869649975643464</v>
      </c>
      <c r="AK1454" s="11" t="n">
        <v>1.0681938396511386</v>
      </c>
      <c r="AL1454" s="11" t="n">
        <v>1.1009032095806692</v>
      </c>
      <c r="AM1454" s="11" t="n">
        <v>0.9723842404233307</v>
      </c>
      <c r="AN1454" s="11" t="n">
        <v>1.0479628921727455</v>
      </c>
      <c r="AO1454" s="11" t="n">
        <v>0.01036505981537846</v>
      </c>
      <c r="AP1454" s="11" t="n">
        <v>1.229857241762753</v>
      </c>
      <c r="AQ1454" s="11" t="n">
        <v>1.093434137389269</v>
      </c>
    </row>
    <row r="1455">
      <c r="B1455" s="12" t="s">
        <v>409</v>
      </c>
      <c r="C1455" s="11" t="n">
        <v>-0.016899193308671394</v>
      </c>
      <c r="D1455" s="11" t="n">
        <v>0.02887018674868976</v>
      </c>
      <c r="E1455" s="11" t="n">
        <v>-0.1675585486698417</v>
      </c>
      <c r="F1455" s="11" t="n">
        <v>-0.44031292666516514</v>
      </c>
      <c r="G1455" s="11" t="n">
        <v>-0.4439775682166574</v>
      </c>
      <c r="H1455" s="11" t="n">
        <v>-2.1239666525723107</v>
      </c>
      <c r="I1455" s="11" t="n">
        <v>-1.6490233298922283</v>
      </c>
      <c r="J1455" s="11" t="n">
        <v>-0.45343819034235905</v>
      </c>
      <c r="K1455" s="11" t="n">
        <v>-0.3696793789314725</v>
      </c>
      <c r="L1455" s="11" t="n">
        <v>-0.29982689292172726</v>
      </c>
      <c r="M1455" s="11" t="n">
        <v>-0.4564067705052014</v>
      </c>
      <c r="N1455" s="11" t="n">
        <v>-0.2579591630737457</v>
      </c>
      <c r="O1455" s="11" t="n">
        <v>-0.5441764928543845</v>
      </c>
      <c r="P1455" s="11" t="n">
        <v>-0.8928516365283834</v>
      </c>
      <c r="Q1455" s="11" t="n">
        <v>-0.9243570091455593</v>
      </c>
      <c r="R1455" s="11" t="n">
        <v>0.09235992899873104</v>
      </c>
      <c r="S1455" s="11" t="n">
        <v>-0.12360448256659136</v>
      </c>
      <c r="T1455" s="11" t="n">
        <v>-1.208535362550864</v>
      </c>
      <c r="U1455" s="11" t="n">
        <v>-0.3101397779132042</v>
      </c>
      <c r="V1455" s="11" t="n">
        <v>-0.9837563350381967</v>
      </c>
      <c r="W1455" s="11" t="n">
        <v>0.08844215804264936</v>
      </c>
      <c r="X1455" s="11" t="n">
        <v>0.028555058293692676</v>
      </c>
      <c r="Y1455" s="11" t="n">
        <v>0.08234154521140168</v>
      </c>
      <c r="Z1455" s="11" t="n">
        <v>0.028450400841311445</v>
      </c>
      <c r="AA1455" s="11" t="n">
        <v>0.18801095854138328</v>
      </c>
      <c r="AB1455" s="11" t="n">
        <v>0.257877746725187</v>
      </c>
      <c r="AC1455" s="11" t="n">
        <v>0.14796575384899033</v>
      </c>
      <c r="AD1455" s="11" t="n">
        <v>0.11333134616161657</v>
      </c>
      <c r="AE1455" s="11" t="n">
        <v>0.08156456774303461</v>
      </c>
      <c r="AF1455" s="11" t="n">
        <v>0.3178385426911198</v>
      </c>
      <c r="AG1455" s="11" t="n">
        <v>0.28354942112207265</v>
      </c>
      <c r="AH1455" s="11" t="n">
        <v>0.34345811298256973</v>
      </c>
      <c r="AI1455" s="11" t="n">
        <v>-0.1902404233472412</v>
      </c>
      <c r="AJ1455" s="11" t="n">
        <v>-0.35869649975643464</v>
      </c>
      <c r="AK1455" s="11" t="n">
        <v>-0.11012307625269453</v>
      </c>
      <c r="AL1455" s="11" t="n">
        <v>-0.1358069576123128</v>
      </c>
      <c r="AM1455" s="11" t="n">
        <v>-0.3701333560321062</v>
      </c>
      <c r="AN1455" s="11" t="n">
        <v>-0.298968392661894</v>
      </c>
      <c r="AO1455" s="11" t="n">
        <v>0.01036505981537846</v>
      </c>
      <c r="AP1455" s="11" t="n">
        <v>0.11227996050063324</v>
      </c>
      <c r="AQ1455" s="11" t="n">
        <v>-0.0077183586168659965</v>
      </c>
    </row>
    <row r="1456">
      <c r="B1456" s="12" t="s">
        <v>410</v>
      </c>
      <c r="C1456" s="11" t="n">
        <v>-0.016899193308671394</v>
      </c>
      <c r="D1456" s="11" t="n">
        <v>1.0585735141186385</v>
      </c>
      <c r="E1456" s="11" t="n">
        <v>-0.1675585486698417</v>
      </c>
      <c r="F1456" s="11" t="n">
        <v>0.9252952806731733</v>
      </c>
      <c r="G1456" s="11" t="n">
        <v>-0.4439775682166574</v>
      </c>
      <c r="H1456" s="11" t="n">
        <v>-0.6113913991597499</v>
      </c>
      <c r="I1456" s="11" t="n">
        <v>-0.27322998643438506</v>
      </c>
      <c r="J1456" s="11" t="n">
        <v>0.9948569250795043</v>
      </c>
      <c r="K1456" s="11" t="n">
        <v>-0.3696793789314725</v>
      </c>
      <c r="L1456" s="11" t="n">
        <v>-0.29982689292172726</v>
      </c>
      <c r="M1456" s="11" t="n">
        <v>0.9905717315409182</v>
      </c>
      <c r="N1456" s="11" t="n">
        <v>0.9966604027849254</v>
      </c>
      <c r="O1456" s="11" t="n">
        <v>-1.5933095511502247</v>
      </c>
      <c r="P1456" s="11" t="n">
        <v>-0.8928516365283834</v>
      </c>
      <c r="Q1456" s="11" t="n">
        <v>0.15363972086615546</v>
      </c>
      <c r="R1456" s="11" t="n">
        <v>0.09235992899873104</v>
      </c>
      <c r="S1456" s="11" t="n">
        <v>-0.12360448256659136</v>
      </c>
      <c r="T1456" s="11" t="n">
        <v>-0.0539524715424498</v>
      </c>
      <c r="U1456" s="11" t="n">
        <v>-0.3101397779132042</v>
      </c>
      <c r="V1456" s="11" t="n">
        <v>0.12426395811008732</v>
      </c>
      <c r="W1456" s="11" t="n">
        <v>0.08844215804264936</v>
      </c>
      <c r="X1456" s="11" t="n">
        <v>0.028555058293692676</v>
      </c>
      <c r="Y1456" s="11" t="n">
        <v>-0.924577921945168</v>
      </c>
      <c r="Z1456" s="11" t="n">
        <v>0.028450400841311445</v>
      </c>
      <c r="AA1456" s="11" t="n">
        <v>0.18801095854138328</v>
      </c>
      <c r="AB1456" s="11" t="n">
        <v>-0.7736332401755603</v>
      </c>
      <c r="AC1456" s="11" t="n">
        <v>0.14796575384899033</v>
      </c>
      <c r="AD1456" s="11" t="n">
        <v>0.11333134616161657</v>
      </c>
      <c r="AE1456" s="11" t="n">
        <v>0.08156456774303461</v>
      </c>
      <c r="AF1456" s="11" t="n">
        <v>-1.7590301026798636</v>
      </c>
      <c r="AG1456" s="11" t="n">
        <v>-1.6897701274998331</v>
      </c>
      <c r="AH1456" s="11" t="n">
        <v>-1.6702415083398903</v>
      </c>
      <c r="AI1456" s="11" t="n">
        <v>-0.1902404233472412</v>
      </c>
      <c r="AJ1456" s="11" t="n">
        <v>1.0369589720231456</v>
      </c>
      <c r="AK1456" s="11" t="n">
        <v>1.0681938396511386</v>
      </c>
      <c r="AL1456" s="11" t="n">
        <v>1.1009032095806692</v>
      </c>
      <c r="AM1456" s="11" t="n">
        <v>0.9723842404233307</v>
      </c>
      <c r="AN1456" s="11" t="n">
        <v>-0.298968392661894</v>
      </c>
      <c r="AO1456" s="11" t="n">
        <v>0.01036505981537846</v>
      </c>
      <c r="AP1456" s="11" t="n">
        <v>0.11227996050063324</v>
      </c>
      <c r="AQ1456" s="11" t="n">
        <v>-0.0077183586168659965</v>
      </c>
    </row>
    <row r="1457">
      <c r="B1457" s="12" t="s">
        <v>411</v>
      </c>
      <c r="C1457" s="11" t="n">
        <v>-1.0501641556102619</v>
      </c>
      <c r="D1457" s="11" t="n">
        <v>-1.0008331406212592</v>
      </c>
      <c r="E1457" s="11" t="n">
        <v>1.0276924318416911</v>
      </c>
      <c r="F1457" s="11" t="n">
        <v>-0.44031292666516514</v>
      </c>
      <c r="G1457" s="11" t="n">
        <v>-0.4439775682166574</v>
      </c>
      <c r="H1457" s="11" t="n">
        <v>0.9011838542528104</v>
      </c>
      <c r="I1457" s="11" t="n">
        <v>-0.27322998643438506</v>
      </c>
      <c r="J1457" s="11" t="n">
        <v>0.9948569250795043</v>
      </c>
      <c r="K1457" s="11" t="n">
        <v>1.006170831352617</v>
      </c>
      <c r="L1457" s="11" t="n">
        <v>1.0800216035352497</v>
      </c>
      <c r="M1457" s="11" t="n">
        <v>-0.4564067705052014</v>
      </c>
      <c r="N1457" s="11" t="n">
        <v>0.9966604027849254</v>
      </c>
      <c r="O1457" s="11" t="n">
        <v>-1.5933095511502247</v>
      </c>
      <c r="P1457" s="11" t="n">
        <v>-0.8928516365283834</v>
      </c>
      <c r="Q1457" s="11" t="n">
        <v>-2.002353739157274</v>
      </c>
      <c r="R1457" s="11" t="n">
        <v>-1.0056970046528522</v>
      </c>
      <c r="S1457" s="11" t="n">
        <v>-0.12360448256659136</v>
      </c>
      <c r="T1457" s="11" t="n">
        <v>1.1006304194659644</v>
      </c>
      <c r="U1457" s="11" t="n">
        <v>-0.3101397779132042</v>
      </c>
      <c r="V1457" s="11" t="n">
        <v>1.2322842512583712</v>
      </c>
      <c r="W1457" s="11" t="n">
        <v>-1.0248885373177685</v>
      </c>
      <c r="X1457" s="11" t="n">
        <v>-1.082496300769952</v>
      </c>
      <c r="Y1457" s="11" t="n">
        <v>-0.924577921945168</v>
      </c>
      <c r="Z1457" s="11" t="n">
        <v>-0.9862805624987991</v>
      </c>
      <c r="AA1457" s="11" t="n">
        <v>-1.798870282340394</v>
      </c>
      <c r="AB1457" s="11" t="n">
        <v>-1.8051442270763074</v>
      </c>
      <c r="AC1457" s="11" t="n">
        <v>0.14796575384899033</v>
      </c>
      <c r="AD1457" s="11" t="n">
        <v>1.145369987803564</v>
      </c>
      <c r="AE1457" s="11" t="n">
        <v>1.1394322948345161</v>
      </c>
      <c r="AF1457" s="11" t="n">
        <v>-1.7590301026798636</v>
      </c>
      <c r="AG1457" s="11" t="n">
        <v>-0.7031103531888802</v>
      </c>
      <c r="AH1457" s="11" t="n">
        <v>-0.6633916976786604</v>
      </c>
      <c r="AI1457" s="11" t="n">
        <v>1.0819924077874339</v>
      </c>
      <c r="AJ1457" s="11" t="n">
        <v>1.0369589720231456</v>
      </c>
      <c r="AK1457" s="11" t="n">
        <v>-0.11012307625269453</v>
      </c>
      <c r="AL1457" s="11" t="n">
        <v>-0.1358069576123128</v>
      </c>
      <c r="AM1457" s="11" t="n">
        <v>0.9723842404233307</v>
      </c>
      <c r="AN1457" s="11" t="n">
        <v>1.0479628921727455</v>
      </c>
      <c r="AO1457" s="11" t="n">
        <v>1.1194264600608297</v>
      </c>
      <c r="AP1457" s="11" t="n">
        <v>0.11227996050063324</v>
      </c>
      <c r="AQ1457" s="11" t="n">
        <v>1.093434137389269</v>
      </c>
    </row>
    <row r="1458">
      <c r="B1458" s="12" t="s">
        <v>412</v>
      </c>
      <c r="C1458" s="11" t="n">
        <v>-0.016899193308671394</v>
      </c>
      <c r="D1458" s="11" t="n">
        <v>0.02887018674868976</v>
      </c>
      <c r="E1458" s="11" t="n">
        <v>-0.1675585486698417</v>
      </c>
      <c r="F1458" s="11" t="n">
        <v>0.9252952806731733</v>
      </c>
      <c r="G1458" s="11" t="n">
        <v>-0.4439775682166574</v>
      </c>
      <c r="H1458" s="11" t="n">
        <v>0.9011838542528104</v>
      </c>
      <c r="I1458" s="11" t="n">
        <v>-0.27322998643438506</v>
      </c>
      <c r="J1458" s="11" t="n">
        <v>-0.45343819034235905</v>
      </c>
      <c r="K1458" s="11" t="n">
        <v>-0.3696793789314725</v>
      </c>
      <c r="L1458" s="11" t="n">
        <v>1.0800216035352497</v>
      </c>
      <c r="M1458" s="11" t="n">
        <v>-0.4564067705052014</v>
      </c>
      <c r="N1458" s="11" t="n">
        <v>-0.2579591630737457</v>
      </c>
      <c r="O1458" s="11" t="n">
        <v>0.5049565654414557</v>
      </c>
      <c r="P1458" s="11" t="n">
        <v>0.13717666652861962</v>
      </c>
      <c r="Q1458" s="11" t="n">
        <v>0.15363972086615546</v>
      </c>
      <c r="R1458" s="11" t="n">
        <v>0.09235992899873104</v>
      </c>
      <c r="S1458" s="11" t="n">
        <v>-0.12360448256659136</v>
      </c>
      <c r="T1458" s="11" t="n">
        <v>-0.0539524715424498</v>
      </c>
      <c r="U1458" s="11" t="n">
        <v>-0.3101397779132042</v>
      </c>
      <c r="V1458" s="11" t="n">
        <v>1.2322842512583712</v>
      </c>
      <c r="W1458" s="11" t="n">
        <v>0.08844215804264936</v>
      </c>
      <c r="X1458" s="11" t="n">
        <v>0.028555058293692676</v>
      </c>
      <c r="Y1458" s="11" t="n">
        <v>0.08234154521140168</v>
      </c>
      <c r="Z1458" s="11" t="n">
        <v>0.028450400841311445</v>
      </c>
      <c r="AA1458" s="11" t="n">
        <v>0.18801095854138328</v>
      </c>
      <c r="AB1458" s="11" t="n">
        <v>0.257877746725187</v>
      </c>
      <c r="AC1458" s="11" t="n">
        <v>0.14796575384899033</v>
      </c>
      <c r="AD1458" s="11" t="n">
        <v>0.11333134616161657</v>
      </c>
      <c r="AE1458" s="11" t="n">
        <v>0.08156456774303461</v>
      </c>
      <c r="AF1458" s="11" t="n">
        <v>0.3178385426911198</v>
      </c>
      <c r="AG1458" s="11" t="n">
        <v>0.28354942112207265</v>
      </c>
      <c r="AH1458" s="11" t="n">
        <v>0.34345811298256973</v>
      </c>
      <c r="AI1458" s="11" t="n">
        <v>1.0819924077874339</v>
      </c>
      <c r="AJ1458" s="11" t="n">
        <v>1.0369589720231456</v>
      </c>
      <c r="AK1458" s="11" t="n">
        <v>-0.11012307625269453</v>
      </c>
      <c r="AL1458" s="11" t="n">
        <v>-0.1358069576123128</v>
      </c>
      <c r="AM1458" s="11" t="n">
        <v>-0.3701333560321062</v>
      </c>
      <c r="AN1458" s="11" t="n">
        <v>-0.298968392661894</v>
      </c>
      <c r="AO1458" s="11" t="n">
        <v>0.01036505981537846</v>
      </c>
      <c r="AP1458" s="11" t="n">
        <v>0.11227996050063324</v>
      </c>
      <c r="AQ1458" s="11" t="n">
        <v>-0.0077183586168659965</v>
      </c>
    </row>
    <row r="1459">
      <c r="B1459" s="12" t="s">
        <v>413</v>
      </c>
      <c r="C1459" s="11" t="n">
        <v>-0.016899193308671394</v>
      </c>
      <c r="D1459" s="11" t="n">
        <v>0.02887018674868976</v>
      </c>
      <c r="E1459" s="11" t="n">
        <v>-1.3628095291813747</v>
      </c>
      <c r="F1459" s="11" t="n">
        <v>0.9252952806731733</v>
      </c>
      <c r="G1459" s="11" t="n">
        <v>-1.8727174118010879</v>
      </c>
      <c r="H1459" s="11" t="n">
        <v>0.9011838542528104</v>
      </c>
      <c r="I1459" s="11" t="n">
        <v>-0.27322998643438506</v>
      </c>
      <c r="J1459" s="11" t="n">
        <v>0.9948569250795043</v>
      </c>
      <c r="K1459" s="11" t="n">
        <v>1.006170831352617</v>
      </c>
      <c r="L1459" s="11" t="n">
        <v>-1.6796753893787042</v>
      </c>
      <c r="M1459" s="11" t="n">
        <v>-3.3503637745974406</v>
      </c>
      <c r="N1459" s="11" t="n">
        <v>-0.2579591630737457</v>
      </c>
      <c r="O1459" s="11" t="n">
        <v>-0.5441764928543845</v>
      </c>
      <c r="P1459" s="11" t="n">
        <v>1.1672049695856226</v>
      </c>
      <c r="Q1459" s="11" t="n">
        <v>0.15363972086615546</v>
      </c>
      <c r="R1459" s="11" t="n">
        <v>1.1904168626503142</v>
      </c>
      <c r="S1459" s="11" t="n">
        <v>-0.12360448256659136</v>
      </c>
      <c r="T1459" s="11" t="n">
        <v>-2.363118253559278</v>
      </c>
      <c r="U1459" s="11" t="n">
        <v>0.966204692729599</v>
      </c>
      <c r="V1459" s="11" t="n">
        <v>-0.9837563350381967</v>
      </c>
      <c r="W1459" s="11" t="n">
        <v>0.08844215804264936</v>
      </c>
      <c r="X1459" s="11" t="n">
        <v>1.1396064173573373</v>
      </c>
      <c r="Y1459" s="11" t="n">
        <v>1.0892610123679716</v>
      </c>
      <c r="Z1459" s="11" t="n">
        <v>-0.9862805624987991</v>
      </c>
      <c r="AA1459" s="11" t="n">
        <v>-1.798870282340394</v>
      </c>
      <c r="AB1459" s="11" t="n">
        <v>0.257877746725187</v>
      </c>
      <c r="AC1459" s="11" t="n">
        <v>0.14796575384899033</v>
      </c>
      <c r="AD1459" s="11" t="n">
        <v>-0.9187072954803307</v>
      </c>
      <c r="AE1459" s="11" t="n">
        <v>1.1394322948345161</v>
      </c>
      <c r="AF1459" s="11" t="n">
        <v>-0.7205957799943719</v>
      </c>
      <c r="AG1459" s="11" t="n">
        <v>0.28354942112207265</v>
      </c>
      <c r="AH1459" s="11" t="n">
        <v>1.3503079236437998</v>
      </c>
      <c r="AI1459" s="11" t="n">
        <v>-0.1902404233472412</v>
      </c>
      <c r="AJ1459" s="11" t="n">
        <v>1.0369589720231456</v>
      </c>
      <c r="AK1459" s="11" t="n">
        <v>-1.2884399921565273</v>
      </c>
      <c r="AL1459" s="11" t="n">
        <v>-1.372517124805295</v>
      </c>
      <c r="AM1459" s="11" t="n">
        <v>-3.05516854894298</v>
      </c>
      <c r="AN1459" s="11" t="n">
        <v>-1.6458996774965333</v>
      </c>
      <c r="AO1459" s="11" t="n">
        <v>0.01036505981537846</v>
      </c>
      <c r="AP1459" s="11" t="n">
        <v>1.229857241762753</v>
      </c>
      <c r="AQ1459" s="11" t="n">
        <v>1.093434137389269</v>
      </c>
    </row>
    <row r="1460">
      <c r="B1460" s="12" t="s">
        <v>414</v>
      </c>
      <c r="C1460" s="11" t="n">
        <v>1.016365768992919</v>
      </c>
      <c r="D1460" s="11" t="n">
        <v>1.0585735141186385</v>
      </c>
      <c r="E1460" s="11" t="n">
        <v>-0.1675585486698417</v>
      </c>
      <c r="F1460" s="11" t="n">
        <v>0.9252952806731733</v>
      </c>
      <c r="G1460" s="11" t="n">
        <v>0.984762275367773</v>
      </c>
      <c r="H1460" s="11" t="n">
        <v>0.9011838542528104</v>
      </c>
      <c r="I1460" s="11" t="n">
        <v>-0.27322998643438506</v>
      </c>
      <c r="J1460" s="11" t="n">
        <v>-0.45343819034235905</v>
      </c>
      <c r="K1460" s="11" t="n">
        <v>1.006170831352617</v>
      </c>
      <c r="L1460" s="11" t="n">
        <v>-0.29982689292172726</v>
      </c>
      <c r="M1460" s="11" t="n">
        <v>-0.4564067705052014</v>
      </c>
      <c r="N1460" s="11" t="n">
        <v>0.9966604027849254</v>
      </c>
      <c r="O1460" s="11" t="n">
        <v>0.5049565654414557</v>
      </c>
      <c r="P1460" s="11" t="n">
        <v>1.1672049695856226</v>
      </c>
      <c r="Q1460" s="11" t="n">
        <v>0.15363972086615546</v>
      </c>
      <c r="R1460" s="11" t="n">
        <v>0.09235992899873104</v>
      </c>
      <c r="S1460" s="11" t="n">
        <v>-0.12360448256659136</v>
      </c>
      <c r="T1460" s="11" t="n">
        <v>1.1006304194659644</v>
      </c>
      <c r="U1460" s="11" t="n">
        <v>0.966204692729599</v>
      </c>
      <c r="V1460" s="11" t="n">
        <v>1.2322842512583712</v>
      </c>
      <c r="W1460" s="11" t="n">
        <v>0.08844215804264936</v>
      </c>
      <c r="X1460" s="11" t="n">
        <v>1.1396064173573373</v>
      </c>
      <c r="Y1460" s="11" t="n">
        <v>1.0892610123679716</v>
      </c>
      <c r="Z1460" s="11" t="n">
        <v>0.028450400841311445</v>
      </c>
      <c r="AA1460" s="11" t="n">
        <v>1.181451578982272</v>
      </c>
      <c r="AB1460" s="11" t="n">
        <v>0.257877746725187</v>
      </c>
      <c r="AC1460" s="11" t="n">
        <v>0.14796575384899033</v>
      </c>
      <c r="AD1460" s="11" t="n">
        <v>1.145369987803564</v>
      </c>
      <c r="AE1460" s="11" t="n">
        <v>1.1394322948345161</v>
      </c>
      <c r="AF1460" s="11" t="n">
        <v>0.3178385426911198</v>
      </c>
      <c r="AG1460" s="11" t="n">
        <v>1.2702091954330255</v>
      </c>
      <c r="AH1460" s="11" t="n">
        <v>0.34345811298256973</v>
      </c>
      <c r="AI1460" s="11" t="n">
        <v>1.0819924077874339</v>
      </c>
      <c r="AJ1460" s="11" t="n">
        <v>-0.35869649975643464</v>
      </c>
      <c r="AK1460" s="11" t="n">
        <v>1.0681938396511386</v>
      </c>
      <c r="AL1460" s="11" t="n">
        <v>-0.1358069576123128</v>
      </c>
      <c r="AM1460" s="11" t="n">
        <v>0.9723842404233307</v>
      </c>
      <c r="AN1460" s="11" t="n">
        <v>1.0479628921727455</v>
      </c>
      <c r="AO1460" s="11" t="n">
        <v>0.01036505981537846</v>
      </c>
      <c r="AP1460" s="11" t="n">
        <v>1.229857241762753</v>
      </c>
      <c r="AQ1460" s="11" t="n">
        <v>1.093434137389269</v>
      </c>
    </row>
    <row r="1461">
      <c r="B1461" s="12" t="s">
        <v>415</v>
      </c>
      <c r="C1461" s="11" t="n">
        <v>-0.016899193308671394</v>
      </c>
      <c r="D1461" s="11" t="n">
        <v>0.02887018674868976</v>
      </c>
      <c r="E1461" s="11" t="n">
        <v>-0.1675585486698417</v>
      </c>
      <c r="F1461" s="11" t="n">
        <v>0.9252952806731733</v>
      </c>
      <c r="G1461" s="11" t="n">
        <v>-0.4439775682166574</v>
      </c>
      <c r="H1461" s="11" t="n">
        <v>-0.6113913991597499</v>
      </c>
      <c r="I1461" s="11" t="n">
        <v>1.102563357023458</v>
      </c>
      <c r="J1461" s="11" t="n">
        <v>-0.45343819034235905</v>
      </c>
      <c r="K1461" s="11" t="n">
        <v>1.006170831352617</v>
      </c>
      <c r="L1461" s="11" t="n">
        <v>-0.29982689292172726</v>
      </c>
      <c r="M1461" s="11" t="n">
        <v>0.9905717315409182</v>
      </c>
      <c r="N1461" s="11" t="n">
        <v>0.9966604027849254</v>
      </c>
      <c r="O1461" s="11" t="n">
        <v>0.5049565654414557</v>
      </c>
      <c r="P1461" s="11" t="n">
        <v>0.13717666652861962</v>
      </c>
      <c r="Q1461" s="11" t="n">
        <v>1.2316364508778703</v>
      </c>
      <c r="R1461" s="11" t="n">
        <v>0.09235992899873104</v>
      </c>
      <c r="S1461" s="11" t="n">
        <v>-0.12360448256659136</v>
      </c>
      <c r="T1461" s="11" t="n">
        <v>1.1006304194659644</v>
      </c>
      <c r="U1461" s="11" t="n">
        <v>-0.3101397779132042</v>
      </c>
      <c r="V1461" s="11" t="n">
        <v>0.12426395811008732</v>
      </c>
      <c r="W1461" s="11" t="n">
        <v>1.2017728534030674</v>
      </c>
      <c r="X1461" s="11" t="n">
        <v>0.028555058293692676</v>
      </c>
      <c r="Y1461" s="11" t="n">
        <v>0.08234154521140168</v>
      </c>
      <c r="Z1461" s="11" t="n">
        <v>1.0431813641814218</v>
      </c>
      <c r="AA1461" s="11" t="n">
        <v>0.18801095854138328</v>
      </c>
      <c r="AB1461" s="11" t="n">
        <v>1.2893887336259342</v>
      </c>
      <c r="AC1461" s="11" t="n">
        <v>0.14796575384899033</v>
      </c>
      <c r="AD1461" s="11" t="n">
        <v>0.11333134616161657</v>
      </c>
      <c r="AE1461" s="11" t="n">
        <v>1.1394322948345161</v>
      </c>
      <c r="AF1461" s="11" t="n">
        <v>1.3562728653766112</v>
      </c>
      <c r="AG1461" s="11" t="n">
        <v>0.28354942112207265</v>
      </c>
      <c r="AH1461" s="11" t="n">
        <v>0.34345811298256973</v>
      </c>
      <c r="AI1461" s="11" t="n">
        <v>1.0819924077874339</v>
      </c>
      <c r="AJ1461" s="11" t="n">
        <v>-0.35869649975643464</v>
      </c>
      <c r="AK1461" s="11" t="n">
        <v>-0.11012307625269453</v>
      </c>
      <c r="AL1461" s="11" t="n">
        <v>1.1009032095806692</v>
      </c>
      <c r="AM1461" s="11" t="n">
        <v>-0.3701333560321062</v>
      </c>
      <c r="AN1461" s="11" t="n">
        <v>-0.298968392661894</v>
      </c>
      <c r="AO1461" s="11" t="n">
        <v>1.1194264600608297</v>
      </c>
      <c r="AP1461" s="11" t="n">
        <v>0.11227996050063324</v>
      </c>
      <c r="AQ1461" s="11" t="n">
        <v>1.093434137389269</v>
      </c>
    </row>
    <row r="1462">
      <c r="B1462" s="12" t="s">
        <v>416</v>
      </c>
      <c r="C1462" s="11" t="n">
        <v>1.016365768992919</v>
      </c>
      <c r="D1462" s="11" t="n">
        <v>0.02887018674868976</v>
      </c>
      <c r="E1462" s="11" t="n">
        <v>-0.1675585486698417</v>
      </c>
      <c r="F1462" s="11" t="n">
        <v>-0.44031292666516514</v>
      </c>
      <c r="G1462" s="11" t="n">
        <v>-0.4439775682166574</v>
      </c>
      <c r="H1462" s="11" t="n">
        <v>0.9011838542528104</v>
      </c>
      <c r="I1462" s="11" t="n">
        <v>1.102563357023458</v>
      </c>
      <c r="J1462" s="11" t="n">
        <v>0.9948569250795043</v>
      </c>
      <c r="K1462" s="11" t="n">
        <v>1.006170831352617</v>
      </c>
      <c r="L1462" s="11" t="n">
        <v>-0.29982689292172726</v>
      </c>
      <c r="M1462" s="11" t="n">
        <v>-0.4564067705052014</v>
      </c>
      <c r="N1462" s="11" t="n">
        <v>-0.2579591630737457</v>
      </c>
      <c r="O1462" s="11" t="n">
        <v>-0.5441764928543845</v>
      </c>
      <c r="P1462" s="11" t="n">
        <v>-0.8928516365283834</v>
      </c>
      <c r="Q1462" s="11" t="n">
        <v>0.15363972086615546</v>
      </c>
      <c r="R1462" s="11" t="n">
        <v>0.09235992899873104</v>
      </c>
      <c r="S1462" s="11" t="n">
        <v>1.1667057256895326</v>
      </c>
      <c r="T1462" s="11" t="n">
        <v>-0.0539524715424498</v>
      </c>
      <c r="U1462" s="11" t="n">
        <v>-0.3101397779132042</v>
      </c>
      <c r="V1462" s="11" t="n">
        <v>1.2322842512583712</v>
      </c>
      <c r="W1462" s="11" t="n">
        <v>0.08844215804264936</v>
      </c>
      <c r="X1462" s="11" t="n">
        <v>-1.082496300769952</v>
      </c>
      <c r="Y1462" s="11" t="n">
        <v>-0.924577921945168</v>
      </c>
      <c r="Z1462" s="11" t="n">
        <v>-0.9862805624987991</v>
      </c>
      <c r="AA1462" s="11" t="n">
        <v>0.18801095854138328</v>
      </c>
      <c r="AB1462" s="11" t="n">
        <v>-1.8051442270763074</v>
      </c>
      <c r="AC1462" s="11" t="n">
        <v>0.14796575384899033</v>
      </c>
      <c r="AD1462" s="11" t="n">
        <v>0.11333134616161657</v>
      </c>
      <c r="AE1462" s="11" t="n">
        <v>-2.0341708864399286</v>
      </c>
      <c r="AF1462" s="11" t="n">
        <v>-0.7205957799943719</v>
      </c>
      <c r="AG1462" s="11" t="n">
        <v>-0.7031103531888802</v>
      </c>
      <c r="AH1462" s="11" t="n">
        <v>-0.6633916976786604</v>
      </c>
      <c r="AI1462" s="11" t="n">
        <v>-0.1902404233472412</v>
      </c>
      <c r="AJ1462" s="11" t="n">
        <v>-0.35869649975643464</v>
      </c>
      <c r="AK1462" s="11" t="n">
        <v>-2.4667569080603604</v>
      </c>
      <c r="AL1462" s="11" t="n">
        <v>-0.1358069576123128</v>
      </c>
      <c r="AM1462" s="11" t="n">
        <v>-0.3701333560321062</v>
      </c>
      <c r="AN1462" s="11" t="n">
        <v>-0.298968392661894</v>
      </c>
      <c r="AO1462" s="11" t="n">
        <v>0.01036505981537846</v>
      </c>
      <c r="AP1462" s="11" t="n">
        <v>1.229857241762753</v>
      </c>
      <c r="AQ1462" s="11" t="n">
        <v>1.093434137389269</v>
      </c>
    </row>
    <row r="1463">
      <c r="B1463" s="12" t="s">
        <v>417</v>
      </c>
      <c r="C1463" s="11" t="n">
        <v>1.016365768992919</v>
      </c>
      <c r="D1463" s="11" t="n">
        <v>1.0585735141186385</v>
      </c>
      <c r="E1463" s="11" t="n">
        <v>-0.1675585486698417</v>
      </c>
      <c r="F1463" s="11" t="n">
        <v>0.9252952806731733</v>
      </c>
      <c r="G1463" s="11" t="n">
        <v>0.984762275367773</v>
      </c>
      <c r="H1463" s="11" t="n">
        <v>-0.6113913991597499</v>
      </c>
      <c r="I1463" s="11" t="n">
        <v>-3.0248166733500716</v>
      </c>
      <c r="J1463" s="11" t="n">
        <v>-1.9017333057642223</v>
      </c>
      <c r="K1463" s="11" t="n">
        <v>-1.7455295892155622</v>
      </c>
      <c r="L1463" s="11" t="n">
        <v>1.0800216035352497</v>
      </c>
      <c r="M1463" s="11" t="n">
        <v>-0.4564067705052014</v>
      </c>
      <c r="N1463" s="11" t="n">
        <v>0.9966604027849254</v>
      </c>
      <c r="O1463" s="11" t="n">
        <v>-1.5933095511502247</v>
      </c>
      <c r="P1463" s="11" t="n">
        <v>1.1672049695856226</v>
      </c>
      <c r="Q1463" s="11" t="n">
        <v>-0.9243570091455593</v>
      </c>
      <c r="R1463" s="11" t="n">
        <v>-2.1037539383044357</v>
      </c>
      <c r="S1463" s="11" t="n">
        <v>-0.12360448256659136</v>
      </c>
      <c r="T1463" s="11" t="n">
        <v>1.1006304194659644</v>
      </c>
      <c r="U1463" s="11" t="n">
        <v>0.966204692729599</v>
      </c>
      <c r="V1463" s="11" t="n">
        <v>1.2322842512583712</v>
      </c>
      <c r="W1463" s="11" t="n">
        <v>0.08844215804264936</v>
      </c>
      <c r="X1463" s="11" t="n">
        <v>1.1396064173573373</v>
      </c>
      <c r="Y1463" s="11" t="n">
        <v>1.0892610123679716</v>
      </c>
      <c r="Z1463" s="11" t="n">
        <v>0.028450400841311445</v>
      </c>
      <c r="AA1463" s="11" t="n">
        <v>1.181451578982272</v>
      </c>
      <c r="AB1463" s="11" t="n">
        <v>1.2893887336259342</v>
      </c>
      <c r="AC1463" s="11" t="n">
        <v>1.320731358429878</v>
      </c>
      <c r="AD1463" s="11" t="n">
        <v>0.11333134616161657</v>
      </c>
      <c r="AE1463" s="11" t="n">
        <v>-2.0341708864399286</v>
      </c>
      <c r="AF1463" s="11" t="n">
        <v>0.3178385426911198</v>
      </c>
      <c r="AG1463" s="11" t="n">
        <v>1.2702091954330255</v>
      </c>
      <c r="AH1463" s="11" t="n">
        <v>0.34345811298256973</v>
      </c>
      <c r="AI1463" s="11" t="n">
        <v>-0.1902404233472412</v>
      </c>
      <c r="AJ1463" s="11" t="n">
        <v>1.0369589720231456</v>
      </c>
      <c r="AK1463" s="11" t="n">
        <v>1.0681938396511386</v>
      </c>
      <c r="AL1463" s="11" t="n">
        <v>1.1009032095806692</v>
      </c>
      <c r="AM1463" s="11" t="n">
        <v>0.9723842404233307</v>
      </c>
      <c r="AN1463" s="11" t="n">
        <v>1.0479628921727455</v>
      </c>
      <c r="AO1463" s="11" t="n">
        <v>0.01036505981537846</v>
      </c>
      <c r="AP1463" s="11" t="n">
        <v>1.229857241762753</v>
      </c>
      <c r="AQ1463" s="11" t="n">
        <v>1.093434137389269</v>
      </c>
    </row>
    <row r="1464">
      <c r="B1464" s="12" t="s">
        <v>418</v>
      </c>
      <c r="C1464" s="11" t="n">
        <v>1.016365768992919</v>
      </c>
      <c r="D1464" s="11" t="n">
        <v>0.02887018674868976</v>
      </c>
      <c r="E1464" s="11" t="n">
        <v>1.0276924318416911</v>
      </c>
      <c r="F1464" s="11" t="n">
        <v>-0.44031292666516514</v>
      </c>
      <c r="G1464" s="11" t="n">
        <v>0.984762275367773</v>
      </c>
      <c r="H1464" s="11" t="n">
        <v>-0.6113913991597499</v>
      </c>
      <c r="I1464" s="11" t="n">
        <v>1.102563357023458</v>
      </c>
      <c r="J1464" s="11" t="n">
        <v>-0.45343819034235905</v>
      </c>
      <c r="K1464" s="11" t="n">
        <v>1.006170831352617</v>
      </c>
      <c r="L1464" s="11" t="n">
        <v>-0.29982689292172726</v>
      </c>
      <c r="M1464" s="11" t="n">
        <v>-0.4564067705052014</v>
      </c>
      <c r="N1464" s="11" t="n">
        <v>-0.2579591630737457</v>
      </c>
      <c r="O1464" s="11" t="n">
        <v>0.5049565654414557</v>
      </c>
      <c r="P1464" s="11" t="n">
        <v>1.1672049695856226</v>
      </c>
      <c r="Q1464" s="11" t="n">
        <v>0.15363972086615546</v>
      </c>
      <c r="R1464" s="11" t="n">
        <v>0.09235992899873104</v>
      </c>
      <c r="S1464" s="11" t="n">
        <v>-0.12360448256659136</v>
      </c>
      <c r="T1464" s="11" t="n">
        <v>-0.0539524715424498</v>
      </c>
      <c r="U1464" s="11" t="n">
        <v>0.966204692729599</v>
      </c>
      <c r="V1464" s="11" t="n">
        <v>1.2322842512583712</v>
      </c>
      <c r="W1464" s="11" t="n">
        <v>0.08844215804264936</v>
      </c>
      <c r="X1464" s="11" t="n">
        <v>1.1396064173573373</v>
      </c>
      <c r="Y1464" s="11" t="n">
        <v>0.08234154521140168</v>
      </c>
      <c r="Z1464" s="11" t="n">
        <v>1.0431813641814218</v>
      </c>
      <c r="AA1464" s="11" t="n">
        <v>1.181451578982272</v>
      </c>
      <c r="AB1464" s="11" t="n">
        <v>1.2893887336259342</v>
      </c>
      <c r="AC1464" s="11" t="n">
        <v>0.14796575384899033</v>
      </c>
      <c r="AD1464" s="11" t="n">
        <v>0.11333134616161657</v>
      </c>
      <c r="AE1464" s="11" t="n">
        <v>1.1394322948345161</v>
      </c>
      <c r="AF1464" s="11" t="n">
        <v>0.3178385426911198</v>
      </c>
      <c r="AG1464" s="11" t="n">
        <v>1.2702091954330255</v>
      </c>
      <c r="AH1464" s="11" t="n">
        <v>0.34345811298256973</v>
      </c>
      <c r="AI1464" s="11" t="n">
        <v>-0.1902404233472412</v>
      </c>
      <c r="AJ1464" s="11" t="n">
        <v>-0.35869649975643464</v>
      </c>
      <c r="AK1464" s="11" t="n">
        <v>1.0681938396511386</v>
      </c>
      <c r="AL1464" s="11" t="n">
        <v>1.1009032095806692</v>
      </c>
      <c r="AM1464" s="11" t="n">
        <v>-0.3701333560321062</v>
      </c>
      <c r="AN1464" s="11" t="n">
        <v>1.0479628921727455</v>
      </c>
      <c r="AO1464" s="11" t="n">
        <v>1.1194264600608297</v>
      </c>
      <c r="AP1464" s="11" t="n">
        <v>0.11227996050063324</v>
      </c>
      <c r="AQ1464" s="11" t="n">
        <v>-0.0077183586168659965</v>
      </c>
    </row>
    <row r="1465">
      <c r="B1465" s="12" t="s">
        <v>419</v>
      </c>
      <c r="C1465" s="11" t="n">
        <v>1.016365768992919</v>
      </c>
      <c r="D1465" s="11" t="n">
        <v>1.0585735141186385</v>
      </c>
      <c r="E1465" s="11" t="n">
        <v>-0.1675585486698417</v>
      </c>
      <c r="F1465" s="11" t="n">
        <v>0.9252952806731733</v>
      </c>
      <c r="G1465" s="11" t="n">
        <v>0.984762275367773</v>
      </c>
      <c r="H1465" s="11" t="n">
        <v>-0.6113913991597499</v>
      </c>
      <c r="I1465" s="11" t="n">
        <v>1.102563357023458</v>
      </c>
      <c r="J1465" s="11" t="n">
        <v>0.9948569250795043</v>
      </c>
      <c r="K1465" s="11" t="n">
        <v>1.006170831352617</v>
      </c>
      <c r="L1465" s="11" t="n">
        <v>1.0800216035352497</v>
      </c>
      <c r="M1465" s="11" t="n">
        <v>0.9905717315409182</v>
      </c>
      <c r="N1465" s="11" t="n">
        <v>0.9966604027849254</v>
      </c>
      <c r="O1465" s="11" t="n">
        <v>0.5049565654414557</v>
      </c>
      <c r="P1465" s="11" t="n">
        <v>-1.9228799395853862</v>
      </c>
      <c r="Q1465" s="11" t="n">
        <v>-0.9243570091455593</v>
      </c>
      <c r="R1465" s="11" t="n">
        <v>-1.0056970046528522</v>
      </c>
      <c r="S1465" s="11" t="n">
        <v>-0.12360448256659136</v>
      </c>
      <c r="T1465" s="11" t="n">
        <v>1.1006304194659644</v>
      </c>
      <c r="U1465" s="11" t="n">
        <v>0.966204692729599</v>
      </c>
      <c r="V1465" s="11" t="n">
        <v>0.12426395811008732</v>
      </c>
      <c r="W1465" s="11" t="n">
        <v>0.08844215804264936</v>
      </c>
      <c r="X1465" s="11" t="n">
        <v>1.1396064173573373</v>
      </c>
      <c r="Y1465" s="11" t="n">
        <v>1.0892610123679716</v>
      </c>
      <c r="Z1465" s="11" t="n">
        <v>1.0431813641814218</v>
      </c>
      <c r="AA1465" s="11" t="n">
        <v>1.181451578982272</v>
      </c>
      <c r="AB1465" s="11" t="n">
        <v>1.2893887336259342</v>
      </c>
      <c r="AC1465" s="11" t="n">
        <v>-2.1975654553127852</v>
      </c>
      <c r="AD1465" s="11" t="n">
        <v>-1.9507459371222782</v>
      </c>
      <c r="AE1465" s="11" t="n">
        <v>-2.0341708864399286</v>
      </c>
      <c r="AF1465" s="11" t="n">
        <v>1.3562728653766112</v>
      </c>
      <c r="AG1465" s="11" t="n">
        <v>0.28354942112207265</v>
      </c>
      <c r="AH1465" s="11" t="n">
        <v>-0.6633916976786604</v>
      </c>
      <c r="AI1465" s="11" t="n">
        <v>1.0819924077874339</v>
      </c>
      <c r="AJ1465" s="11" t="n">
        <v>1.0369589720231456</v>
      </c>
      <c r="AK1465" s="11" t="n">
        <v>1.0681938396511386</v>
      </c>
      <c r="AL1465" s="11" t="n">
        <v>1.1009032095806692</v>
      </c>
      <c r="AM1465" s="11" t="n">
        <v>0.9723842404233307</v>
      </c>
      <c r="AN1465" s="11" t="n">
        <v>1.0479628921727455</v>
      </c>
      <c r="AO1465" s="11" t="n">
        <v>1.1194264600608297</v>
      </c>
      <c r="AP1465" s="11" t="n">
        <v>1.229857241762753</v>
      </c>
      <c r="AQ1465" s="11" t="n">
        <v>1.093434137389269</v>
      </c>
    </row>
    <row r="1466">
      <c r="B1466" s="12" t="s">
        <v>420</v>
      </c>
      <c r="C1466" s="11" t="n">
        <v>-0.016899193308671394</v>
      </c>
      <c r="D1466" s="11" t="n">
        <v>0.02887018674868976</v>
      </c>
      <c r="E1466" s="11" t="n">
        <v>-0.1675585486698417</v>
      </c>
      <c r="F1466" s="11" t="n">
        <v>-0.44031292666516514</v>
      </c>
      <c r="G1466" s="11" t="n">
        <v>-0.4439775682166574</v>
      </c>
      <c r="H1466" s="11" t="n">
        <v>0.9011838542528104</v>
      </c>
      <c r="I1466" s="11" t="n">
        <v>-0.27322998643438506</v>
      </c>
      <c r="J1466" s="11" t="n">
        <v>-0.45343819034235905</v>
      </c>
      <c r="K1466" s="11" t="n">
        <v>-0.3696793789314725</v>
      </c>
      <c r="L1466" s="11" t="n">
        <v>-1.6796753893787042</v>
      </c>
      <c r="M1466" s="11" t="n">
        <v>-1.903385272551321</v>
      </c>
      <c r="N1466" s="11" t="n">
        <v>-1.5125787289324168</v>
      </c>
      <c r="O1466" s="11" t="n">
        <v>-0.5441764928543845</v>
      </c>
      <c r="P1466" s="11" t="n">
        <v>0.13717666652861962</v>
      </c>
      <c r="Q1466" s="11" t="n">
        <v>0.15363972086615546</v>
      </c>
      <c r="R1466" s="11" t="n">
        <v>0.09235992899873104</v>
      </c>
      <c r="S1466" s="11" t="n">
        <v>-1.413914690822715</v>
      </c>
      <c r="T1466" s="11" t="n">
        <v>-1.208535362550864</v>
      </c>
      <c r="U1466" s="11" t="n">
        <v>-1.5864842485560073</v>
      </c>
      <c r="V1466" s="11" t="n">
        <v>-0.9837563350381967</v>
      </c>
      <c r="W1466" s="11" t="n">
        <v>0.08844215804264936</v>
      </c>
      <c r="X1466" s="11" t="n">
        <v>0.028555058293692676</v>
      </c>
      <c r="Y1466" s="11" t="n">
        <v>0.08234154521140168</v>
      </c>
      <c r="Z1466" s="11" t="n">
        <v>0.028450400841311445</v>
      </c>
      <c r="AA1466" s="11" t="n">
        <v>-0.8054296618995054</v>
      </c>
      <c r="AB1466" s="11" t="n">
        <v>-0.7736332401755603</v>
      </c>
      <c r="AC1466" s="11" t="n">
        <v>-1.0247998507318974</v>
      </c>
      <c r="AD1466" s="11" t="n">
        <v>-0.9187072954803307</v>
      </c>
      <c r="AE1466" s="11" t="n">
        <v>-0.9763031593484469</v>
      </c>
      <c r="AF1466" s="11" t="n">
        <v>0.3178385426911198</v>
      </c>
      <c r="AG1466" s="11" t="n">
        <v>0.28354942112207265</v>
      </c>
      <c r="AH1466" s="11" t="n">
        <v>0.34345811298256973</v>
      </c>
      <c r="AI1466" s="11" t="n">
        <v>-1.4624732544819161</v>
      </c>
      <c r="AJ1466" s="11" t="n">
        <v>-1.754351971536015</v>
      </c>
      <c r="AK1466" s="11" t="n">
        <v>-1.2884399921565273</v>
      </c>
      <c r="AL1466" s="11" t="n">
        <v>-1.372517124805295</v>
      </c>
      <c r="AM1466" s="11" t="n">
        <v>-1.7126509524875433</v>
      </c>
      <c r="AN1466" s="11" t="n">
        <v>-0.298968392661894</v>
      </c>
      <c r="AO1466" s="11" t="n">
        <v>-1.0986963404300727</v>
      </c>
      <c r="AP1466" s="11" t="n">
        <v>-1.0052973207614864</v>
      </c>
      <c r="AQ1466" s="11" t="n">
        <v>-0.0077183586168659965</v>
      </c>
    </row>
    <row r="1467">
      <c r="B1467" s="12" t="s">
        <v>421</v>
      </c>
      <c r="C1467" s="11" t="n">
        <v>-2.083429117911852</v>
      </c>
      <c r="D1467" s="11" t="n">
        <v>0.02887018674868976</v>
      </c>
      <c r="E1467" s="11" t="n">
        <v>-0.1675585486698417</v>
      </c>
      <c r="F1467" s="11" t="n">
        <v>-0.44031292666516514</v>
      </c>
      <c r="G1467" s="11" t="n">
        <v>-0.4439775682166574</v>
      </c>
      <c r="H1467" s="11" t="n">
        <v>-3.636541905984871</v>
      </c>
      <c r="I1467" s="11" t="n">
        <v>-3.0248166733500716</v>
      </c>
      <c r="J1467" s="11" t="n">
        <v>-0.45343819034235905</v>
      </c>
      <c r="K1467" s="11" t="n">
        <v>-0.3696793789314725</v>
      </c>
      <c r="L1467" s="11" t="n">
        <v>-0.29982689292172726</v>
      </c>
      <c r="M1467" s="11" t="n">
        <v>-0.4564067705052014</v>
      </c>
      <c r="N1467" s="11" t="n">
        <v>-0.2579591630737457</v>
      </c>
      <c r="O1467" s="11" t="n">
        <v>-1.5933095511502247</v>
      </c>
      <c r="P1467" s="11" t="n">
        <v>1.1672049695856226</v>
      </c>
      <c r="Q1467" s="11" t="n">
        <v>0.15363972086615546</v>
      </c>
      <c r="R1467" s="11" t="n">
        <v>-1.0056970046528522</v>
      </c>
      <c r="S1467" s="11" t="n">
        <v>-0.12360448256659136</v>
      </c>
      <c r="T1467" s="11" t="n">
        <v>-0.0539524715424498</v>
      </c>
      <c r="U1467" s="11" t="n">
        <v>-0.3101397779132042</v>
      </c>
      <c r="V1467" s="11" t="n">
        <v>-0.9837563350381967</v>
      </c>
      <c r="W1467" s="11" t="n">
        <v>0.08844215804264936</v>
      </c>
      <c r="X1467" s="11" t="n">
        <v>0.028555058293692676</v>
      </c>
      <c r="Y1467" s="11" t="n">
        <v>0.08234154521140168</v>
      </c>
      <c r="Z1467" s="11" t="n">
        <v>0.028450400841311445</v>
      </c>
      <c r="AA1467" s="11" t="n">
        <v>0.18801095854138328</v>
      </c>
      <c r="AB1467" s="11" t="n">
        <v>-0.7736332401755603</v>
      </c>
      <c r="AC1467" s="11" t="n">
        <v>0.14796575384899033</v>
      </c>
      <c r="AD1467" s="11" t="n">
        <v>-0.9187072954803307</v>
      </c>
      <c r="AE1467" s="11" t="n">
        <v>-0.9763031593484469</v>
      </c>
      <c r="AF1467" s="11" t="n">
        <v>-0.7205957799943719</v>
      </c>
      <c r="AG1467" s="11" t="n">
        <v>-1.6897701274998331</v>
      </c>
      <c r="AH1467" s="11" t="n">
        <v>-1.6702415083398903</v>
      </c>
      <c r="AI1467" s="11" t="n">
        <v>-1.4624732544819161</v>
      </c>
      <c r="AJ1467" s="11" t="n">
        <v>-1.754351971536015</v>
      </c>
      <c r="AK1467" s="11" t="n">
        <v>-1.2884399921565273</v>
      </c>
      <c r="AL1467" s="11" t="n">
        <v>-0.1358069576123128</v>
      </c>
      <c r="AM1467" s="11" t="n">
        <v>-0.3701333560321062</v>
      </c>
      <c r="AN1467" s="11" t="n">
        <v>-0.298968392661894</v>
      </c>
      <c r="AO1467" s="11" t="n">
        <v>0.01036505981537846</v>
      </c>
      <c r="AP1467" s="11" t="n">
        <v>0.11227996050063324</v>
      </c>
      <c r="AQ1467" s="11" t="n">
        <v>-0.0077183586168659965</v>
      </c>
    </row>
    <row r="1468">
      <c r="B1468" s="12" t="s">
        <v>422</v>
      </c>
      <c r="C1468" s="11" t="n">
        <v>1.016365768992919</v>
      </c>
      <c r="D1468" s="11" t="n">
        <v>0.02887018674868976</v>
      </c>
      <c r="E1468" s="11" t="n">
        <v>1.0276924318416911</v>
      </c>
      <c r="F1468" s="11" t="n">
        <v>-0.44031292666516514</v>
      </c>
      <c r="G1468" s="11" t="n">
        <v>-0.4439775682166574</v>
      </c>
      <c r="H1468" s="11" t="n">
        <v>0.9011838542528104</v>
      </c>
      <c r="I1468" s="11" t="n">
        <v>-1.6490233298922283</v>
      </c>
      <c r="J1468" s="11" t="n">
        <v>-1.9017333057642223</v>
      </c>
      <c r="K1468" s="11" t="n">
        <v>-0.3696793789314725</v>
      </c>
      <c r="L1468" s="11" t="n">
        <v>-0.29982689292172726</v>
      </c>
      <c r="M1468" s="11" t="n">
        <v>0.9905717315409182</v>
      </c>
      <c r="N1468" s="11" t="n">
        <v>-0.2579591630737457</v>
      </c>
      <c r="O1468" s="11" t="n">
        <v>1.5540896237372956</v>
      </c>
      <c r="P1468" s="11" t="n">
        <v>0.13717666652861962</v>
      </c>
      <c r="Q1468" s="11" t="n">
        <v>0.15363972086615546</v>
      </c>
      <c r="R1468" s="11" t="n">
        <v>1.1904168626503142</v>
      </c>
      <c r="S1468" s="11" t="n">
        <v>1.1667057256895326</v>
      </c>
      <c r="T1468" s="11" t="n">
        <v>-0.0539524715424498</v>
      </c>
      <c r="U1468" s="11" t="n">
        <v>-0.3101397779132042</v>
      </c>
      <c r="V1468" s="11" t="n">
        <v>1.2322842512583712</v>
      </c>
      <c r="W1468" s="11" t="n">
        <v>0.08844215804264936</v>
      </c>
      <c r="X1468" s="11" t="n">
        <v>1.1396064173573373</v>
      </c>
      <c r="Y1468" s="11" t="n">
        <v>0.08234154521140168</v>
      </c>
      <c r="Z1468" s="11" t="n">
        <v>1.0431813641814218</v>
      </c>
      <c r="AA1468" s="11" t="n">
        <v>0.18801095854138328</v>
      </c>
      <c r="AB1468" s="11" t="n">
        <v>0.257877746725187</v>
      </c>
      <c r="AC1468" s="11" t="n">
        <v>0.14796575384899033</v>
      </c>
      <c r="AD1468" s="11" t="n">
        <v>0.11333134616161657</v>
      </c>
      <c r="AE1468" s="11" t="n">
        <v>0.08156456774303461</v>
      </c>
      <c r="AF1468" s="11" t="n">
        <v>-0.7205957799943719</v>
      </c>
      <c r="AG1468" s="11" t="n">
        <v>-0.7031103531888802</v>
      </c>
      <c r="AH1468" s="11" t="n">
        <v>-0.6633916976786604</v>
      </c>
      <c r="AI1468" s="11" t="n">
        <v>-0.1902404233472412</v>
      </c>
      <c r="AJ1468" s="11" t="n">
        <v>1.0369589720231456</v>
      </c>
      <c r="AK1468" s="11" t="n">
        <v>-0.11012307625269453</v>
      </c>
      <c r="AL1468" s="11" t="n">
        <v>1.1009032095806692</v>
      </c>
      <c r="AM1468" s="11" t="n">
        <v>-0.3701333560321062</v>
      </c>
      <c r="AN1468" s="11" t="n">
        <v>-0.298968392661894</v>
      </c>
      <c r="AO1468" s="11" t="n">
        <v>1.1194264600608297</v>
      </c>
      <c r="AP1468" s="11" t="n">
        <v>0.11227996050063324</v>
      </c>
      <c r="AQ1468" s="11" t="n">
        <v>1.093434137389269</v>
      </c>
    </row>
    <row r="1469">
      <c r="B1469" s="12" t="s">
        <v>423</v>
      </c>
      <c r="C1469" s="11" t="n">
        <v>1.016365768992919</v>
      </c>
      <c r="D1469" s="11" t="n">
        <v>1.0585735141186385</v>
      </c>
      <c r="E1469" s="11" t="n">
        <v>-0.1675585486698417</v>
      </c>
      <c r="F1469" s="11" t="n">
        <v>-0.44031292666516514</v>
      </c>
      <c r="G1469" s="11" t="n">
        <v>-0.4439775682166574</v>
      </c>
      <c r="H1469" s="11" t="n">
        <v>-0.6113913991597499</v>
      </c>
      <c r="I1469" s="11" t="n">
        <v>1.102563357023458</v>
      </c>
      <c r="J1469" s="11" t="n">
        <v>-0.45343819034235905</v>
      </c>
      <c r="K1469" s="11" t="n">
        <v>-0.3696793789314725</v>
      </c>
      <c r="L1469" s="11" t="n">
        <v>-0.29982689292172726</v>
      </c>
      <c r="M1469" s="11" t="n">
        <v>0.9905717315409182</v>
      </c>
      <c r="N1469" s="11" t="n">
        <v>-0.2579591630737457</v>
      </c>
      <c r="O1469" s="11" t="n">
        <v>-0.5441764928543845</v>
      </c>
      <c r="P1469" s="11" t="n">
        <v>0.13717666652861962</v>
      </c>
      <c r="Q1469" s="11" t="n">
        <v>0.15363972086615546</v>
      </c>
      <c r="R1469" s="11" t="n">
        <v>-1.0056970046528522</v>
      </c>
      <c r="S1469" s="11" t="n">
        <v>-0.12360448256659136</v>
      </c>
      <c r="T1469" s="11" t="n">
        <v>-0.0539524715424498</v>
      </c>
      <c r="U1469" s="11" t="n">
        <v>-0.3101397779132042</v>
      </c>
      <c r="V1469" s="11" t="n">
        <v>0.12426395811008732</v>
      </c>
      <c r="W1469" s="11" t="n">
        <v>-1.0248885373177685</v>
      </c>
      <c r="X1469" s="11" t="n">
        <v>0.028555058293692676</v>
      </c>
      <c r="Y1469" s="11" t="n">
        <v>0.08234154521140168</v>
      </c>
      <c r="Z1469" s="11" t="n">
        <v>-0.9862805624987991</v>
      </c>
      <c r="AA1469" s="11" t="n">
        <v>0.18801095854138328</v>
      </c>
      <c r="AB1469" s="11" t="n">
        <v>-0.7736332401755603</v>
      </c>
      <c r="AC1469" s="11" t="n">
        <v>0.14796575384899033</v>
      </c>
      <c r="AD1469" s="11" t="n">
        <v>-0.9187072954803307</v>
      </c>
      <c r="AE1469" s="11" t="n">
        <v>-0.9763031593484469</v>
      </c>
      <c r="AF1469" s="11" t="n">
        <v>-0.7205957799943719</v>
      </c>
      <c r="AG1469" s="11" t="n">
        <v>-0.7031103531888802</v>
      </c>
      <c r="AH1469" s="11" t="n">
        <v>-0.6633916976786604</v>
      </c>
      <c r="AI1469" s="11" t="n">
        <v>-0.1902404233472412</v>
      </c>
      <c r="AJ1469" s="11" t="n">
        <v>-0.35869649975643464</v>
      </c>
      <c r="AK1469" s="11" t="n">
        <v>-0.11012307625269453</v>
      </c>
      <c r="AL1469" s="11" t="n">
        <v>-0.1358069576123128</v>
      </c>
      <c r="AM1469" s="11" t="n">
        <v>-0.3701333560321062</v>
      </c>
      <c r="AN1469" s="11" t="n">
        <v>-0.298968392661894</v>
      </c>
      <c r="AO1469" s="11" t="n">
        <v>-1.0986963404300727</v>
      </c>
      <c r="AP1469" s="11" t="n">
        <v>-1.0052973207614864</v>
      </c>
      <c r="AQ1469" s="11" t="n">
        <v>-1.1088708546230013</v>
      </c>
    </row>
    <row r="1470">
      <c r="B1470" s="12" t="s">
        <v>424</v>
      </c>
      <c r="C1470" s="11" t="n">
        <v>1.016365768992919</v>
      </c>
      <c r="D1470" s="11" t="n">
        <v>1.0585735141186385</v>
      </c>
      <c r="E1470" s="11" t="n">
        <v>1.0276924318416911</v>
      </c>
      <c r="F1470" s="11" t="n">
        <v>-0.44031292666516514</v>
      </c>
      <c r="G1470" s="11" t="n">
        <v>0.984762275367773</v>
      </c>
      <c r="H1470" s="11" t="n">
        <v>0.9011838542528104</v>
      </c>
      <c r="I1470" s="11" t="n">
        <v>-0.27322998643438506</v>
      </c>
      <c r="J1470" s="11" t="n">
        <v>-0.45343819034235905</v>
      </c>
      <c r="K1470" s="11" t="n">
        <v>1.006170831352617</v>
      </c>
      <c r="L1470" s="11" t="n">
        <v>1.0800216035352497</v>
      </c>
      <c r="M1470" s="11" t="n">
        <v>-0.4564067705052014</v>
      </c>
      <c r="N1470" s="11" t="n">
        <v>-0.2579591630737457</v>
      </c>
      <c r="O1470" s="11" t="n">
        <v>0.5049565654414557</v>
      </c>
      <c r="P1470" s="11" t="n">
        <v>-0.8928516365283834</v>
      </c>
      <c r="Q1470" s="11" t="n">
        <v>-2.002353739157274</v>
      </c>
      <c r="R1470" s="11" t="n">
        <v>-1.0056970046528522</v>
      </c>
      <c r="S1470" s="11" t="n">
        <v>1.1667057256895326</v>
      </c>
      <c r="T1470" s="11" t="n">
        <v>-0.0539524715424498</v>
      </c>
      <c r="U1470" s="11" t="n">
        <v>0.966204692729599</v>
      </c>
      <c r="V1470" s="11" t="n">
        <v>1.2322842512583712</v>
      </c>
      <c r="W1470" s="11" t="n">
        <v>1.2017728534030674</v>
      </c>
      <c r="X1470" s="11" t="n">
        <v>-2.1935476598335963</v>
      </c>
      <c r="Y1470" s="11" t="n">
        <v>-1.9314973891017377</v>
      </c>
      <c r="Z1470" s="11" t="n">
        <v>-2.0010115258389094</v>
      </c>
      <c r="AA1470" s="11" t="n">
        <v>-1.798870282340394</v>
      </c>
      <c r="AB1470" s="11" t="n">
        <v>-1.8051442270763074</v>
      </c>
      <c r="AC1470" s="11" t="n">
        <v>0.14796575384899033</v>
      </c>
      <c r="AD1470" s="11" t="n">
        <v>-1.9507459371222782</v>
      </c>
      <c r="AE1470" s="11" t="n">
        <v>-0.9763031593484469</v>
      </c>
      <c r="AF1470" s="11" t="n">
        <v>1.3562728653766112</v>
      </c>
      <c r="AG1470" s="11" t="n">
        <v>1.2702091954330255</v>
      </c>
      <c r="AH1470" s="11" t="n">
        <v>0.34345811298256973</v>
      </c>
      <c r="AI1470" s="11" t="n">
        <v>1.0819924077874339</v>
      </c>
      <c r="AJ1470" s="11" t="n">
        <v>-0.35869649975643464</v>
      </c>
      <c r="AK1470" s="11" t="n">
        <v>1.0681938396511386</v>
      </c>
      <c r="AL1470" s="11" t="n">
        <v>1.1009032095806692</v>
      </c>
      <c r="AM1470" s="11" t="n">
        <v>0.9723842404233307</v>
      </c>
      <c r="AN1470" s="11" t="n">
        <v>1.0479628921727455</v>
      </c>
      <c r="AO1470" s="11" t="n">
        <v>1.1194264600608297</v>
      </c>
      <c r="AP1470" s="11" t="n">
        <v>1.229857241762753</v>
      </c>
      <c r="AQ1470" s="11" t="n">
        <v>1.093434137389269</v>
      </c>
    </row>
    <row r="1471">
      <c r="B1471" s="12" t="s">
        <v>425</v>
      </c>
      <c r="C1471" s="11" t="n">
        <v>-0.016899193308671394</v>
      </c>
      <c r="D1471" s="11" t="n">
        <v>1.0585735141186385</v>
      </c>
      <c r="E1471" s="11" t="n">
        <v>-0.1675585486698417</v>
      </c>
      <c r="F1471" s="11" t="n">
        <v>0.9252952806731733</v>
      </c>
      <c r="G1471" s="11" t="n">
        <v>0.984762275367773</v>
      </c>
      <c r="H1471" s="11" t="n">
        <v>-0.6113913991597499</v>
      </c>
      <c r="I1471" s="11" t="n">
        <v>1.102563357023458</v>
      </c>
      <c r="J1471" s="11" t="n">
        <v>0.9948569250795043</v>
      </c>
      <c r="K1471" s="11" t="n">
        <v>1.006170831352617</v>
      </c>
      <c r="L1471" s="11" t="n">
        <v>1.0800216035352497</v>
      </c>
      <c r="M1471" s="11" t="n">
        <v>-0.4564067705052014</v>
      </c>
      <c r="N1471" s="11" t="n">
        <v>0.9966604027849254</v>
      </c>
      <c r="O1471" s="11" t="n">
        <v>-1.5933095511502247</v>
      </c>
      <c r="P1471" s="11" t="n">
        <v>-0.8928516365283834</v>
      </c>
      <c r="Q1471" s="11" t="n">
        <v>-0.9243570091455593</v>
      </c>
      <c r="R1471" s="11" t="n">
        <v>-2.1037539383044357</v>
      </c>
      <c r="S1471" s="11" t="n">
        <v>-0.12360448256659136</v>
      </c>
      <c r="T1471" s="11" t="n">
        <v>1.1006304194659644</v>
      </c>
      <c r="U1471" s="11" t="n">
        <v>0.966204692729599</v>
      </c>
      <c r="V1471" s="11" t="n">
        <v>0.12426395811008732</v>
      </c>
      <c r="W1471" s="11" t="n">
        <v>-2.1382192326781864</v>
      </c>
      <c r="X1471" s="11" t="n">
        <v>-1.082496300769952</v>
      </c>
      <c r="Y1471" s="11" t="n">
        <v>-1.9314973891017377</v>
      </c>
      <c r="Z1471" s="11" t="n">
        <v>-0.9862805624987991</v>
      </c>
      <c r="AA1471" s="11" t="n">
        <v>-1.798870282340394</v>
      </c>
      <c r="AB1471" s="11" t="n">
        <v>-0.7736332401755603</v>
      </c>
      <c r="AC1471" s="11" t="n">
        <v>0.14796575384899033</v>
      </c>
      <c r="AD1471" s="11" t="n">
        <v>-0.9187072954803307</v>
      </c>
      <c r="AE1471" s="11" t="n">
        <v>-0.9763031593484469</v>
      </c>
      <c r="AF1471" s="11" t="n">
        <v>1.3562728653766112</v>
      </c>
      <c r="AG1471" s="11" t="n">
        <v>-1.6897701274998331</v>
      </c>
      <c r="AH1471" s="11" t="n">
        <v>-0.6633916976786604</v>
      </c>
      <c r="AI1471" s="11" t="n">
        <v>1.0819924077874339</v>
      </c>
      <c r="AJ1471" s="11" t="n">
        <v>-0.35869649975643464</v>
      </c>
      <c r="AK1471" s="11" t="n">
        <v>-0.11012307625269453</v>
      </c>
      <c r="AL1471" s="11" t="n">
        <v>1.1009032095806692</v>
      </c>
      <c r="AM1471" s="11" t="n">
        <v>0.9723842404233307</v>
      </c>
      <c r="AN1471" s="11" t="n">
        <v>1.0479628921727455</v>
      </c>
      <c r="AO1471" s="11" t="n">
        <v>1.1194264600608297</v>
      </c>
      <c r="AP1471" s="11" t="n">
        <v>1.229857241762753</v>
      </c>
      <c r="AQ1471" s="11" t="n">
        <v>1.093434137389269</v>
      </c>
    </row>
    <row r="1472">
      <c r="B1472" s="12" t="s">
        <v>426</v>
      </c>
      <c r="C1472" s="11" t="n">
        <v>-0.016899193308671394</v>
      </c>
      <c r="D1472" s="11" t="n">
        <v>0.02887018674868976</v>
      </c>
      <c r="E1472" s="11" t="n">
        <v>1.0276924318416911</v>
      </c>
      <c r="F1472" s="11" t="n">
        <v>0.9252952806731733</v>
      </c>
      <c r="G1472" s="11" t="n">
        <v>0.984762275367773</v>
      </c>
      <c r="H1472" s="11" t="n">
        <v>0.9011838542528104</v>
      </c>
      <c r="I1472" s="11" t="n">
        <v>1.102563357023458</v>
      </c>
      <c r="J1472" s="11" t="n">
        <v>0.9948569250795043</v>
      </c>
      <c r="K1472" s="11" t="n">
        <v>1.006170831352617</v>
      </c>
      <c r="L1472" s="11" t="n">
        <v>-0.29982689292172726</v>
      </c>
      <c r="M1472" s="11" t="n">
        <v>0.9905717315409182</v>
      </c>
      <c r="N1472" s="11" t="n">
        <v>0.9966604027849254</v>
      </c>
      <c r="O1472" s="11" t="n">
        <v>-0.5441764928543845</v>
      </c>
      <c r="P1472" s="11" t="n">
        <v>0.13717666652861962</v>
      </c>
      <c r="Q1472" s="11" t="n">
        <v>0.15363972086615546</v>
      </c>
      <c r="R1472" s="11" t="n">
        <v>0.09235992899873104</v>
      </c>
      <c r="S1472" s="11" t="n">
        <v>1.1667057256895326</v>
      </c>
      <c r="T1472" s="11" t="n">
        <v>-0.0539524715424498</v>
      </c>
      <c r="U1472" s="11" t="n">
        <v>0.966204692729599</v>
      </c>
      <c r="V1472" s="11" t="n">
        <v>0.12426395811008732</v>
      </c>
      <c r="W1472" s="11" t="n">
        <v>0.08844215804264936</v>
      </c>
      <c r="X1472" s="11" t="n">
        <v>0.028555058293692676</v>
      </c>
      <c r="Y1472" s="11" t="n">
        <v>1.0892610123679716</v>
      </c>
      <c r="Z1472" s="11" t="n">
        <v>0.028450400841311445</v>
      </c>
      <c r="AA1472" s="11" t="n">
        <v>0.18801095854138328</v>
      </c>
      <c r="AB1472" s="11" t="n">
        <v>-0.7736332401755603</v>
      </c>
      <c r="AC1472" s="11" t="n">
        <v>0.14796575384899033</v>
      </c>
      <c r="AD1472" s="11" t="n">
        <v>0.11333134616161657</v>
      </c>
      <c r="AE1472" s="11" t="n">
        <v>1.1394322948345161</v>
      </c>
      <c r="AF1472" s="11" t="n">
        <v>-0.7205957799943719</v>
      </c>
      <c r="AG1472" s="11" t="n">
        <v>0.28354942112207265</v>
      </c>
      <c r="AH1472" s="11" t="n">
        <v>-0.6633916976786604</v>
      </c>
      <c r="AI1472" s="11" t="n">
        <v>1.0819924077874339</v>
      </c>
      <c r="AJ1472" s="11" t="n">
        <v>1.0369589720231456</v>
      </c>
      <c r="AK1472" s="11" t="n">
        <v>-0.11012307625269453</v>
      </c>
      <c r="AL1472" s="11" t="n">
        <v>-0.1358069576123128</v>
      </c>
      <c r="AM1472" s="11" t="n">
        <v>0.9723842404233307</v>
      </c>
      <c r="AN1472" s="11" t="n">
        <v>-0.298968392661894</v>
      </c>
      <c r="AO1472" s="11" t="n">
        <v>0.01036505981537846</v>
      </c>
      <c r="AP1472" s="11" t="n">
        <v>0.11227996050063324</v>
      </c>
      <c r="AQ1472" s="11" t="n">
        <v>-0.0077183586168659965</v>
      </c>
    </row>
    <row r="1473">
      <c r="B1473" s="12" t="s">
        <v>427</v>
      </c>
      <c r="C1473" s="11" t="n">
        <v>-0.016899193308671394</v>
      </c>
      <c r="D1473" s="11" t="n">
        <v>0.02887018674868976</v>
      </c>
      <c r="E1473" s="11" t="n">
        <v>1.0276924318416911</v>
      </c>
      <c r="F1473" s="11" t="n">
        <v>0.9252952806731733</v>
      </c>
      <c r="G1473" s="11" t="n">
        <v>-0.4439775682166574</v>
      </c>
      <c r="H1473" s="11" t="n">
        <v>-0.6113913991597499</v>
      </c>
      <c r="I1473" s="11" t="n">
        <v>-0.27322998643438506</v>
      </c>
      <c r="J1473" s="11" t="n">
        <v>0.9948569250795043</v>
      </c>
      <c r="K1473" s="11" t="n">
        <v>-0.3696793789314725</v>
      </c>
      <c r="L1473" s="11" t="n">
        <v>-0.29982689292172726</v>
      </c>
      <c r="M1473" s="11" t="n">
        <v>-0.4564067705052014</v>
      </c>
      <c r="N1473" s="11" t="n">
        <v>-0.2579591630737457</v>
      </c>
      <c r="O1473" s="11" t="n">
        <v>0.5049565654414557</v>
      </c>
      <c r="P1473" s="11" t="n">
        <v>0.13717666652861962</v>
      </c>
      <c r="Q1473" s="11" t="n">
        <v>0.15363972086615546</v>
      </c>
      <c r="R1473" s="11" t="n">
        <v>0.09235992899873104</v>
      </c>
      <c r="S1473" s="11" t="n">
        <v>1.1667057256895326</v>
      </c>
      <c r="T1473" s="11" t="n">
        <v>-0.0539524715424498</v>
      </c>
      <c r="U1473" s="11" t="n">
        <v>-0.3101397779132042</v>
      </c>
      <c r="V1473" s="11" t="n">
        <v>0.12426395811008732</v>
      </c>
      <c r="W1473" s="11" t="n">
        <v>0.08844215804264936</v>
      </c>
      <c r="X1473" s="11" t="n">
        <v>-1.082496300769952</v>
      </c>
      <c r="Y1473" s="11" t="n">
        <v>-1.9314973891017377</v>
      </c>
      <c r="Z1473" s="11" t="n">
        <v>-0.9862805624987991</v>
      </c>
      <c r="AA1473" s="11" t="n">
        <v>-0.8054296618995054</v>
      </c>
      <c r="AB1473" s="11" t="n">
        <v>0.257877746725187</v>
      </c>
      <c r="AC1473" s="11" t="n">
        <v>0.14796575384899033</v>
      </c>
      <c r="AD1473" s="11" t="n">
        <v>0.11333134616161657</v>
      </c>
      <c r="AE1473" s="11" t="n">
        <v>0.08156456774303461</v>
      </c>
      <c r="AF1473" s="11" t="n">
        <v>-0.7205957799943719</v>
      </c>
      <c r="AG1473" s="11" t="n">
        <v>-0.7031103531888802</v>
      </c>
      <c r="AH1473" s="11" t="n">
        <v>-0.6633916976786604</v>
      </c>
      <c r="AI1473" s="11" t="n">
        <v>1.0819924077874339</v>
      </c>
      <c r="AJ1473" s="11" t="n">
        <v>1.0369589720231456</v>
      </c>
      <c r="AK1473" s="11" t="n">
        <v>-0.11012307625269453</v>
      </c>
      <c r="AL1473" s="11" t="n">
        <v>-0.1358069576123128</v>
      </c>
      <c r="AM1473" s="11" t="n">
        <v>-0.3701333560321062</v>
      </c>
      <c r="AN1473" s="11" t="n">
        <v>-0.298968392661894</v>
      </c>
      <c r="AO1473" s="11" t="n">
        <v>0.01036505981537846</v>
      </c>
      <c r="AP1473" s="11" t="n">
        <v>0.11227996050063324</v>
      </c>
      <c r="AQ1473" s="11" t="n">
        <v>-0.0077183586168659965</v>
      </c>
    </row>
    <row r="1474">
      <c r="B1474" s="12" t="s">
        <v>428</v>
      </c>
      <c r="C1474" s="11" t="n">
        <v>1.016365768992919</v>
      </c>
      <c r="D1474" s="11" t="n">
        <v>1.0585735141186385</v>
      </c>
      <c r="E1474" s="11" t="n">
        <v>1.0276924318416911</v>
      </c>
      <c r="F1474" s="11" t="n">
        <v>0.9252952806731733</v>
      </c>
      <c r="G1474" s="11" t="n">
        <v>0.984762275367773</v>
      </c>
      <c r="H1474" s="11" t="n">
        <v>0.9011838542528104</v>
      </c>
      <c r="I1474" s="11" t="n">
        <v>-0.27322998643438506</v>
      </c>
      <c r="J1474" s="11" t="n">
        <v>0.9948569250795043</v>
      </c>
      <c r="K1474" s="11" t="n">
        <v>1.006170831352617</v>
      </c>
      <c r="L1474" s="11" t="n">
        <v>1.0800216035352497</v>
      </c>
      <c r="M1474" s="11" t="n">
        <v>-0.4564067705052014</v>
      </c>
      <c r="N1474" s="11" t="n">
        <v>0.9966604027849254</v>
      </c>
      <c r="O1474" s="11" t="n">
        <v>1.5540896237372956</v>
      </c>
      <c r="P1474" s="11" t="n">
        <v>1.1672049695856226</v>
      </c>
      <c r="Q1474" s="11" t="n">
        <v>1.2316364508778703</v>
      </c>
      <c r="R1474" s="11" t="n">
        <v>1.1904168626503142</v>
      </c>
      <c r="S1474" s="11" t="n">
        <v>1.1667057256895326</v>
      </c>
      <c r="T1474" s="11" t="n">
        <v>1.1006304194659644</v>
      </c>
      <c r="U1474" s="11" t="n">
        <v>0.966204692729599</v>
      </c>
      <c r="V1474" s="11" t="n">
        <v>1.2322842512583712</v>
      </c>
      <c r="W1474" s="11" t="n">
        <v>0.08844215804264936</v>
      </c>
      <c r="X1474" s="11" t="n">
        <v>1.1396064173573373</v>
      </c>
      <c r="Y1474" s="11" t="n">
        <v>0.08234154521140168</v>
      </c>
      <c r="Z1474" s="11" t="n">
        <v>1.0431813641814218</v>
      </c>
      <c r="AA1474" s="11" t="n">
        <v>1.181451578982272</v>
      </c>
      <c r="AB1474" s="11" t="n">
        <v>1.2893887336259342</v>
      </c>
      <c r="AC1474" s="11" t="n">
        <v>0.14796575384899033</v>
      </c>
      <c r="AD1474" s="11" t="n">
        <v>1.145369987803564</v>
      </c>
      <c r="AE1474" s="11" t="n">
        <v>1.1394322948345161</v>
      </c>
      <c r="AF1474" s="11" t="n">
        <v>1.3562728653766112</v>
      </c>
      <c r="AG1474" s="11" t="n">
        <v>1.2702091954330255</v>
      </c>
      <c r="AH1474" s="11" t="n">
        <v>1.3503079236437998</v>
      </c>
      <c r="AI1474" s="11" t="n">
        <v>-0.1902404233472412</v>
      </c>
      <c r="AJ1474" s="11" t="n">
        <v>1.0369589720231456</v>
      </c>
      <c r="AK1474" s="11" t="n">
        <v>1.0681938396511386</v>
      </c>
      <c r="AL1474" s="11" t="n">
        <v>1.1009032095806692</v>
      </c>
      <c r="AM1474" s="11" t="n">
        <v>0.9723842404233307</v>
      </c>
      <c r="AN1474" s="11" t="n">
        <v>1.0479628921727455</v>
      </c>
      <c r="AO1474" s="11" t="n">
        <v>1.1194264600608297</v>
      </c>
      <c r="AP1474" s="11" t="n">
        <v>1.229857241762753</v>
      </c>
      <c r="AQ1474" s="11" t="n">
        <v>1.093434137389269</v>
      </c>
    </row>
    <row r="1475">
      <c r="B1475" s="12" t="s">
        <v>429</v>
      </c>
      <c r="C1475" s="11" t="n">
        <v>-0.016899193308671394</v>
      </c>
      <c r="D1475" s="11" t="n">
        <v>0.02887018674868976</v>
      </c>
      <c r="E1475" s="11" t="n">
        <v>-0.1675585486698417</v>
      </c>
      <c r="F1475" s="11" t="n">
        <v>-0.44031292666516514</v>
      </c>
      <c r="G1475" s="11" t="n">
        <v>0.984762275367773</v>
      </c>
      <c r="H1475" s="11" t="n">
        <v>-0.6113913991597499</v>
      </c>
      <c r="I1475" s="11" t="n">
        <v>-0.27322998643438506</v>
      </c>
      <c r="J1475" s="11" t="n">
        <v>0.9948569250795043</v>
      </c>
      <c r="K1475" s="11" t="n">
        <v>1.006170831352617</v>
      </c>
      <c r="L1475" s="11" t="n">
        <v>-0.29982689292172726</v>
      </c>
      <c r="M1475" s="11" t="n">
        <v>-0.4564067705052014</v>
      </c>
      <c r="N1475" s="11" t="n">
        <v>0.9966604027849254</v>
      </c>
      <c r="O1475" s="11" t="n">
        <v>-0.5441764928543845</v>
      </c>
      <c r="P1475" s="11" t="n">
        <v>-0.8928516365283834</v>
      </c>
      <c r="Q1475" s="11" t="n">
        <v>0.15363972086615546</v>
      </c>
      <c r="R1475" s="11" t="n">
        <v>-1.0056970046528522</v>
      </c>
      <c r="S1475" s="11" t="n">
        <v>-0.12360448256659136</v>
      </c>
      <c r="T1475" s="11" t="n">
        <v>1.1006304194659644</v>
      </c>
      <c r="U1475" s="11" t="n">
        <v>0.966204692729599</v>
      </c>
      <c r="V1475" s="11" t="n">
        <v>0.12426395811008732</v>
      </c>
      <c r="W1475" s="11" t="n">
        <v>-1.0248885373177685</v>
      </c>
      <c r="X1475" s="11" t="n">
        <v>-1.082496300769952</v>
      </c>
      <c r="Y1475" s="11" t="n">
        <v>-0.924577921945168</v>
      </c>
      <c r="Z1475" s="11" t="n">
        <v>-0.9862805624987991</v>
      </c>
      <c r="AA1475" s="11" t="n">
        <v>-0.8054296618995054</v>
      </c>
      <c r="AB1475" s="11" t="n">
        <v>-0.7736332401755603</v>
      </c>
      <c r="AC1475" s="11" t="n">
        <v>0.14796575384899033</v>
      </c>
      <c r="AD1475" s="11" t="n">
        <v>0.11333134616161657</v>
      </c>
      <c r="AE1475" s="11" t="n">
        <v>0.08156456774303461</v>
      </c>
      <c r="AF1475" s="11" t="n">
        <v>0.3178385426911198</v>
      </c>
      <c r="AG1475" s="11" t="n">
        <v>0.28354942112207265</v>
      </c>
      <c r="AH1475" s="11" t="n">
        <v>0.34345811298256973</v>
      </c>
      <c r="AI1475" s="11" t="n">
        <v>-0.1902404233472412</v>
      </c>
      <c r="AJ1475" s="11" t="n">
        <v>1.0369589720231456</v>
      </c>
      <c r="AK1475" s="11" t="n">
        <v>1.0681938396511386</v>
      </c>
      <c r="AL1475" s="11" t="n">
        <v>1.1009032095806692</v>
      </c>
      <c r="AM1475" s="11" t="n">
        <v>-0.3701333560321062</v>
      </c>
      <c r="AN1475" s="11" t="n">
        <v>-0.298968392661894</v>
      </c>
      <c r="AO1475" s="11" t="n">
        <v>0.01036505981537846</v>
      </c>
      <c r="AP1475" s="11" t="n">
        <v>1.229857241762753</v>
      </c>
      <c r="AQ1475" s="11" t="n">
        <v>1.093434137389269</v>
      </c>
    </row>
    <row r="1476">
      <c r="B1476" s="12" t="s">
        <v>430</v>
      </c>
      <c r="C1476" s="11" t="n">
        <v>-1.0501641556102619</v>
      </c>
      <c r="D1476" s="11" t="n">
        <v>0.02887018674868976</v>
      </c>
      <c r="E1476" s="11" t="n">
        <v>-0.1675585486698417</v>
      </c>
      <c r="F1476" s="11" t="n">
        <v>-0.44031292666516514</v>
      </c>
      <c r="G1476" s="11" t="n">
        <v>-0.4439775682166574</v>
      </c>
      <c r="H1476" s="11" t="n">
        <v>-0.6113913991597499</v>
      </c>
      <c r="I1476" s="11" t="n">
        <v>-0.27322998643438506</v>
      </c>
      <c r="J1476" s="11" t="n">
        <v>-0.45343819034235905</v>
      </c>
      <c r="K1476" s="11" t="n">
        <v>-0.3696793789314725</v>
      </c>
      <c r="L1476" s="11" t="n">
        <v>-0.29982689292172726</v>
      </c>
      <c r="M1476" s="11" t="n">
        <v>-0.4564067705052014</v>
      </c>
      <c r="N1476" s="11" t="n">
        <v>-0.2579591630737457</v>
      </c>
      <c r="O1476" s="11" t="n">
        <v>0.5049565654414557</v>
      </c>
      <c r="P1476" s="11" t="n">
        <v>1.1672049695856226</v>
      </c>
      <c r="Q1476" s="11" t="n">
        <v>0.15363972086615546</v>
      </c>
      <c r="R1476" s="11" t="n">
        <v>0.09235992899873104</v>
      </c>
      <c r="S1476" s="11" t="n">
        <v>-0.12360448256659136</v>
      </c>
      <c r="T1476" s="11" t="n">
        <v>-1.208535362550864</v>
      </c>
      <c r="U1476" s="11" t="n">
        <v>-0.3101397779132042</v>
      </c>
      <c r="V1476" s="11" t="n">
        <v>-0.9837563350381967</v>
      </c>
      <c r="W1476" s="11" t="n">
        <v>0.08844215804264936</v>
      </c>
      <c r="X1476" s="11" t="n">
        <v>0.028555058293692676</v>
      </c>
      <c r="Y1476" s="11" t="n">
        <v>0.08234154521140168</v>
      </c>
      <c r="Z1476" s="11" t="n">
        <v>0.028450400841311445</v>
      </c>
      <c r="AA1476" s="11" t="n">
        <v>0.18801095854138328</v>
      </c>
      <c r="AB1476" s="11" t="n">
        <v>0.257877746725187</v>
      </c>
      <c r="AC1476" s="11" t="n">
        <v>-1.0247998507318974</v>
      </c>
      <c r="AD1476" s="11" t="n">
        <v>0.11333134616161657</v>
      </c>
      <c r="AE1476" s="11" t="n">
        <v>0.08156456774303461</v>
      </c>
      <c r="AF1476" s="11" t="n">
        <v>0.3178385426911198</v>
      </c>
      <c r="AG1476" s="11" t="n">
        <v>0.28354942112207265</v>
      </c>
      <c r="AH1476" s="11" t="n">
        <v>0.34345811298256973</v>
      </c>
      <c r="AI1476" s="11" t="n">
        <v>-0.1902404233472412</v>
      </c>
      <c r="AJ1476" s="11" t="n">
        <v>-0.35869649975643464</v>
      </c>
      <c r="AK1476" s="11" t="n">
        <v>-1.2884399921565273</v>
      </c>
      <c r="AL1476" s="11" t="n">
        <v>-1.372517124805295</v>
      </c>
      <c r="AM1476" s="11" t="n">
        <v>-0.3701333560321062</v>
      </c>
      <c r="AN1476" s="11" t="n">
        <v>-1.6458996774965333</v>
      </c>
      <c r="AO1476" s="11" t="n">
        <v>-1.0986963404300727</v>
      </c>
      <c r="AP1476" s="11" t="n">
        <v>-1.0052973207614864</v>
      </c>
      <c r="AQ1476" s="11" t="n">
        <v>-1.1088708546230013</v>
      </c>
    </row>
    <row r="1477">
      <c r="B1477" s="12" t="s">
        <v>431</v>
      </c>
      <c r="C1477" s="11" t="n">
        <v>-0.016899193308671394</v>
      </c>
      <c r="D1477" s="11" t="n">
        <v>-1.0008331406212592</v>
      </c>
      <c r="E1477" s="11" t="n">
        <v>-0.1675585486698417</v>
      </c>
      <c r="F1477" s="11" t="n">
        <v>-0.44031292666516514</v>
      </c>
      <c r="G1477" s="11" t="n">
        <v>-0.4439775682166574</v>
      </c>
      <c r="H1477" s="11" t="n">
        <v>-3.636541905984871</v>
      </c>
      <c r="I1477" s="11" t="n">
        <v>-0.27322998643438506</v>
      </c>
      <c r="J1477" s="11" t="n">
        <v>-0.45343819034235905</v>
      </c>
      <c r="K1477" s="11" t="n">
        <v>-0.3696793789314725</v>
      </c>
      <c r="L1477" s="11" t="n">
        <v>-0.29982689292172726</v>
      </c>
      <c r="M1477" s="11" t="n">
        <v>-0.4564067705052014</v>
      </c>
      <c r="N1477" s="11" t="n">
        <v>-1.5125787289324168</v>
      </c>
      <c r="O1477" s="11" t="n">
        <v>-0.5441764928543845</v>
      </c>
      <c r="P1477" s="11" t="n">
        <v>0.13717666652861962</v>
      </c>
      <c r="Q1477" s="11" t="n">
        <v>0.15363972086615546</v>
      </c>
      <c r="R1477" s="11" t="n">
        <v>0.09235992899873104</v>
      </c>
      <c r="S1477" s="11" t="n">
        <v>-1.413914690822715</v>
      </c>
      <c r="T1477" s="11" t="n">
        <v>-0.0539524715424498</v>
      </c>
      <c r="U1477" s="11" t="n">
        <v>-0.3101397779132042</v>
      </c>
      <c r="V1477" s="11" t="n">
        <v>-0.9837563350381967</v>
      </c>
      <c r="W1477" s="11" t="n">
        <v>0.08844215804264936</v>
      </c>
      <c r="X1477" s="11" t="n">
        <v>0.028555058293692676</v>
      </c>
      <c r="Y1477" s="11" t="n">
        <v>-0.924577921945168</v>
      </c>
      <c r="Z1477" s="11" t="n">
        <v>1.0431813641814218</v>
      </c>
      <c r="AA1477" s="11" t="n">
        <v>0.18801095854138328</v>
      </c>
      <c r="AB1477" s="11" t="n">
        <v>-0.7736332401755603</v>
      </c>
      <c r="AC1477" s="11" t="n">
        <v>0.14796575384899033</v>
      </c>
      <c r="AD1477" s="11" t="n">
        <v>-0.9187072954803307</v>
      </c>
      <c r="AE1477" s="11" t="n">
        <v>-0.9763031593484469</v>
      </c>
      <c r="AF1477" s="11" t="n">
        <v>-1.7590301026798636</v>
      </c>
      <c r="AG1477" s="11" t="n">
        <v>-1.6897701274998331</v>
      </c>
      <c r="AH1477" s="11" t="n">
        <v>-1.6702415083398903</v>
      </c>
      <c r="AI1477" s="11" t="n">
        <v>-1.4624732544819161</v>
      </c>
      <c r="AJ1477" s="11" t="n">
        <v>-0.35869649975643464</v>
      </c>
      <c r="AK1477" s="11" t="n">
        <v>-0.11012307625269453</v>
      </c>
      <c r="AL1477" s="11" t="n">
        <v>-0.1358069576123128</v>
      </c>
      <c r="AM1477" s="11" t="n">
        <v>-0.3701333560321062</v>
      </c>
      <c r="AN1477" s="11" t="n">
        <v>-0.298968392661894</v>
      </c>
      <c r="AO1477" s="11" t="n">
        <v>-1.0986963404300727</v>
      </c>
      <c r="AP1477" s="11" t="n">
        <v>-1.0052973207614864</v>
      </c>
      <c r="AQ1477" s="11" t="n">
        <v>-1.1088708546230013</v>
      </c>
    </row>
    <row r="1478">
      <c r="B1478" s="12" t="s">
        <v>432</v>
      </c>
      <c r="C1478" s="11" t="n">
        <v>-0.016899193308671394</v>
      </c>
      <c r="D1478" s="11" t="n">
        <v>0.02887018674868976</v>
      </c>
      <c r="E1478" s="11" t="n">
        <v>-0.1675585486698417</v>
      </c>
      <c r="F1478" s="11" t="n">
        <v>-0.44031292666516514</v>
      </c>
      <c r="G1478" s="11" t="n">
        <v>-0.4439775682166574</v>
      </c>
      <c r="H1478" s="11" t="n">
        <v>-0.6113913991597499</v>
      </c>
      <c r="I1478" s="11" t="n">
        <v>-0.27322998643438506</v>
      </c>
      <c r="J1478" s="11" t="n">
        <v>-0.45343819034235905</v>
      </c>
      <c r="K1478" s="11" t="n">
        <v>-0.3696793789314725</v>
      </c>
      <c r="L1478" s="11" t="n">
        <v>-0.29982689292172726</v>
      </c>
      <c r="M1478" s="11" t="n">
        <v>-0.4564067705052014</v>
      </c>
      <c r="N1478" s="11" t="n">
        <v>-0.2579591630737457</v>
      </c>
      <c r="O1478" s="11" t="n">
        <v>-0.5441764928543845</v>
      </c>
      <c r="P1478" s="11" t="n">
        <v>0.13717666652861962</v>
      </c>
      <c r="Q1478" s="11" t="n">
        <v>0.15363972086615546</v>
      </c>
      <c r="R1478" s="11" t="n">
        <v>-1.0056970046528522</v>
      </c>
      <c r="S1478" s="11" t="n">
        <v>-0.12360448256659136</v>
      </c>
      <c r="T1478" s="11" t="n">
        <v>-0.0539524715424498</v>
      </c>
      <c r="U1478" s="11" t="n">
        <v>-0.3101397779132042</v>
      </c>
      <c r="V1478" s="11" t="n">
        <v>0.12426395811008732</v>
      </c>
      <c r="W1478" s="11" t="n">
        <v>0.08844215804264936</v>
      </c>
      <c r="X1478" s="11" t="n">
        <v>0.028555058293692676</v>
      </c>
      <c r="Y1478" s="11" t="n">
        <v>0.08234154521140168</v>
      </c>
      <c r="Z1478" s="11" t="n">
        <v>0.028450400841311445</v>
      </c>
      <c r="AA1478" s="11" t="n">
        <v>-0.8054296618995054</v>
      </c>
      <c r="AB1478" s="11" t="n">
        <v>-0.7736332401755603</v>
      </c>
      <c r="AC1478" s="11" t="n">
        <v>0.14796575384899033</v>
      </c>
      <c r="AD1478" s="11" t="n">
        <v>0.11333134616161657</v>
      </c>
      <c r="AE1478" s="11" t="n">
        <v>0.08156456774303461</v>
      </c>
      <c r="AF1478" s="11" t="n">
        <v>-0.7205957799943719</v>
      </c>
      <c r="AG1478" s="11" t="n">
        <v>-0.7031103531888802</v>
      </c>
      <c r="AH1478" s="11" t="n">
        <v>-0.6633916976786604</v>
      </c>
      <c r="AI1478" s="11" t="n">
        <v>-0.1902404233472412</v>
      </c>
      <c r="AJ1478" s="11" t="n">
        <v>-0.35869649975643464</v>
      </c>
      <c r="AK1478" s="11" t="n">
        <v>-0.11012307625269453</v>
      </c>
      <c r="AL1478" s="11" t="n">
        <v>-0.1358069576123128</v>
      </c>
      <c r="AM1478" s="11" t="n">
        <v>-0.3701333560321062</v>
      </c>
      <c r="AN1478" s="11" t="n">
        <v>-0.298968392661894</v>
      </c>
      <c r="AO1478" s="11" t="n">
        <v>0.01036505981537846</v>
      </c>
      <c r="AP1478" s="11" t="n">
        <v>0.11227996050063324</v>
      </c>
      <c r="AQ1478" s="11" t="n">
        <v>1.093434137389269</v>
      </c>
    </row>
    <row r="1479">
      <c r="B1479" s="12" t="s">
        <v>433</v>
      </c>
      <c r="C1479" s="11" t="n">
        <v>-0.016899193308671394</v>
      </c>
      <c r="D1479" s="11" t="n">
        <v>0.02887018674868976</v>
      </c>
      <c r="E1479" s="11" t="n">
        <v>1.0276924318416911</v>
      </c>
      <c r="F1479" s="11" t="n">
        <v>0.9252952806731733</v>
      </c>
      <c r="G1479" s="11" t="n">
        <v>-0.4439775682166574</v>
      </c>
      <c r="H1479" s="11" t="n">
        <v>0.9011838542528104</v>
      </c>
      <c r="I1479" s="11" t="n">
        <v>1.102563357023458</v>
      </c>
      <c r="J1479" s="11" t="n">
        <v>-0.45343819034235905</v>
      </c>
      <c r="K1479" s="11" t="n">
        <v>-0.3696793789314725</v>
      </c>
      <c r="L1479" s="11" t="n">
        <v>1.0800216035352497</v>
      </c>
      <c r="M1479" s="11" t="n">
        <v>0.9905717315409182</v>
      </c>
      <c r="N1479" s="11" t="n">
        <v>0.9966604027849254</v>
      </c>
      <c r="O1479" s="11" t="n">
        <v>0.5049565654414557</v>
      </c>
      <c r="P1479" s="11" t="n">
        <v>1.1672049695856226</v>
      </c>
      <c r="Q1479" s="11" t="n">
        <v>1.2316364508778703</v>
      </c>
      <c r="R1479" s="11" t="n">
        <v>0.09235992899873104</v>
      </c>
      <c r="S1479" s="11" t="n">
        <v>-0.12360448256659136</v>
      </c>
      <c r="T1479" s="11" t="n">
        <v>1.1006304194659644</v>
      </c>
      <c r="U1479" s="11" t="n">
        <v>-0.3101397779132042</v>
      </c>
      <c r="V1479" s="11" t="n">
        <v>1.2322842512583712</v>
      </c>
      <c r="W1479" s="11" t="n">
        <v>0.08844215804264936</v>
      </c>
      <c r="X1479" s="11" t="n">
        <v>1.1396064173573373</v>
      </c>
      <c r="Y1479" s="11" t="n">
        <v>1.0892610123679716</v>
      </c>
      <c r="Z1479" s="11" t="n">
        <v>1.0431813641814218</v>
      </c>
      <c r="AA1479" s="11" t="n">
        <v>0.18801095854138328</v>
      </c>
      <c r="AB1479" s="11" t="n">
        <v>0.257877746725187</v>
      </c>
      <c r="AC1479" s="11" t="n">
        <v>0.14796575384899033</v>
      </c>
      <c r="AD1479" s="11" t="n">
        <v>0.11333134616161657</v>
      </c>
      <c r="AE1479" s="11" t="n">
        <v>1.1394322948345161</v>
      </c>
      <c r="AF1479" s="11" t="n">
        <v>1.3562728653766112</v>
      </c>
      <c r="AG1479" s="11" t="n">
        <v>1.2702091954330255</v>
      </c>
      <c r="AH1479" s="11" t="n">
        <v>0.34345811298256973</v>
      </c>
      <c r="AI1479" s="11" t="n">
        <v>-0.1902404233472412</v>
      </c>
      <c r="AJ1479" s="11" t="n">
        <v>-0.35869649975643464</v>
      </c>
      <c r="AK1479" s="11" t="n">
        <v>1.0681938396511386</v>
      </c>
      <c r="AL1479" s="11" t="n">
        <v>1.1009032095806692</v>
      </c>
      <c r="AM1479" s="11" t="n">
        <v>-0.3701333560321062</v>
      </c>
      <c r="AN1479" s="11" t="n">
        <v>-0.298968392661894</v>
      </c>
      <c r="AO1479" s="11" t="n">
        <v>0.01036505981537846</v>
      </c>
      <c r="AP1479" s="11" t="n">
        <v>1.229857241762753</v>
      </c>
      <c r="AQ1479" s="11" t="n">
        <v>-0.0077183586168659965</v>
      </c>
    </row>
    <row r="1480">
      <c r="B1480" s="12" t="s">
        <v>434</v>
      </c>
      <c r="C1480" s="11" t="n">
        <v>-2.083429117911852</v>
      </c>
      <c r="D1480" s="11" t="n">
        <v>-2.030536467991208</v>
      </c>
      <c r="E1480" s="11" t="n">
        <v>1.0276924318416911</v>
      </c>
      <c r="F1480" s="11" t="n">
        <v>-0.44031292666516514</v>
      </c>
      <c r="G1480" s="11" t="n">
        <v>0.984762275367773</v>
      </c>
      <c r="H1480" s="11" t="n">
        <v>-0.6113913991597499</v>
      </c>
      <c r="I1480" s="11" t="n">
        <v>-3.0248166733500716</v>
      </c>
      <c r="J1480" s="11" t="n">
        <v>-3.350028421186086</v>
      </c>
      <c r="K1480" s="11" t="n">
        <v>-3.121379799499652</v>
      </c>
      <c r="L1480" s="11" t="n">
        <v>1.0800216035352497</v>
      </c>
      <c r="M1480" s="11" t="n">
        <v>0.9905717315409182</v>
      </c>
      <c r="N1480" s="11" t="n">
        <v>-2.767198294791088</v>
      </c>
      <c r="O1480" s="11" t="n">
        <v>-1.5933095511502247</v>
      </c>
      <c r="P1480" s="11" t="n">
        <v>0.13717666652861962</v>
      </c>
      <c r="Q1480" s="11" t="n">
        <v>1.2316364508778703</v>
      </c>
      <c r="R1480" s="11" t="n">
        <v>1.1904168626503142</v>
      </c>
      <c r="S1480" s="11" t="n">
        <v>1.1667057256895326</v>
      </c>
      <c r="T1480" s="11" t="n">
        <v>-1.208535362550864</v>
      </c>
      <c r="U1480" s="11" t="n">
        <v>-0.3101397779132042</v>
      </c>
      <c r="V1480" s="11" t="n">
        <v>0.12426395811008732</v>
      </c>
      <c r="W1480" s="11" t="n">
        <v>-1.0248885373177685</v>
      </c>
      <c r="X1480" s="11" t="n">
        <v>-1.082496300769952</v>
      </c>
      <c r="Y1480" s="11" t="n">
        <v>-1.9314973891017377</v>
      </c>
      <c r="Z1480" s="11" t="n">
        <v>-2.0010115258389094</v>
      </c>
      <c r="AA1480" s="11" t="n">
        <v>-1.798870282340394</v>
      </c>
      <c r="AB1480" s="11" t="n">
        <v>-0.7736332401755603</v>
      </c>
      <c r="AC1480" s="11" t="n">
        <v>-2.1975654553127852</v>
      </c>
      <c r="AD1480" s="11" t="n">
        <v>-1.9507459371222782</v>
      </c>
      <c r="AE1480" s="11" t="n">
        <v>-2.0341708864399286</v>
      </c>
      <c r="AF1480" s="11" t="n">
        <v>-0.7205957799943719</v>
      </c>
      <c r="AG1480" s="11" t="n">
        <v>-0.7031103531888802</v>
      </c>
      <c r="AH1480" s="11" t="n">
        <v>-1.6702415083398903</v>
      </c>
      <c r="AI1480" s="11" t="n">
        <v>1.0819924077874339</v>
      </c>
      <c r="AJ1480" s="11" t="n">
        <v>1.0369589720231456</v>
      </c>
      <c r="AK1480" s="11" t="n">
        <v>-0.11012307625269453</v>
      </c>
      <c r="AL1480" s="11" t="n">
        <v>-0.1358069576123128</v>
      </c>
      <c r="AM1480" s="11" t="n">
        <v>0.9723842404233307</v>
      </c>
      <c r="AN1480" s="11" t="n">
        <v>1.0479628921727455</v>
      </c>
      <c r="AO1480" s="11" t="n">
        <v>1.1194264600608297</v>
      </c>
      <c r="AP1480" s="11" t="n">
        <v>1.229857241762753</v>
      </c>
      <c r="AQ1480" s="11" t="n">
        <v>1.093434137389269</v>
      </c>
    </row>
    <row r="1481">
      <c r="B1481" s="12" t="s">
        <v>435</v>
      </c>
      <c r="C1481" s="11" t="n">
        <v>-0.016899193308671394</v>
      </c>
      <c r="D1481" s="11" t="n">
        <v>1.0585735141186385</v>
      </c>
      <c r="E1481" s="11" t="n">
        <v>-0.1675585486698417</v>
      </c>
      <c r="F1481" s="11" t="n">
        <v>-0.44031292666516514</v>
      </c>
      <c r="G1481" s="11" t="n">
        <v>0.984762275367773</v>
      </c>
      <c r="H1481" s="11" t="n">
        <v>-0.6113913991597499</v>
      </c>
      <c r="I1481" s="11" t="n">
        <v>-0.27322998643438506</v>
      </c>
      <c r="J1481" s="11" t="n">
        <v>0.9948569250795043</v>
      </c>
      <c r="K1481" s="11" t="n">
        <v>-0.3696793789314725</v>
      </c>
      <c r="L1481" s="11" t="n">
        <v>1.0800216035352497</v>
      </c>
      <c r="M1481" s="11" t="n">
        <v>0.9905717315409182</v>
      </c>
      <c r="N1481" s="11" t="n">
        <v>0.9966604027849254</v>
      </c>
      <c r="O1481" s="11" t="n">
        <v>-0.5441764928543845</v>
      </c>
      <c r="P1481" s="11" t="n">
        <v>-0.8928516365283834</v>
      </c>
      <c r="Q1481" s="11" t="n">
        <v>0.15363972086615546</v>
      </c>
      <c r="R1481" s="11" t="n">
        <v>-1.0056970046528522</v>
      </c>
      <c r="S1481" s="11" t="n">
        <v>-0.12360448256659136</v>
      </c>
      <c r="T1481" s="11" t="n">
        <v>1.1006304194659644</v>
      </c>
      <c r="U1481" s="11" t="n">
        <v>-0.3101397779132042</v>
      </c>
      <c r="V1481" s="11" t="n">
        <v>1.2322842512583712</v>
      </c>
      <c r="W1481" s="11" t="n">
        <v>-1.0248885373177685</v>
      </c>
      <c r="X1481" s="11" t="n">
        <v>-1.082496300769952</v>
      </c>
      <c r="Y1481" s="11" t="n">
        <v>-1.9314973891017377</v>
      </c>
      <c r="Z1481" s="11" t="n">
        <v>-0.9862805624987991</v>
      </c>
      <c r="AA1481" s="11" t="n">
        <v>-0.8054296618995054</v>
      </c>
      <c r="AB1481" s="11" t="n">
        <v>-1.8051442270763074</v>
      </c>
      <c r="AC1481" s="11" t="n">
        <v>0.14796575384899033</v>
      </c>
      <c r="AD1481" s="11" t="n">
        <v>0.11333134616161657</v>
      </c>
      <c r="AE1481" s="11" t="n">
        <v>1.1394322948345161</v>
      </c>
      <c r="AF1481" s="11" t="n">
        <v>-0.7205957799943719</v>
      </c>
      <c r="AG1481" s="11" t="n">
        <v>-0.7031103531888802</v>
      </c>
      <c r="AH1481" s="11" t="n">
        <v>-1.6702415083398903</v>
      </c>
      <c r="AI1481" s="11" t="n">
        <v>-1.4624732544819161</v>
      </c>
      <c r="AJ1481" s="11" t="n">
        <v>-0.35869649975643464</v>
      </c>
      <c r="AK1481" s="11" t="n">
        <v>-0.11012307625269453</v>
      </c>
      <c r="AL1481" s="11" t="n">
        <v>-0.1358069576123128</v>
      </c>
      <c r="AM1481" s="11" t="n">
        <v>0.9723842404233307</v>
      </c>
      <c r="AN1481" s="11" t="n">
        <v>-0.298968392661894</v>
      </c>
      <c r="AO1481" s="11" t="n">
        <v>1.1194264600608297</v>
      </c>
      <c r="AP1481" s="11" t="n">
        <v>1.229857241762753</v>
      </c>
      <c r="AQ1481" s="11" t="n">
        <v>1.093434137389269</v>
      </c>
    </row>
    <row r="1482">
      <c r="B1482" s="12" t="s">
        <v>436</v>
      </c>
      <c r="C1482" s="11" t="n">
        <v>-0.016899193308671394</v>
      </c>
      <c r="D1482" s="11" t="n">
        <v>0.02887018674868976</v>
      </c>
      <c r="E1482" s="11" t="n">
        <v>-1.3628095291813747</v>
      </c>
      <c r="F1482" s="11" t="n">
        <v>-0.44031292666516514</v>
      </c>
      <c r="G1482" s="11" t="n">
        <v>-0.4439775682166574</v>
      </c>
      <c r="H1482" s="11" t="n">
        <v>-0.6113913991597499</v>
      </c>
      <c r="I1482" s="11" t="n">
        <v>-0.27322998643438506</v>
      </c>
      <c r="J1482" s="11" t="n">
        <v>0.9948569250795043</v>
      </c>
      <c r="K1482" s="11" t="n">
        <v>-0.3696793789314725</v>
      </c>
      <c r="L1482" s="11" t="n">
        <v>-0.29982689292172726</v>
      </c>
      <c r="M1482" s="11" t="n">
        <v>-0.4564067705052014</v>
      </c>
      <c r="N1482" s="11" t="n">
        <v>-0.2579591630737457</v>
      </c>
      <c r="O1482" s="11" t="n">
        <v>-0.5441764928543845</v>
      </c>
      <c r="P1482" s="11" t="n">
        <v>0.13717666652861962</v>
      </c>
      <c r="Q1482" s="11" t="n">
        <v>0.15363972086615546</v>
      </c>
      <c r="R1482" s="11" t="n">
        <v>0.09235992899873104</v>
      </c>
      <c r="S1482" s="11" t="n">
        <v>-0.12360448256659136</v>
      </c>
      <c r="T1482" s="11" t="n">
        <v>-0.0539524715424498</v>
      </c>
      <c r="U1482" s="11" t="n">
        <v>0.966204692729599</v>
      </c>
      <c r="V1482" s="11" t="n">
        <v>0.12426395811008732</v>
      </c>
      <c r="W1482" s="11" t="n">
        <v>-1.0248885373177685</v>
      </c>
      <c r="X1482" s="11" t="n">
        <v>0.028555058293692676</v>
      </c>
      <c r="Y1482" s="11" t="n">
        <v>0.08234154521140168</v>
      </c>
      <c r="Z1482" s="11" t="n">
        <v>0.028450400841311445</v>
      </c>
      <c r="AA1482" s="11" t="n">
        <v>0.18801095854138328</v>
      </c>
      <c r="AB1482" s="11" t="n">
        <v>0.257877746725187</v>
      </c>
      <c r="AC1482" s="11" t="n">
        <v>-1.0247998507318974</v>
      </c>
      <c r="AD1482" s="11" t="n">
        <v>-0.9187072954803307</v>
      </c>
      <c r="AE1482" s="11" t="n">
        <v>-0.9763031593484469</v>
      </c>
      <c r="AF1482" s="11" t="n">
        <v>0.3178385426911198</v>
      </c>
      <c r="AG1482" s="11" t="n">
        <v>0.28354942112207265</v>
      </c>
      <c r="AH1482" s="11" t="n">
        <v>0.34345811298256973</v>
      </c>
      <c r="AI1482" s="11" t="n">
        <v>-0.1902404233472412</v>
      </c>
      <c r="AJ1482" s="11" t="n">
        <v>-1.754351971536015</v>
      </c>
      <c r="AK1482" s="11" t="n">
        <v>1.0681938396511386</v>
      </c>
      <c r="AL1482" s="11" t="n">
        <v>-1.372517124805295</v>
      </c>
      <c r="AM1482" s="11" t="n">
        <v>-0.3701333560321062</v>
      </c>
      <c r="AN1482" s="11" t="n">
        <v>1.0479628921727455</v>
      </c>
      <c r="AO1482" s="11" t="n">
        <v>0.01036505981537846</v>
      </c>
      <c r="AP1482" s="11" t="n">
        <v>0.11227996050063324</v>
      </c>
      <c r="AQ1482" s="11" t="n">
        <v>-0.0077183586168659965</v>
      </c>
    </row>
    <row r="1483">
      <c r="B1483" s="12" t="s">
        <v>437</v>
      </c>
      <c r="C1483" s="11" t="n">
        <v>-1.0501641556102619</v>
      </c>
      <c r="D1483" s="11" t="n">
        <v>-1.0008331406212592</v>
      </c>
      <c r="E1483" s="11" t="n">
        <v>-1.3628095291813747</v>
      </c>
      <c r="F1483" s="11" t="n">
        <v>-0.44031292666516514</v>
      </c>
      <c r="G1483" s="11" t="n">
        <v>-0.4439775682166574</v>
      </c>
      <c r="H1483" s="11" t="n">
        <v>-0.6113913991597499</v>
      </c>
      <c r="I1483" s="11" t="n">
        <v>-0.27322998643438506</v>
      </c>
      <c r="J1483" s="11" t="n">
        <v>0.9948569250795043</v>
      </c>
      <c r="K1483" s="11" t="n">
        <v>1.006170831352617</v>
      </c>
      <c r="L1483" s="11" t="n">
        <v>-0.29982689292172726</v>
      </c>
      <c r="M1483" s="11" t="n">
        <v>-0.4564067705052014</v>
      </c>
      <c r="N1483" s="11" t="n">
        <v>-1.5125787289324168</v>
      </c>
      <c r="O1483" s="11" t="n">
        <v>0.5049565654414557</v>
      </c>
      <c r="P1483" s="11" t="n">
        <v>0.13717666652861962</v>
      </c>
      <c r="Q1483" s="11" t="n">
        <v>0.15363972086615546</v>
      </c>
      <c r="R1483" s="11" t="n">
        <v>0.09235992899873104</v>
      </c>
      <c r="S1483" s="11" t="n">
        <v>-0.12360448256659136</v>
      </c>
      <c r="T1483" s="11" t="n">
        <v>-0.0539524715424498</v>
      </c>
      <c r="U1483" s="11" t="n">
        <v>-0.3101397779132042</v>
      </c>
      <c r="V1483" s="11" t="n">
        <v>-0.9837563350381967</v>
      </c>
      <c r="W1483" s="11" t="n">
        <v>0.08844215804264936</v>
      </c>
      <c r="X1483" s="11" t="n">
        <v>0.028555058293692676</v>
      </c>
      <c r="Y1483" s="11" t="n">
        <v>-0.924577921945168</v>
      </c>
      <c r="Z1483" s="11" t="n">
        <v>0.028450400841311445</v>
      </c>
      <c r="AA1483" s="11" t="n">
        <v>-0.8054296618995054</v>
      </c>
      <c r="AB1483" s="11" t="n">
        <v>-0.7736332401755603</v>
      </c>
      <c r="AC1483" s="11" t="n">
        <v>-1.0247998507318974</v>
      </c>
      <c r="AD1483" s="11" t="n">
        <v>-0.9187072954803307</v>
      </c>
      <c r="AE1483" s="11" t="n">
        <v>-0.9763031593484469</v>
      </c>
      <c r="AF1483" s="11" t="n">
        <v>-0.7205957799943719</v>
      </c>
      <c r="AG1483" s="11" t="n">
        <v>-0.7031103531888802</v>
      </c>
      <c r="AH1483" s="11" t="n">
        <v>-0.6633916976786604</v>
      </c>
      <c r="AI1483" s="11" t="n">
        <v>-0.1902404233472412</v>
      </c>
      <c r="AJ1483" s="11" t="n">
        <v>-0.35869649975643464</v>
      </c>
      <c r="AK1483" s="11" t="n">
        <v>-0.11012307625269453</v>
      </c>
      <c r="AL1483" s="11" t="n">
        <v>-0.1358069576123128</v>
      </c>
      <c r="AM1483" s="11" t="n">
        <v>-0.3701333560321062</v>
      </c>
      <c r="AN1483" s="11" t="n">
        <v>-0.298968392661894</v>
      </c>
      <c r="AO1483" s="11" t="n">
        <v>0.01036505981537846</v>
      </c>
      <c r="AP1483" s="11" t="n">
        <v>0.11227996050063324</v>
      </c>
      <c r="AQ1483" s="11" t="n">
        <v>-0.0077183586168659965</v>
      </c>
    </row>
    <row r="1484">
      <c r="B1484" s="12" t="s">
        <v>438</v>
      </c>
      <c r="C1484" s="11" t="n">
        <v>-0.016899193308671394</v>
      </c>
      <c r="D1484" s="11" t="n">
        <v>0.02887018674868976</v>
      </c>
      <c r="E1484" s="11" t="n">
        <v>-1.3628095291813747</v>
      </c>
      <c r="F1484" s="11" t="n">
        <v>-1.8059211340035035</v>
      </c>
      <c r="G1484" s="11" t="n">
        <v>-1.8727174118010879</v>
      </c>
      <c r="H1484" s="11" t="n">
        <v>-2.1239666525723107</v>
      </c>
      <c r="I1484" s="11" t="n">
        <v>-1.6490233298922283</v>
      </c>
      <c r="J1484" s="11" t="n">
        <v>-0.45343819034235905</v>
      </c>
      <c r="K1484" s="11" t="n">
        <v>-0.3696793789314725</v>
      </c>
      <c r="L1484" s="11" t="n">
        <v>-1.6796753893787042</v>
      </c>
      <c r="M1484" s="11" t="n">
        <v>-1.903385272551321</v>
      </c>
      <c r="N1484" s="11" t="n">
        <v>-1.5125787289324168</v>
      </c>
      <c r="O1484" s="11" t="n">
        <v>-0.5441764928543845</v>
      </c>
      <c r="P1484" s="11" t="n">
        <v>1.1672049695856226</v>
      </c>
      <c r="Q1484" s="11" t="n">
        <v>1.2316364508778703</v>
      </c>
      <c r="R1484" s="11" t="n">
        <v>1.1904168626503142</v>
      </c>
      <c r="S1484" s="11" t="n">
        <v>-1.413914690822715</v>
      </c>
      <c r="T1484" s="11" t="n">
        <v>-1.208535362550864</v>
      </c>
      <c r="U1484" s="11" t="n">
        <v>-1.5864842485560073</v>
      </c>
      <c r="V1484" s="11" t="n">
        <v>-0.9837563350381967</v>
      </c>
      <c r="W1484" s="11" t="n">
        <v>0.08844215804264936</v>
      </c>
      <c r="X1484" s="11" t="n">
        <v>1.1396064173573373</v>
      </c>
      <c r="Y1484" s="11" t="n">
        <v>1.0892610123679716</v>
      </c>
      <c r="Z1484" s="11" t="n">
        <v>0.028450400841311445</v>
      </c>
      <c r="AA1484" s="11" t="n">
        <v>0.18801095854138328</v>
      </c>
      <c r="AB1484" s="11" t="n">
        <v>-0.7736332401755603</v>
      </c>
      <c r="AC1484" s="11" t="n">
        <v>-1.0247998507318974</v>
      </c>
      <c r="AD1484" s="11" t="n">
        <v>-0.9187072954803307</v>
      </c>
      <c r="AE1484" s="11" t="n">
        <v>-0.9763031593484469</v>
      </c>
      <c r="AF1484" s="11" t="n">
        <v>0.3178385426911198</v>
      </c>
      <c r="AG1484" s="11" t="n">
        <v>0.28354942112207265</v>
      </c>
      <c r="AH1484" s="11" t="n">
        <v>0.34345811298256973</v>
      </c>
      <c r="AI1484" s="11" t="n">
        <v>-1.4624732544819161</v>
      </c>
      <c r="AJ1484" s="11" t="n">
        <v>-1.754351971536015</v>
      </c>
      <c r="AK1484" s="11" t="n">
        <v>-1.2884399921565273</v>
      </c>
      <c r="AL1484" s="11" t="n">
        <v>-1.372517124805295</v>
      </c>
      <c r="AM1484" s="11" t="n">
        <v>-1.7126509524875433</v>
      </c>
      <c r="AN1484" s="11" t="n">
        <v>-0.298968392661894</v>
      </c>
      <c r="AO1484" s="11" t="n">
        <v>-1.0986963404300727</v>
      </c>
      <c r="AP1484" s="11" t="n">
        <v>-1.0052973207614864</v>
      </c>
      <c r="AQ1484" s="11" t="n">
        <v>-1.1088708546230013</v>
      </c>
    </row>
    <row r="1485">
      <c r="B1485" s="12" t="s">
        <v>439</v>
      </c>
      <c r="C1485" s="11" t="n">
        <v>-2.083429117911852</v>
      </c>
      <c r="D1485" s="11" t="n">
        <v>-1.0008331406212592</v>
      </c>
      <c r="E1485" s="11" t="n">
        <v>1.0276924318416911</v>
      </c>
      <c r="F1485" s="11" t="n">
        <v>0.9252952806731733</v>
      </c>
      <c r="G1485" s="11" t="n">
        <v>0.984762275367773</v>
      </c>
      <c r="H1485" s="11" t="n">
        <v>0.9011838542528104</v>
      </c>
      <c r="I1485" s="11" t="n">
        <v>1.102563357023458</v>
      </c>
      <c r="J1485" s="11" t="n">
        <v>0.9948569250795043</v>
      </c>
      <c r="K1485" s="11" t="n">
        <v>1.006170831352617</v>
      </c>
      <c r="L1485" s="11" t="n">
        <v>-0.29982689292172726</v>
      </c>
      <c r="M1485" s="11" t="n">
        <v>-0.4564067705052014</v>
      </c>
      <c r="N1485" s="11" t="n">
        <v>-0.2579591630737457</v>
      </c>
      <c r="O1485" s="11" t="n">
        <v>-0.5441764928543845</v>
      </c>
      <c r="P1485" s="11" t="n">
        <v>0.13717666652861962</v>
      </c>
      <c r="Q1485" s="11" t="n">
        <v>0.15363972086615546</v>
      </c>
      <c r="R1485" s="11" t="n">
        <v>1.1904168626503142</v>
      </c>
      <c r="S1485" s="11" t="n">
        <v>-0.12360448256659136</v>
      </c>
      <c r="T1485" s="11" t="n">
        <v>-0.0539524715424498</v>
      </c>
      <c r="U1485" s="11" t="n">
        <v>-0.3101397779132042</v>
      </c>
      <c r="V1485" s="11" t="n">
        <v>0.12426395811008732</v>
      </c>
      <c r="W1485" s="11" t="n">
        <v>1.2017728534030674</v>
      </c>
      <c r="X1485" s="11" t="n">
        <v>1.1396064173573373</v>
      </c>
      <c r="Y1485" s="11" t="n">
        <v>1.0892610123679716</v>
      </c>
      <c r="Z1485" s="11" t="n">
        <v>1.0431813641814218</v>
      </c>
      <c r="AA1485" s="11" t="n">
        <v>1.181451578982272</v>
      </c>
      <c r="AB1485" s="11" t="n">
        <v>1.2893887336259342</v>
      </c>
      <c r="AC1485" s="11" t="n">
        <v>-1.0247998507318974</v>
      </c>
      <c r="AD1485" s="11" t="n">
        <v>-0.9187072954803307</v>
      </c>
      <c r="AE1485" s="11" t="n">
        <v>-0.9763031593484469</v>
      </c>
      <c r="AF1485" s="11" t="n">
        <v>0.3178385426911198</v>
      </c>
      <c r="AG1485" s="11" t="n">
        <v>0.28354942112207265</v>
      </c>
      <c r="AH1485" s="11" t="n">
        <v>0.34345811298256973</v>
      </c>
      <c r="AI1485" s="11" t="n">
        <v>-0.1902404233472412</v>
      </c>
      <c r="AJ1485" s="11" t="n">
        <v>-0.35869649975643464</v>
      </c>
      <c r="AK1485" s="11" t="n">
        <v>-0.11012307625269453</v>
      </c>
      <c r="AL1485" s="11" t="n">
        <v>-0.1358069576123128</v>
      </c>
      <c r="AM1485" s="11" t="n">
        <v>-0.3701333560321062</v>
      </c>
      <c r="AN1485" s="11" t="n">
        <v>-0.298968392661894</v>
      </c>
      <c r="AO1485" s="11" t="n">
        <v>0.01036505981537846</v>
      </c>
      <c r="AP1485" s="11" t="n">
        <v>0.11227996050063324</v>
      </c>
      <c r="AQ1485" s="11" t="n">
        <v>-0.0077183586168659965</v>
      </c>
    </row>
    <row r="1486">
      <c r="B1486" s="12" t="s">
        <v>440</v>
      </c>
      <c r="C1486" s="11" t="n">
        <v>-2.083429117911852</v>
      </c>
      <c r="D1486" s="11" t="n">
        <v>-2.030536467991208</v>
      </c>
      <c r="E1486" s="11" t="n">
        <v>-1.3628095291813747</v>
      </c>
      <c r="F1486" s="11" t="n">
        <v>-0.44031292666516514</v>
      </c>
      <c r="G1486" s="11" t="n">
        <v>-0.4439775682166574</v>
      </c>
      <c r="H1486" s="11" t="n">
        <v>-0.6113913991597499</v>
      </c>
      <c r="I1486" s="11" t="n">
        <v>-0.27322998643438506</v>
      </c>
      <c r="J1486" s="11" t="n">
        <v>-0.45343819034235905</v>
      </c>
      <c r="K1486" s="11" t="n">
        <v>-1.7455295892155622</v>
      </c>
      <c r="L1486" s="11" t="n">
        <v>-0.29982689292172726</v>
      </c>
      <c r="M1486" s="11" t="n">
        <v>-0.4564067705052014</v>
      </c>
      <c r="N1486" s="11" t="n">
        <v>-0.2579591630737457</v>
      </c>
      <c r="O1486" s="11" t="n">
        <v>-0.5441764928543845</v>
      </c>
      <c r="P1486" s="11" t="n">
        <v>1.1672049695856226</v>
      </c>
      <c r="Q1486" s="11" t="n">
        <v>-0.9243570091455593</v>
      </c>
      <c r="R1486" s="11" t="n">
        <v>-1.0056970046528522</v>
      </c>
      <c r="S1486" s="11" t="n">
        <v>-1.413914690822715</v>
      </c>
      <c r="T1486" s="11" t="n">
        <v>-1.208535362550864</v>
      </c>
      <c r="U1486" s="11" t="n">
        <v>-0.3101397779132042</v>
      </c>
      <c r="V1486" s="11" t="n">
        <v>-0.9837563350381967</v>
      </c>
      <c r="W1486" s="11" t="n">
        <v>-1.0248885373177685</v>
      </c>
      <c r="X1486" s="11" t="n">
        <v>-1.082496300769952</v>
      </c>
      <c r="Y1486" s="11" t="n">
        <v>-0.924577921945168</v>
      </c>
      <c r="Z1486" s="11" t="n">
        <v>1.0431813641814218</v>
      </c>
      <c r="AA1486" s="11" t="n">
        <v>1.181451578982272</v>
      </c>
      <c r="AB1486" s="11" t="n">
        <v>-0.7736332401755603</v>
      </c>
      <c r="AC1486" s="11" t="n">
        <v>-1.0247998507318974</v>
      </c>
      <c r="AD1486" s="11" t="n">
        <v>-0.9187072954803307</v>
      </c>
      <c r="AE1486" s="11" t="n">
        <v>-0.9763031593484469</v>
      </c>
      <c r="AF1486" s="11" t="n">
        <v>-0.7205957799943719</v>
      </c>
      <c r="AG1486" s="11" t="n">
        <v>-0.7031103531888802</v>
      </c>
      <c r="AH1486" s="11" t="n">
        <v>-0.6633916976786604</v>
      </c>
      <c r="AI1486" s="11" t="n">
        <v>-1.4624732544819161</v>
      </c>
      <c r="AJ1486" s="11" t="n">
        <v>1.0369589720231456</v>
      </c>
      <c r="AK1486" s="11" t="n">
        <v>-0.11012307625269453</v>
      </c>
      <c r="AL1486" s="11" t="n">
        <v>-0.1358069576123128</v>
      </c>
      <c r="AM1486" s="11" t="n">
        <v>-1.7126509524875433</v>
      </c>
      <c r="AN1486" s="11" t="n">
        <v>-0.298968392661894</v>
      </c>
      <c r="AO1486" s="11" t="n">
        <v>-1.0986963404300727</v>
      </c>
      <c r="AP1486" s="11" t="n">
        <v>-1.0052973207614864</v>
      </c>
      <c r="AQ1486" s="11" t="n">
        <v>-1.1088708546230013</v>
      </c>
    </row>
    <row r="1487">
      <c r="B1487" s="12" t="s">
        <v>441</v>
      </c>
      <c r="C1487" s="11" t="n">
        <v>-0.016899193308671394</v>
      </c>
      <c r="D1487" s="11" t="n">
        <v>0.02887018674868976</v>
      </c>
      <c r="E1487" s="11" t="n">
        <v>1.0276924318416911</v>
      </c>
      <c r="F1487" s="11" t="n">
        <v>-0.44031292666516514</v>
      </c>
      <c r="G1487" s="11" t="n">
        <v>0.984762275367773</v>
      </c>
      <c r="H1487" s="11" t="n">
        <v>0.9011838542528104</v>
      </c>
      <c r="I1487" s="11" t="n">
        <v>-0.27322998643438506</v>
      </c>
      <c r="J1487" s="11" t="n">
        <v>0.9948569250795043</v>
      </c>
      <c r="K1487" s="11" t="n">
        <v>1.006170831352617</v>
      </c>
      <c r="L1487" s="11" t="n">
        <v>-0.29982689292172726</v>
      </c>
      <c r="M1487" s="11" t="n">
        <v>0.9905717315409182</v>
      </c>
      <c r="N1487" s="11" t="n">
        <v>0.9966604027849254</v>
      </c>
      <c r="O1487" s="11" t="n">
        <v>1.5540896237372956</v>
      </c>
      <c r="P1487" s="11" t="n">
        <v>0.13717666652861962</v>
      </c>
      <c r="Q1487" s="11" t="n">
        <v>0.15363972086615546</v>
      </c>
      <c r="R1487" s="11" t="n">
        <v>0.09235992899873104</v>
      </c>
      <c r="S1487" s="11" t="n">
        <v>1.1667057256895326</v>
      </c>
      <c r="T1487" s="11" t="n">
        <v>-1.208535362550864</v>
      </c>
      <c r="U1487" s="11" t="n">
        <v>-0.3101397779132042</v>
      </c>
      <c r="V1487" s="11" t="n">
        <v>1.2322842512583712</v>
      </c>
      <c r="W1487" s="11" t="n">
        <v>0.08844215804264936</v>
      </c>
      <c r="X1487" s="11" t="n">
        <v>1.1396064173573373</v>
      </c>
      <c r="Y1487" s="11" t="n">
        <v>0.08234154521140168</v>
      </c>
      <c r="Z1487" s="11" t="n">
        <v>1.0431813641814218</v>
      </c>
      <c r="AA1487" s="11" t="n">
        <v>0.18801095854138328</v>
      </c>
      <c r="AB1487" s="11" t="n">
        <v>1.2893887336259342</v>
      </c>
      <c r="AC1487" s="11" t="n">
        <v>0.14796575384899033</v>
      </c>
      <c r="AD1487" s="11" t="n">
        <v>0.11333134616161657</v>
      </c>
      <c r="AE1487" s="11" t="n">
        <v>1.1394322948345161</v>
      </c>
      <c r="AF1487" s="11" t="n">
        <v>0.3178385426911198</v>
      </c>
      <c r="AG1487" s="11" t="n">
        <v>1.2702091954330255</v>
      </c>
      <c r="AH1487" s="11" t="n">
        <v>0.34345811298256973</v>
      </c>
      <c r="AI1487" s="11" t="n">
        <v>-0.1902404233472412</v>
      </c>
      <c r="AJ1487" s="11" t="n">
        <v>-0.35869649975643464</v>
      </c>
      <c r="AK1487" s="11" t="n">
        <v>1.0681938396511386</v>
      </c>
      <c r="AL1487" s="11" t="n">
        <v>-1.372517124805295</v>
      </c>
      <c r="AM1487" s="11" t="n">
        <v>-0.3701333560321062</v>
      </c>
      <c r="AN1487" s="11" t="n">
        <v>1.0479628921727455</v>
      </c>
      <c r="AO1487" s="11" t="n">
        <v>0.01036505981537846</v>
      </c>
      <c r="AP1487" s="11" t="n">
        <v>0.11227996050063324</v>
      </c>
      <c r="AQ1487" s="11" t="n">
        <v>1.093434137389269</v>
      </c>
    </row>
    <row r="1488">
      <c r="B1488" s="12" t="s">
        <v>442</v>
      </c>
      <c r="C1488" s="11" t="n">
        <v>-0.016899193308671394</v>
      </c>
      <c r="D1488" s="11" t="n">
        <v>0.02887018674868976</v>
      </c>
      <c r="E1488" s="11" t="n">
        <v>1.0276924318416911</v>
      </c>
      <c r="F1488" s="11" t="n">
        <v>0.9252952806731733</v>
      </c>
      <c r="G1488" s="11" t="n">
        <v>-0.4439775682166574</v>
      </c>
      <c r="H1488" s="11" t="n">
        <v>-0.6113913991597499</v>
      </c>
      <c r="I1488" s="11" t="n">
        <v>-0.27322998643438506</v>
      </c>
      <c r="J1488" s="11" t="n">
        <v>-0.45343819034235905</v>
      </c>
      <c r="K1488" s="11" t="n">
        <v>-0.3696793789314725</v>
      </c>
      <c r="L1488" s="11" t="n">
        <v>1.0800216035352497</v>
      </c>
      <c r="M1488" s="11" t="n">
        <v>-0.4564067705052014</v>
      </c>
      <c r="N1488" s="11" t="n">
        <v>0.9966604027849254</v>
      </c>
      <c r="O1488" s="11" t="n">
        <v>-1.5933095511502247</v>
      </c>
      <c r="P1488" s="11" t="n">
        <v>0.13717666652861962</v>
      </c>
      <c r="Q1488" s="11" t="n">
        <v>0.15363972086615546</v>
      </c>
      <c r="R1488" s="11" t="n">
        <v>0.09235992899873104</v>
      </c>
      <c r="S1488" s="11" t="n">
        <v>-0.12360448256659136</v>
      </c>
      <c r="T1488" s="11" t="n">
        <v>-0.0539524715424498</v>
      </c>
      <c r="U1488" s="11" t="n">
        <v>0.966204692729599</v>
      </c>
      <c r="V1488" s="11" t="n">
        <v>-0.9837563350381967</v>
      </c>
      <c r="W1488" s="11" t="n">
        <v>-1.0248885373177685</v>
      </c>
      <c r="X1488" s="11" t="n">
        <v>-1.082496300769952</v>
      </c>
      <c r="Y1488" s="11" t="n">
        <v>-1.9314973891017377</v>
      </c>
      <c r="Z1488" s="11" t="n">
        <v>-0.9862805624987991</v>
      </c>
      <c r="AA1488" s="11" t="n">
        <v>-1.798870282340394</v>
      </c>
      <c r="AB1488" s="11" t="n">
        <v>-1.8051442270763074</v>
      </c>
      <c r="AC1488" s="11" t="n">
        <v>0.14796575384899033</v>
      </c>
      <c r="AD1488" s="11" t="n">
        <v>0.11333134616161657</v>
      </c>
      <c r="AE1488" s="11" t="n">
        <v>0.08156456774303461</v>
      </c>
      <c r="AF1488" s="11" t="n">
        <v>-1.7590301026798636</v>
      </c>
      <c r="AG1488" s="11" t="n">
        <v>-1.6897701274998331</v>
      </c>
      <c r="AH1488" s="11" t="n">
        <v>-1.6702415083398903</v>
      </c>
      <c r="AI1488" s="11" t="n">
        <v>-0.1902404233472412</v>
      </c>
      <c r="AJ1488" s="11" t="n">
        <v>1.0369589720231456</v>
      </c>
      <c r="AK1488" s="11" t="n">
        <v>1.0681938396511386</v>
      </c>
      <c r="AL1488" s="11" t="n">
        <v>1.1009032095806692</v>
      </c>
      <c r="AM1488" s="11" t="n">
        <v>-0.3701333560321062</v>
      </c>
      <c r="AN1488" s="11" t="n">
        <v>-0.298968392661894</v>
      </c>
      <c r="AO1488" s="11" t="n">
        <v>1.1194264600608297</v>
      </c>
      <c r="AP1488" s="11" t="n">
        <v>0.11227996050063324</v>
      </c>
      <c r="AQ1488" s="11" t="n">
        <v>1.093434137389269</v>
      </c>
    </row>
    <row r="1489">
      <c r="B1489" s="12" t="s">
        <v>443</v>
      </c>
      <c r="C1489" s="11" t="n">
        <v>-0.016899193308671394</v>
      </c>
      <c r="D1489" s="11" t="n">
        <v>0.02887018674868976</v>
      </c>
      <c r="E1489" s="11" t="n">
        <v>-0.1675585486698417</v>
      </c>
      <c r="F1489" s="11" t="n">
        <v>-0.44031292666516514</v>
      </c>
      <c r="G1489" s="11" t="n">
        <v>-0.4439775682166574</v>
      </c>
      <c r="H1489" s="11" t="n">
        <v>-0.6113913991597499</v>
      </c>
      <c r="I1489" s="11" t="n">
        <v>-0.27322998643438506</v>
      </c>
      <c r="J1489" s="11" t="n">
        <v>-0.45343819034235905</v>
      </c>
      <c r="K1489" s="11" t="n">
        <v>-0.3696793789314725</v>
      </c>
      <c r="L1489" s="11" t="n">
        <v>-0.29982689292172726</v>
      </c>
      <c r="M1489" s="11" t="n">
        <v>-0.4564067705052014</v>
      </c>
      <c r="N1489" s="11" t="n">
        <v>-0.2579591630737457</v>
      </c>
      <c r="O1489" s="11" t="n">
        <v>0.5049565654414557</v>
      </c>
      <c r="P1489" s="11" t="n">
        <v>0.13717666652861962</v>
      </c>
      <c r="Q1489" s="11" t="n">
        <v>0.15363972086615546</v>
      </c>
      <c r="R1489" s="11" t="n">
        <v>1.1904168626503142</v>
      </c>
      <c r="S1489" s="11" t="n">
        <v>-1.413914690822715</v>
      </c>
      <c r="T1489" s="11" t="n">
        <v>-1.208535362550864</v>
      </c>
      <c r="U1489" s="11" t="n">
        <v>-1.5864842485560073</v>
      </c>
      <c r="V1489" s="11" t="n">
        <v>0.12426395811008732</v>
      </c>
      <c r="W1489" s="11" t="n">
        <v>0.08844215804264936</v>
      </c>
      <c r="X1489" s="11" t="n">
        <v>0.028555058293692676</v>
      </c>
      <c r="Y1489" s="11" t="n">
        <v>0.08234154521140168</v>
      </c>
      <c r="Z1489" s="11" t="n">
        <v>0.028450400841311445</v>
      </c>
      <c r="AA1489" s="11" t="n">
        <v>-0.8054296618995054</v>
      </c>
      <c r="AB1489" s="11" t="n">
        <v>-0.7736332401755603</v>
      </c>
      <c r="AC1489" s="11" t="n">
        <v>-1.0247998507318974</v>
      </c>
      <c r="AD1489" s="11" t="n">
        <v>1.145369987803564</v>
      </c>
      <c r="AE1489" s="11" t="n">
        <v>0.08156456774303461</v>
      </c>
      <c r="AF1489" s="11" t="n">
        <v>0.3178385426911198</v>
      </c>
      <c r="AG1489" s="11" t="n">
        <v>0.28354942112207265</v>
      </c>
      <c r="AH1489" s="11" t="n">
        <v>0.34345811298256973</v>
      </c>
      <c r="AI1489" s="11" t="n">
        <v>-0.1902404233472412</v>
      </c>
      <c r="AJ1489" s="11" t="n">
        <v>-0.35869649975643464</v>
      </c>
      <c r="AK1489" s="11" t="n">
        <v>-0.11012307625269453</v>
      </c>
      <c r="AL1489" s="11" t="n">
        <v>-2.609227291998277</v>
      </c>
      <c r="AM1489" s="11" t="n">
        <v>-0.3701333560321062</v>
      </c>
      <c r="AN1489" s="11" t="n">
        <v>-0.298968392661894</v>
      </c>
      <c r="AO1489" s="11" t="n">
        <v>0.01036505981537846</v>
      </c>
      <c r="AP1489" s="11" t="n">
        <v>0.11227996050063324</v>
      </c>
      <c r="AQ1489" s="11" t="n">
        <v>-0.0077183586168659965</v>
      </c>
    </row>
    <row r="1490">
      <c r="B1490" s="12" t="s">
        <v>444</v>
      </c>
      <c r="C1490" s="11" t="n">
        <v>-0.016899193308671394</v>
      </c>
      <c r="D1490" s="11" t="n">
        <v>1.0585735141186385</v>
      </c>
      <c r="E1490" s="11" t="n">
        <v>-0.1675585486698417</v>
      </c>
      <c r="F1490" s="11" t="n">
        <v>-0.44031292666516514</v>
      </c>
      <c r="G1490" s="11" t="n">
        <v>-0.4439775682166574</v>
      </c>
      <c r="H1490" s="11" t="n">
        <v>-0.6113913991597499</v>
      </c>
      <c r="I1490" s="11" t="n">
        <v>1.102563357023458</v>
      </c>
      <c r="J1490" s="11" t="n">
        <v>0.9948569250795043</v>
      </c>
      <c r="K1490" s="11" t="n">
        <v>-0.3696793789314725</v>
      </c>
      <c r="L1490" s="11" t="n">
        <v>-0.29982689292172726</v>
      </c>
      <c r="M1490" s="11" t="n">
        <v>-0.4564067705052014</v>
      </c>
      <c r="N1490" s="11" t="n">
        <v>0.9966604027849254</v>
      </c>
      <c r="O1490" s="11" t="n">
        <v>-0.5441764928543845</v>
      </c>
      <c r="P1490" s="11" t="n">
        <v>0.13717666652861962</v>
      </c>
      <c r="Q1490" s="11" t="n">
        <v>0.15363972086615546</v>
      </c>
      <c r="R1490" s="11" t="n">
        <v>0.09235992899873104</v>
      </c>
      <c r="S1490" s="11" t="n">
        <v>1.1667057256895326</v>
      </c>
      <c r="T1490" s="11" t="n">
        <v>1.1006304194659644</v>
      </c>
      <c r="U1490" s="11" t="n">
        <v>-0.3101397779132042</v>
      </c>
      <c r="V1490" s="11" t="n">
        <v>0.12426395811008732</v>
      </c>
      <c r="W1490" s="11" t="n">
        <v>0.08844215804264936</v>
      </c>
      <c r="X1490" s="11" t="n">
        <v>1.1396064173573373</v>
      </c>
      <c r="Y1490" s="11" t="n">
        <v>1.0892610123679716</v>
      </c>
      <c r="Z1490" s="11" t="n">
        <v>1.0431813641814218</v>
      </c>
      <c r="AA1490" s="11" t="n">
        <v>0.18801095854138328</v>
      </c>
      <c r="AB1490" s="11" t="n">
        <v>1.2893887336259342</v>
      </c>
      <c r="AC1490" s="11" t="n">
        <v>0.14796575384899033</v>
      </c>
      <c r="AD1490" s="11" t="n">
        <v>0.11333134616161657</v>
      </c>
      <c r="AE1490" s="11" t="n">
        <v>0.08156456774303461</v>
      </c>
      <c r="AF1490" s="11" t="n">
        <v>0.3178385426911198</v>
      </c>
      <c r="AG1490" s="11" t="n">
        <v>0.28354942112207265</v>
      </c>
      <c r="AH1490" s="11" t="n">
        <v>1.3503079236437998</v>
      </c>
      <c r="AI1490" s="11" t="n">
        <v>1.0819924077874339</v>
      </c>
      <c r="AJ1490" s="11" t="n">
        <v>1.0369589720231456</v>
      </c>
      <c r="AK1490" s="11" t="n">
        <v>-0.11012307625269453</v>
      </c>
      <c r="AL1490" s="11" t="n">
        <v>-0.1358069576123128</v>
      </c>
      <c r="AM1490" s="11" t="n">
        <v>0.9723842404233307</v>
      </c>
      <c r="AN1490" s="11" t="n">
        <v>-0.298968392661894</v>
      </c>
      <c r="AO1490" s="11" t="n">
        <v>1.1194264600608297</v>
      </c>
      <c r="AP1490" s="11" t="n">
        <v>0.11227996050063324</v>
      </c>
      <c r="AQ1490" s="11" t="n">
        <v>1.093434137389269</v>
      </c>
    </row>
    <row r="1491">
      <c r="B1491" s="12" t="s">
        <v>445</v>
      </c>
      <c r="C1491" s="11" t="n">
        <v>-2.083429117911852</v>
      </c>
      <c r="D1491" s="11" t="n">
        <v>-2.030536467991208</v>
      </c>
      <c r="E1491" s="11" t="n">
        <v>1.0276924318416911</v>
      </c>
      <c r="F1491" s="11" t="n">
        <v>-0.44031292666516514</v>
      </c>
      <c r="G1491" s="11" t="n">
        <v>0.984762275367773</v>
      </c>
      <c r="H1491" s="11" t="n">
        <v>-2.1239666525723107</v>
      </c>
      <c r="I1491" s="11" t="n">
        <v>-1.6490233298922283</v>
      </c>
      <c r="J1491" s="11" t="n">
        <v>-3.350028421186086</v>
      </c>
      <c r="K1491" s="11" t="n">
        <v>-1.7455295892155622</v>
      </c>
      <c r="L1491" s="11" t="n">
        <v>1.0800216035352497</v>
      </c>
      <c r="M1491" s="11" t="n">
        <v>0.9905717315409182</v>
      </c>
      <c r="N1491" s="11" t="n">
        <v>0.9966604027849254</v>
      </c>
      <c r="O1491" s="11" t="n">
        <v>1.5540896237372956</v>
      </c>
      <c r="P1491" s="11" t="n">
        <v>0.13717666652861962</v>
      </c>
      <c r="Q1491" s="11" t="n">
        <v>1.2316364508778703</v>
      </c>
      <c r="R1491" s="11" t="n">
        <v>0.09235992899873104</v>
      </c>
      <c r="S1491" s="11" t="n">
        <v>-2.704224899078839</v>
      </c>
      <c r="T1491" s="11" t="n">
        <v>-1.208535362550864</v>
      </c>
      <c r="U1491" s="11" t="n">
        <v>-2.8628287191988107</v>
      </c>
      <c r="V1491" s="11" t="n">
        <v>-2.0917766281864805</v>
      </c>
      <c r="W1491" s="11" t="n">
        <v>-1.0248885373177685</v>
      </c>
      <c r="X1491" s="11" t="n">
        <v>-2.1935476598335963</v>
      </c>
      <c r="Y1491" s="11" t="n">
        <v>-0.924577921945168</v>
      </c>
      <c r="Z1491" s="11" t="n">
        <v>-0.9862805624987991</v>
      </c>
      <c r="AA1491" s="11" t="n">
        <v>-1.798870282340394</v>
      </c>
      <c r="AB1491" s="11" t="n">
        <v>-1.8051442270763074</v>
      </c>
      <c r="AC1491" s="11" t="n">
        <v>0.14796575384899033</v>
      </c>
      <c r="AD1491" s="11" t="n">
        <v>1.145369987803564</v>
      </c>
      <c r="AE1491" s="11" t="n">
        <v>0.08156456774303461</v>
      </c>
      <c r="AF1491" s="11" t="n">
        <v>0.3178385426911198</v>
      </c>
      <c r="AG1491" s="11" t="n">
        <v>1.2702091954330255</v>
      </c>
      <c r="AH1491" s="11" t="n">
        <v>0.34345811298256973</v>
      </c>
      <c r="AI1491" s="11" t="n">
        <v>1.0819924077874339</v>
      </c>
      <c r="AJ1491" s="11" t="n">
        <v>-0.35869649975643464</v>
      </c>
      <c r="AK1491" s="11" t="n">
        <v>1.0681938396511386</v>
      </c>
      <c r="AL1491" s="11" t="n">
        <v>1.1009032095806692</v>
      </c>
      <c r="AM1491" s="11" t="n">
        <v>-0.3701333560321062</v>
      </c>
      <c r="AN1491" s="11" t="n">
        <v>1.0479628921727455</v>
      </c>
      <c r="AO1491" s="11" t="n">
        <v>1.1194264600608297</v>
      </c>
      <c r="AP1491" s="11" t="n">
        <v>0.11227996050063324</v>
      </c>
      <c r="AQ1491" s="11" t="n">
        <v>-0.0077183586168659965</v>
      </c>
    </row>
    <row r="1492">
      <c r="B1492" s="12" t="s">
        <v>446</v>
      </c>
      <c r="C1492" s="11" t="n">
        <v>-0.016899193308671394</v>
      </c>
      <c r="D1492" s="11" t="n">
        <v>-2.030536467991208</v>
      </c>
      <c r="E1492" s="11" t="n">
        <v>-2.558060509692907</v>
      </c>
      <c r="F1492" s="11" t="n">
        <v>-3.171529341341842</v>
      </c>
      <c r="G1492" s="11" t="n">
        <v>-3.3014572553855186</v>
      </c>
      <c r="H1492" s="11" t="n">
        <v>0.9011838542528104</v>
      </c>
      <c r="I1492" s="11" t="n">
        <v>-0.27322998643438506</v>
      </c>
      <c r="J1492" s="11" t="n">
        <v>0.9948569250795043</v>
      </c>
      <c r="K1492" s="11" t="n">
        <v>1.006170831352617</v>
      </c>
      <c r="L1492" s="11" t="n">
        <v>-3.059523885835681</v>
      </c>
      <c r="M1492" s="11" t="n">
        <v>-3.3503637745974406</v>
      </c>
      <c r="N1492" s="11" t="n">
        <v>-2.767198294791088</v>
      </c>
      <c r="O1492" s="11" t="n">
        <v>0.5049565654414557</v>
      </c>
      <c r="P1492" s="11" t="n">
        <v>1.1672049695856226</v>
      </c>
      <c r="Q1492" s="11" t="n">
        <v>0.15363972086615546</v>
      </c>
      <c r="R1492" s="11" t="n">
        <v>1.1904168626503142</v>
      </c>
      <c r="S1492" s="11" t="n">
        <v>-2.704224899078839</v>
      </c>
      <c r="T1492" s="11" t="n">
        <v>-2.363118253559278</v>
      </c>
      <c r="U1492" s="11" t="n">
        <v>-2.8628287191988107</v>
      </c>
      <c r="V1492" s="11" t="n">
        <v>-2.0917766281864805</v>
      </c>
      <c r="W1492" s="11" t="n">
        <v>1.2017728534030674</v>
      </c>
      <c r="X1492" s="11" t="n">
        <v>0.028555058293692676</v>
      </c>
      <c r="Y1492" s="11" t="n">
        <v>1.0892610123679716</v>
      </c>
      <c r="Z1492" s="11" t="n">
        <v>1.0431813641814218</v>
      </c>
      <c r="AA1492" s="11" t="n">
        <v>1.181451578982272</v>
      </c>
      <c r="AB1492" s="11" t="n">
        <v>1.2893887336259342</v>
      </c>
      <c r="AC1492" s="11" t="n">
        <v>-2.1975654553127852</v>
      </c>
      <c r="AD1492" s="11" t="n">
        <v>-1.9507459371222782</v>
      </c>
      <c r="AE1492" s="11" t="n">
        <v>-2.0341708864399286</v>
      </c>
      <c r="AF1492" s="11" t="n">
        <v>1.3562728653766112</v>
      </c>
      <c r="AG1492" s="11" t="n">
        <v>1.2702091954330255</v>
      </c>
      <c r="AH1492" s="11" t="n">
        <v>1.3503079236437998</v>
      </c>
      <c r="AI1492" s="11" t="n">
        <v>-2.734706085616591</v>
      </c>
      <c r="AJ1492" s="11" t="n">
        <v>-3.150007443315595</v>
      </c>
      <c r="AK1492" s="11" t="n">
        <v>-2.4667569080603604</v>
      </c>
      <c r="AL1492" s="11" t="n">
        <v>-2.609227291998277</v>
      </c>
      <c r="AM1492" s="11" t="n">
        <v>-3.05516854894298</v>
      </c>
      <c r="AN1492" s="11" t="n">
        <v>-1.6458996774965333</v>
      </c>
      <c r="AO1492" s="11" t="n">
        <v>-2.2077577406755236</v>
      </c>
      <c r="AP1492" s="11" t="n">
        <v>-2.1228746020236064</v>
      </c>
      <c r="AQ1492" s="11" t="n">
        <v>-1.1088708546230013</v>
      </c>
    </row>
    <row r="1493">
      <c r="B1493" s="12" t="s">
        <v>447</v>
      </c>
      <c r="C1493" s="11" t="n">
        <v>1.016365768992919</v>
      </c>
      <c r="D1493" s="11" t="n">
        <v>0.02887018674868976</v>
      </c>
      <c r="E1493" s="11" t="n">
        <v>1.0276924318416911</v>
      </c>
      <c r="F1493" s="11" t="n">
        <v>0.9252952806731733</v>
      </c>
      <c r="G1493" s="11" t="n">
        <v>-0.4439775682166574</v>
      </c>
      <c r="H1493" s="11" t="n">
        <v>0.9011838542528104</v>
      </c>
      <c r="I1493" s="11" t="n">
        <v>1.102563357023458</v>
      </c>
      <c r="J1493" s="11" t="n">
        <v>-0.45343819034235905</v>
      </c>
      <c r="K1493" s="11" t="n">
        <v>1.006170831352617</v>
      </c>
      <c r="L1493" s="11" t="n">
        <v>1.0800216035352497</v>
      </c>
      <c r="M1493" s="11" t="n">
        <v>0.9905717315409182</v>
      </c>
      <c r="N1493" s="11" t="n">
        <v>-0.2579591630737457</v>
      </c>
      <c r="O1493" s="11" t="n">
        <v>1.5540896237372956</v>
      </c>
      <c r="P1493" s="11" t="n">
        <v>1.1672049695856226</v>
      </c>
      <c r="Q1493" s="11" t="n">
        <v>0.15363972086615546</v>
      </c>
      <c r="R1493" s="11" t="n">
        <v>1.1904168626503142</v>
      </c>
      <c r="S1493" s="11" t="n">
        <v>1.1667057256895326</v>
      </c>
      <c r="T1493" s="11" t="n">
        <v>1.1006304194659644</v>
      </c>
      <c r="U1493" s="11" t="n">
        <v>0.966204692729599</v>
      </c>
      <c r="V1493" s="11" t="n">
        <v>1.2322842512583712</v>
      </c>
      <c r="W1493" s="11" t="n">
        <v>0.08844215804264936</v>
      </c>
      <c r="X1493" s="11" t="n">
        <v>0.028555058293692676</v>
      </c>
      <c r="Y1493" s="11" t="n">
        <v>1.0892610123679716</v>
      </c>
      <c r="Z1493" s="11" t="n">
        <v>0.028450400841311445</v>
      </c>
      <c r="AA1493" s="11" t="n">
        <v>1.181451578982272</v>
      </c>
      <c r="AB1493" s="11" t="n">
        <v>1.2893887336259342</v>
      </c>
      <c r="AC1493" s="11" t="n">
        <v>0.14796575384899033</v>
      </c>
      <c r="AD1493" s="11" t="n">
        <v>1.145369987803564</v>
      </c>
      <c r="AE1493" s="11" t="n">
        <v>0.08156456774303461</v>
      </c>
      <c r="AF1493" s="11" t="n">
        <v>1.3562728653766112</v>
      </c>
      <c r="AG1493" s="11" t="n">
        <v>1.2702091954330255</v>
      </c>
      <c r="AH1493" s="11" t="n">
        <v>0.34345811298256973</v>
      </c>
      <c r="AI1493" s="11" t="n">
        <v>1.0819924077874339</v>
      </c>
      <c r="AJ1493" s="11" t="n">
        <v>1.0369589720231456</v>
      </c>
      <c r="AK1493" s="11" t="n">
        <v>1.0681938396511386</v>
      </c>
      <c r="AL1493" s="11" t="n">
        <v>-0.1358069576123128</v>
      </c>
      <c r="AM1493" s="11" t="n">
        <v>0.9723842404233307</v>
      </c>
      <c r="AN1493" s="11" t="n">
        <v>1.0479628921727455</v>
      </c>
      <c r="AO1493" s="11" t="n">
        <v>1.1194264600608297</v>
      </c>
      <c r="AP1493" s="11" t="n">
        <v>0.11227996050063324</v>
      </c>
      <c r="AQ1493" s="11" t="n">
        <v>1.093434137389269</v>
      </c>
    </row>
    <row r="1494">
      <c r="B1494" s="12" t="s">
        <v>448</v>
      </c>
      <c r="C1494" s="11" t="n">
        <v>-0.016899193308671394</v>
      </c>
      <c r="D1494" s="11" t="n">
        <v>0.02887018674868976</v>
      </c>
      <c r="E1494" s="11" t="n">
        <v>-0.1675585486698417</v>
      </c>
      <c r="F1494" s="11" t="n">
        <v>0.9252952806731733</v>
      </c>
      <c r="G1494" s="11" t="n">
        <v>0.984762275367773</v>
      </c>
      <c r="H1494" s="11" t="n">
        <v>0.9011838542528104</v>
      </c>
      <c r="I1494" s="11" t="n">
        <v>-0.27322998643438506</v>
      </c>
      <c r="J1494" s="11" t="n">
        <v>-0.45343819034235905</v>
      </c>
      <c r="K1494" s="11" t="n">
        <v>1.006170831352617</v>
      </c>
      <c r="L1494" s="11" t="n">
        <v>1.0800216035352497</v>
      </c>
      <c r="M1494" s="11" t="n">
        <v>0.9905717315409182</v>
      </c>
      <c r="N1494" s="11" t="n">
        <v>-0.2579591630737457</v>
      </c>
      <c r="O1494" s="11" t="n">
        <v>0.5049565654414557</v>
      </c>
      <c r="P1494" s="11" t="n">
        <v>0.13717666652861962</v>
      </c>
      <c r="Q1494" s="11" t="n">
        <v>1.2316364508778703</v>
      </c>
      <c r="R1494" s="11" t="n">
        <v>0.09235992899873104</v>
      </c>
      <c r="S1494" s="11" t="n">
        <v>-0.12360448256659136</v>
      </c>
      <c r="T1494" s="11" t="n">
        <v>1.1006304194659644</v>
      </c>
      <c r="U1494" s="11" t="n">
        <v>-0.3101397779132042</v>
      </c>
      <c r="V1494" s="11" t="n">
        <v>0.12426395811008732</v>
      </c>
      <c r="W1494" s="11" t="n">
        <v>1.2017728534030674</v>
      </c>
      <c r="X1494" s="11" t="n">
        <v>1.1396064173573373</v>
      </c>
      <c r="Y1494" s="11" t="n">
        <v>0.08234154521140168</v>
      </c>
      <c r="Z1494" s="11" t="n">
        <v>1.0431813641814218</v>
      </c>
      <c r="AA1494" s="11" t="n">
        <v>1.181451578982272</v>
      </c>
      <c r="AB1494" s="11" t="n">
        <v>0.257877746725187</v>
      </c>
      <c r="AC1494" s="11" t="n">
        <v>0.14796575384899033</v>
      </c>
      <c r="AD1494" s="11" t="n">
        <v>1.145369987803564</v>
      </c>
      <c r="AE1494" s="11" t="n">
        <v>0.08156456774303461</v>
      </c>
      <c r="AF1494" s="11" t="n">
        <v>0.3178385426911198</v>
      </c>
      <c r="AG1494" s="11" t="n">
        <v>0.28354942112207265</v>
      </c>
      <c r="AH1494" s="11" t="n">
        <v>0.34345811298256973</v>
      </c>
      <c r="AI1494" s="11" t="n">
        <v>-0.1902404233472412</v>
      </c>
      <c r="AJ1494" s="11" t="n">
        <v>-0.35869649975643464</v>
      </c>
      <c r="AK1494" s="11" t="n">
        <v>1.0681938396511386</v>
      </c>
      <c r="AL1494" s="11" t="n">
        <v>-0.1358069576123128</v>
      </c>
      <c r="AM1494" s="11" t="n">
        <v>0.9723842404233307</v>
      </c>
      <c r="AN1494" s="11" t="n">
        <v>-0.298968392661894</v>
      </c>
      <c r="AO1494" s="11" t="n">
        <v>1.1194264600608297</v>
      </c>
      <c r="AP1494" s="11" t="n">
        <v>0.11227996050063324</v>
      </c>
      <c r="AQ1494" s="11" t="n">
        <v>1.093434137389269</v>
      </c>
    </row>
    <row r="1495">
      <c r="B1495" s="12" t="s">
        <v>449</v>
      </c>
      <c r="C1495" s="11" t="n">
        <v>1.016365768992919</v>
      </c>
      <c r="D1495" s="11" t="n">
        <v>0.02887018674868976</v>
      </c>
      <c r="E1495" s="11" t="n">
        <v>-0.1675585486698417</v>
      </c>
      <c r="F1495" s="11" t="n">
        <v>0.9252952806731733</v>
      </c>
      <c r="G1495" s="11" t="n">
        <v>-0.4439775682166574</v>
      </c>
      <c r="H1495" s="11" t="n">
        <v>-0.6113913991597499</v>
      </c>
      <c r="I1495" s="11" t="n">
        <v>-0.27322998643438506</v>
      </c>
      <c r="J1495" s="11" t="n">
        <v>-0.45343819034235905</v>
      </c>
      <c r="K1495" s="11" t="n">
        <v>-0.3696793789314725</v>
      </c>
      <c r="L1495" s="11" t="n">
        <v>-0.29982689292172726</v>
      </c>
      <c r="M1495" s="11" t="n">
        <v>-0.4564067705052014</v>
      </c>
      <c r="N1495" s="11" t="n">
        <v>-0.2579591630737457</v>
      </c>
      <c r="O1495" s="11" t="n">
        <v>-0.5441764928543845</v>
      </c>
      <c r="P1495" s="11" t="n">
        <v>-0.8928516365283834</v>
      </c>
      <c r="Q1495" s="11" t="n">
        <v>0.15363972086615546</v>
      </c>
      <c r="R1495" s="11" t="n">
        <v>0.09235992899873104</v>
      </c>
      <c r="S1495" s="11" t="n">
        <v>-0.12360448256659136</v>
      </c>
      <c r="T1495" s="11" t="n">
        <v>-0.0539524715424498</v>
      </c>
      <c r="U1495" s="11" t="n">
        <v>-0.3101397779132042</v>
      </c>
      <c r="V1495" s="11" t="n">
        <v>1.2322842512583712</v>
      </c>
      <c r="W1495" s="11" t="n">
        <v>0.08844215804264936</v>
      </c>
      <c r="X1495" s="11" t="n">
        <v>0.028555058293692676</v>
      </c>
      <c r="Y1495" s="11" t="n">
        <v>0.08234154521140168</v>
      </c>
      <c r="Z1495" s="11" t="n">
        <v>0.028450400841311445</v>
      </c>
      <c r="AA1495" s="11" t="n">
        <v>0.18801095854138328</v>
      </c>
      <c r="AB1495" s="11" t="n">
        <v>-0.7736332401755603</v>
      </c>
      <c r="AC1495" s="11" t="n">
        <v>1.320731358429878</v>
      </c>
      <c r="AD1495" s="11" t="n">
        <v>1.145369987803564</v>
      </c>
      <c r="AE1495" s="11" t="n">
        <v>1.1394322948345161</v>
      </c>
      <c r="AF1495" s="11" t="n">
        <v>-0.7205957799943719</v>
      </c>
      <c r="AG1495" s="11" t="n">
        <v>-0.7031103531888802</v>
      </c>
      <c r="AH1495" s="11" t="n">
        <v>-0.6633916976786604</v>
      </c>
      <c r="AI1495" s="11" t="n">
        <v>1.0819924077874339</v>
      </c>
      <c r="AJ1495" s="11" t="n">
        <v>-0.35869649975643464</v>
      </c>
      <c r="AK1495" s="11" t="n">
        <v>1.0681938396511386</v>
      </c>
      <c r="AL1495" s="11" t="n">
        <v>1.1009032095806692</v>
      </c>
      <c r="AM1495" s="11" t="n">
        <v>0.9723842404233307</v>
      </c>
      <c r="AN1495" s="11" t="n">
        <v>-0.298968392661894</v>
      </c>
      <c r="AO1495" s="11" t="n">
        <v>0.01036505981537846</v>
      </c>
      <c r="AP1495" s="11" t="n">
        <v>-1.0052973207614864</v>
      </c>
      <c r="AQ1495" s="11" t="n">
        <v>-0.0077183586168659965</v>
      </c>
    </row>
    <row r="1496">
      <c r="B1496" s="12" t="s">
        <v>450</v>
      </c>
      <c r="C1496" s="11" t="n">
        <v>-0.016899193308671394</v>
      </c>
      <c r="D1496" s="11" t="n">
        <v>0.02887018674868976</v>
      </c>
      <c r="E1496" s="11" t="n">
        <v>-1.3628095291813747</v>
      </c>
      <c r="F1496" s="11" t="n">
        <v>-1.8059211340035035</v>
      </c>
      <c r="G1496" s="11" t="n">
        <v>-0.4439775682166574</v>
      </c>
      <c r="H1496" s="11" t="n">
        <v>-2.1239666525723107</v>
      </c>
      <c r="I1496" s="11" t="n">
        <v>-1.6490233298922283</v>
      </c>
      <c r="J1496" s="11" t="n">
        <v>-0.45343819034235905</v>
      </c>
      <c r="K1496" s="11" t="n">
        <v>-0.3696793789314725</v>
      </c>
      <c r="L1496" s="11" t="n">
        <v>-0.29982689292172726</v>
      </c>
      <c r="M1496" s="11" t="n">
        <v>0.9905717315409182</v>
      </c>
      <c r="N1496" s="11" t="n">
        <v>-0.2579591630737457</v>
      </c>
      <c r="O1496" s="11" t="n">
        <v>-0.5441764928543845</v>
      </c>
      <c r="P1496" s="11" t="n">
        <v>-0.8928516365283834</v>
      </c>
      <c r="Q1496" s="11" t="n">
        <v>-2.002353739157274</v>
      </c>
      <c r="R1496" s="11" t="n">
        <v>0.09235992899873104</v>
      </c>
      <c r="S1496" s="11" t="n">
        <v>-0.12360448256659136</v>
      </c>
      <c r="T1496" s="11" t="n">
        <v>1.1006304194659644</v>
      </c>
      <c r="U1496" s="11" t="n">
        <v>-0.3101397779132042</v>
      </c>
      <c r="V1496" s="11" t="n">
        <v>0.12426395811008732</v>
      </c>
      <c r="W1496" s="11" t="n">
        <v>0.08844215804264936</v>
      </c>
      <c r="X1496" s="11" t="n">
        <v>-1.082496300769952</v>
      </c>
      <c r="Y1496" s="11" t="n">
        <v>1.0892610123679716</v>
      </c>
      <c r="Z1496" s="11" t="n">
        <v>-0.9862805624987991</v>
      </c>
      <c r="AA1496" s="11" t="n">
        <v>0.18801095854138328</v>
      </c>
      <c r="AB1496" s="11" t="n">
        <v>0.257877746725187</v>
      </c>
      <c r="AC1496" s="11" t="n">
        <v>0.14796575384899033</v>
      </c>
      <c r="AD1496" s="11" t="n">
        <v>1.145369987803564</v>
      </c>
      <c r="AE1496" s="11" t="n">
        <v>0.08156456774303461</v>
      </c>
      <c r="AF1496" s="11" t="n">
        <v>-0.7205957799943719</v>
      </c>
      <c r="AG1496" s="11" t="n">
        <v>-0.7031103531888802</v>
      </c>
      <c r="AH1496" s="11" t="n">
        <v>-1.6702415083398903</v>
      </c>
      <c r="AI1496" s="11" t="n">
        <v>1.0819924077874339</v>
      </c>
      <c r="AJ1496" s="11" t="n">
        <v>-0.35869649975643464</v>
      </c>
      <c r="AK1496" s="11" t="n">
        <v>-0.11012307625269453</v>
      </c>
      <c r="AL1496" s="11" t="n">
        <v>1.1009032095806692</v>
      </c>
      <c r="AM1496" s="11" t="n">
        <v>-1.7126509524875433</v>
      </c>
      <c r="AN1496" s="11" t="n">
        <v>-0.298968392661894</v>
      </c>
      <c r="AO1496" s="11" t="n">
        <v>0.01036505981537846</v>
      </c>
      <c r="AP1496" s="11" t="n">
        <v>1.229857241762753</v>
      </c>
      <c r="AQ1496" s="11" t="n">
        <v>1.093434137389269</v>
      </c>
    </row>
    <row r="1497">
      <c r="B1497" s="12" t="s">
        <v>451</v>
      </c>
      <c r="C1497" s="11" t="n">
        <v>-0.016899193308671394</v>
      </c>
      <c r="D1497" s="11" t="n">
        <v>0.02887018674868976</v>
      </c>
      <c r="E1497" s="11" t="n">
        <v>1.0276924318416911</v>
      </c>
      <c r="F1497" s="11" t="n">
        <v>-0.44031292666516514</v>
      </c>
      <c r="G1497" s="11" t="n">
        <v>0.984762275367773</v>
      </c>
      <c r="H1497" s="11" t="n">
        <v>0.9011838542528104</v>
      </c>
      <c r="I1497" s="11" t="n">
        <v>1.102563357023458</v>
      </c>
      <c r="J1497" s="11" t="n">
        <v>0.9948569250795043</v>
      </c>
      <c r="K1497" s="11" t="n">
        <v>1.006170831352617</v>
      </c>
      <c r="L1497" s="11" t="n">
        <v>1.0800216035352497</v>
      </c>
      <c r="M1497" s="11" t="n">
        <v>0.9905717315409182</v>
      </c>
      <c r="N1497" s="11" t="n">
        <v>0.9966604027849254</v>
      </c>
      <c r="O1497" s="11" t="n">
        <v>0.5049565654414557</v>
      </c>
      <c r="P1497" s="11" t="n">
        <v>-0.8928516365283834</v>
      </c>
      <c r="Q1497" s="11" t="n">
        <v>0.15363972086615546</v>
      </c>
      <c r="R1497" s="11" t="n">
        <v>0.09235992899873104</v>
      </c>
      <c r="S1497" s="11" t="n">
        <v>1.1667057256895326</v>
      </c>
      <c r="T1497" s="11" t="n">
        <v>1.1006304194659644</v>
      </c>
      <c r="U1497" s="11" t="n">
        <v>0.966204692729599</v>
      </c>
      <c r="V1497" s="11" t="n">
        <v>0.12426395811008732</v>
      </c>
      <c r="W1497" s="11" t="n">
        <v>1.2017728534030674</v>
      </c>
      <c r="X1497" s="11" t="n">
        <v>0.028555058293692676</v>
      </c>
      <c r="Y1497" s="11" t="n">
        <v>0.08234154521140168</v>
      </c>
      <c r="Z1497" s="11" t="n">
        <v>0.028450400841311445</v>
      </c>
      <c r="AA1497" s="11" t="n">
        <v>1.181451578982272</v>
      </c>
      <c r="AB1497" s="11" t="n">
        <v>0.257877746725187</v>
      </c>
      <c r="AC1497" s="11" t="n">
        <v>0.14796575384899033</v>
      </c>
      <c r="AD1497" s="11" t="n">
        <v>0.11333134616161657</v>
      </c>
      <c r="AE1497" s="11" t="n">
        <v>0.08156456774303461</v>
      </c>
      <c r="AF1497" s="11" t="n">
        <v>-0.7205957799943719</v>
      </c>
      <c r="AG1497" s="11" t="n">
        <v>-0.7031103531888802</v>
      </c>
      <c r="AH1497" s="11" t="n">
        <v>-1.6702415083398903</v>
      </c>
      <c r="AI1497" s="11" t="n">
        <v>1.0819924077874339</v>
      </c>
      <c r="AJ1497" s="11" t="n">
        <v>1.0369589720231456</v>
      </c>
      <c r="AK1497" s="11" t="n">
        <v>1.0681938396511386</v>
      </c>
      <c r="AL1497" s="11" t="n">
        <v>-0.1358069576123128</v>
      </c>
      <c r="AM1497" s="11" t="n">
        <v>0.9723842404233307</v>
      </c>
      <c r="AN1497" s="11" t="n">
        <v>-0.298968392661894</v>
      </c>
      <c r="AO1497" s="11" t="n">
        <v>0.01036505981537846</v>
      </c>
      <c r="AP1497" s="11" t="n">
        <v>0.11227996050063324</v>
      </c>
      <c r="AQ1497" s="11" t="n">
        <v>-0.0077183586168659965</v>
      </c>
    </row>
    <row r="1498">
      <c r="B1498" s="12" t="s">
        <v>452</v>
      </c>
      <c r="C1498" s="11" t="n">
        <v>-0.016899193308671394</v>
      </c>
      <c r="D1498" s="11" t="n">
        <v>0.02887018674868976</v>
      </c>
      <c r="E1498" s="11" t="n">
        <v>-0.1675585486698417</v>
      </c>
      <c r="F1498" s="11" t="n">
        <v>0.9252952806731733</v>
      </c>
      <c r="G1498" s="11" t="n">
        <v>-0.4439775682166574</v>
      </c>
      <c r="H1498" s="11" t="n">
        <v>-0.6113913991597499</v>
      </c>
      <c r="I1498" s="11" t="n">
        <v>-0.27322998643438506</v>
      </c>
      <c r="J1498" s="11" t="n">
        <v>0.9948569250795043</v>
      </c>
      <c r="K1498" s="11" t="n">
        <v>-0.3696793789314725</v>
      </c>
      <c r="L1498" s="11" t="n">
        <v>-0.29982689292172726</v>
      </c>
      <c r="M1498" s="11" t="n">
        <v>-0.4564067705052014</v>
      </c>
      <c r="N1498" s="11" t="n">
        <v>-0.2579591630737457</v>
      </c>
      <c r="O1498" s="11" t="n">
        <v>0.5049565654414557</v>
      </c>
      <c r="P1498" s="11" t="n">
        <v>0.13717666652861962</v>
      </c>
      <c r="Q1498" s="11" t="n">
        <v>1.2316364508778703</v>
      </c>
      <c r="R1498" s="11" t="n">
        <v>0.09235992899873104</v>
      </c>
      <c r="S1498" s="11" t="n">
        <v>-0.12360448256659136</v>
      </c>
      <c r="T1498" s="11" t="n">
        <v>1.1006304194659644</v>
      </c>
      <c r="U1498" s="11" t="n">
        <v>-0.3101397779132042</v>
      </c>
      <c r="V1498" s="11" t="n">
        <v>1.2322842512583712</v>
      </c>
      <c r="W1498" s="11" t="n">
        <v>0.08844215804264936</v>
      </c>
      <c r="X1498" s="11" t="n">
        <v>1.1396064173573373</v>
      </c>
      <c r="Y1498" s="11" t="n">
        <v>0.08234154521140168</v>
      </c>
      <c r="Z1498" s="11" t="n">
        <v>1.0431813641814218</v>
      </c>
      <c r="AA1498" s="11" t="n">
        <v>0.18801095854138328</v>
      </c>
      <c r="AB1498" s="11" t="n">
        <v>1.2893887336259342</v>
      </c>
      <c r="AC1498" s="11" t="n">
        <v>0.14796575384899033</v>
      </c>
      <c r="AD1498" s="11" t="n">
        <v>1.145369987803564</v>
      </c>
      <c r="AE1498" s="11" t="n">
        <v>0.08156456774303461</v>
      </c>
      <c r="AF1498" s="11" t="n">
        <v>0.3178385426911198</v>
      </c>
      <c r="AG1498" s="11" t="n">
        <v>1.2702091954330255</v>
      </c>
      <c r="AH1498" s="11" t="n">
        <v>0.34345811298256973</v>
      </c>
      <c r="AI1498" s="11" t="n">
        <v>-0.1902404233472412</v>
      </c>
      <c r="AJ1498" s="11" t="n">
        <v>1.0369589720231456</v>
      </c>
      <c r="AK1498" s="11" t="n">
        <v>-0.11012307625269453</v>
      </c>
      <c r="AL1498" s="11" t="n">
        <v>1.1009032095806692</v>
      </c>
      <c r="AM1498" s="11" t="n">
        <v>-0.3701333560321062</v>
      </c>
      <c r="AN1498" s="11" t="n">
        <v>-0.298968392661894</v>
      </c>
      <c r="AO1498" s="11" t="n">
        <v>1.1194264600608297</v>
      </c>
      <c r="AP1498" s="11" t="n">
        <v>0.11227996050063324</v>
      </c>
      <c r="AQ1498" s="11" t="n">
        <v>1.093434137389269</v>
      </c>
    </row>
    <row r="1499">
      <c r="B1499" s="12" t="s">
        <v>453</v>
      </c>
      <c r="C1499" s="11" t="n">
        <v>1.016365768992919</v>
      </c>
      <c r="D1499" s="11" t="n">
        <v>1.0585735141186385</v>
      </c>
      <c r="E1499" s="11" t="n">
        <v>-0.1675585486698417</v>
      </c>
      <c r="F1499" s="11" t="n">
        <v>0.9252952806731733</v>
      </c>
      <c r="G1499" s="11" t="n">
        <v>0.984762275367773</v>
      </c>
      <c r="H1499" s="11" t="n">
        <v>-0.6113913991597499</v>
      </c>
      <c r="I1499" s="11" t="n">
        <v>-0.27322998643438506</v>
      </c>
      <c r="J1499" s="11" t="n">
        <v>0.9948569250795043</v>
      </c>
      <c r="K1499" s="11" t="n">
        <v>1.006170831352617</v>
      </c>
      <c r="L1499" s="11" t="n">
        <v>-0.29982689292172726</v>
      </c>
      <c r="M1499" s="11" t="n">
        <v>0.9905717315409182</v>
      </c>
      <c r="N1499" s="11" t="n">
        <v>-0.2579591630737457</v>
      </c>
      <c r="O1499" s="11" t="n">
        <v>1.5540896237372956</v>
      </c>
      <c r="P1499" s="11" t="n">
        <v>1.1672049695856226</v>
      </c>
      <c r="Q1499" s="11" t="n">
        <v>0.15363972086615546</v>
      </c>
      <c r="R1499" s="11" t="n">
        <v>1.1904168626503142</v>
      </c>
      <c r="S1499" s="11" t="n">
        <v>-0.12360448256659136</v>
      </c>
      <c r="T1499" s="11" t="n">
        <v>-1.208535362550864</v>
      </c>
      <c r="U1499" s="11" t="n">
        <v>0.966204692729599</v>
      </c>
      <c r="V1499" s="11" t="n">
        <v>0.12426395811008732</v>
      </c>
      <c r="W1499" s="11" t="n">
        <v>0.08844215804264936</v>
      </c>
      <c r="X1499" s="11" t="n">
        <v>1.1396064173573373</v>
      </c>
      <c r="Y1499" s="11" t="n">
        <v>1.0892610123679716</v>
      </c>
      <c r="Z1499" s="11" t="n">
        <v>1.0431813641814218</v>
      </c>
      <c r="AA1499" s="11" t="n">
        <v>1.181451578982272</v>
      </c>
      <c r="AB1499" s="11" t="n">
        <v>0.257877746725187</v>
      </c>
      <c r="AC1499" s="11" t="n">
        <v>0.14796575384899033</v>
      </c>
      <c r="AD1499" s="11" t="n">
        <v>1.145369987803564</v>
      </c>
      <c r="AE1499" s="11" t="n">
        <v>0.08156456774303461</v>
      </c>
      <c r="AF1499" s="11" t="n">
        <v>0.3178385426911198</v>
      </c>
      <c r="AG1499" s="11" t="n">
        <v>0.28354942112207265</v>
      </c>
      <c r="AH1499" s="11" t="n">
        <v>1.3503079236437998</v>
      </c>
      <c r="AI1499" s="11" t="n">
        <v>-0.1902404233472412</v>
      </c>
      <c r="AJ1499" s="11" t="n">
        <v>-1.754351971536015</v>
      </c>
      <c r="AK1499" s="11" t="n">
        <v>1.0681938396511386</v>
      </c>
      <c r="AL1499" s="11" t="n">
        <v>-0.1358069576123128</v>
      </c>
      <c r="AM1499" s="11" t="n">
        <v>0.9723842404233307</v>
      </c>
      <c r="AN1499" s="11" t="n">
        <v>-0.298968392661894</v>
      </c>
      <c r="AO1499" s="11" t="n">
        <v>1.1194264600608297</v>
      </c>
      <c r="AP1499" s="11" t="n">
        <v>1.229857241762753</v>
      </c>
      <c r="AQ1499" s="11" t="n">
        <v>1.093434137389269</v>
      </c>
    </row>
    <row r="1500">
      <c r="B1500" s="12" t="s">
        <v>454</v>
      </c>
      <c r="C1500" s="11" t="n">
        <v>-0.016899193308671394</v>
      </c>
      <c r="D1500" s="11" t="n">
        <v>1.0585735141186385</v>
      </c>
      <c r="E1500" s="11" t="n">
        <v>-0.1675585486698417</v>
      </c>
      <c r="F1500" s="11" t="n">
        <v>0.9252952806731733</v>
      </c>
      <c r="G1500" s="11" t="n">
        <v>-0.4439775682166574</v>
      </c>
      <c r="H1500" s="11" t="n">
        <v>0.9011838542528104</v>
      </c>
      <c r="I1500" s="11" t="n">
        <v>1.102563357023458</v>
      </c>
      <c r="J1500" s="11" t="n">
        <v>0.9948569250795043</v>
      </c>
      <c r="K1500" s="11" t="n">
        <v>-0.3696793789314725</v>
      </c>
      <c r="L1500" s="11" t="n">
        <v>-0.29982689292172726</v>
      </c>
      <c r="M1500" s="11" t="n">
        <v>-0.4564067705052014</v>
      </c>
      <c r="N1500" s="11" t="n">
        <v>0.9966604027849254</v>
      </c>
      <c r="O1500" s="11" t="n">
        <v>0.5049565654414557</v>
      </c>
      <c r="P1500" s="11" t="n">
        <v>0.13717666652861962</v>
      </c>
      <c r="Q1500" s="11" t="n">
        <v>0.15363972086615546</v>
      </c>
      <c r="R1500" s="11" t="n">
        <v>0.09235992899873104</v>
      </c>
      <c r="S1500" s="11" t="n">
        <v>-0.12360448256659136</v>
      </c>
      <c r="T1500" s="11" t="n">
        <v>1.1006304194659644</v>
      </c>
      <c r="U1500" s="11" t="n">
        <v>-0.3101397779132042</v>
      </c>
      <c r="V1500" s="11" t="n">
        <v>1.2322842512583712</v>
      </c>
      <c r="W1500" s="11" t="n">
        <v>0.08844215804264936</v>
      </c>
      <c r="X1500" s="11" t="n">
        <v>1.1396064173573373</v>
      </c>
      <c r="Y1500" s="11" t="n">
        <v>1.0892610123679716</v>
      </c>
      <c r="Z1500" s="11" t="n">
        <v>1.0431813641814218</v>
      </c>
      <c r="AA1500" s="11" t="n">
        <v>0.18801095854138328</v>
      </c>
      <c r="AB1500" s="11" t="n">
        <v>1.2893887336259342</v>
      </c>
      <c r="AC1500" s="11" t="n">
        <v>1.320731358429878</v>
      </c>
      <c r="AD1500" s="11" t="n">
        <v>0.11333134616161657</v>
      </c>
      <c r="AE1500" s="11" t="n">
        <v>1.1394322948345161</v>
      </c>
      <c r="AF1500" s="11" t="n">
        <v>1.3562728653766112</v>
      </c>
      <c r="AG1500" s="11" t="n">
        <v>0.28354942112207265</v>
      </c>
      <c r="AH1500" s="11" t="n">
        <v>1.3503079236437998</v>
      </c>
      <c r="AI1500" s="11" t="n">
        <v>-0.1902404233472412</v>
      </c>
      <c r="AJ1500" s="11" t="n">
        <v>1.0369589720231456</v>
      </c>
      <c r="AK1500" s="11" t="n">
        <v>1.0681938396511386</v>
      </c>
      <c r="AL1500" s="11" t="n">
        <v>1.1009032095806692</v>
      </c>
      <c r="AM1500" s="11" t="n">
        <v>-0.3701333560321062</v>
      </c>
      <c r="AN1500" s="11" t="n">
        <v>1.0479628921727455</v>
      </c>
      <c r="AO1500" s="11" t="n">
        <v>1.1194264600608297</v>
      </c>
      <c r="AP1500" s="11" t="n">
        <v>0.11227996050063324</v>
      </c>
      <c r="AQ1500" s="11" t="n">
        <v>-0.0077183586168659965</v>
      </c>
    </row>
    <row r="1501">
      <c r="B1501" s="12" t="s">
        <v>455</v>
      </c>
      <c r="C1501" s="11" t="n">
        <v>1.016365768992919</v>
      </c>
      <c r="D1501" s="11" t="n">
        <v>1.0585735141186385</v>
      </c>
      <c r="E1501" s="11" t="n">
        <v>1.0276924318416911</v>
      </c>
      <c r="F1501" s="11" t="n">
        <v>0.9252952806731733</v>
      </c>
      <c r="G1501" s="11" t="n">
        <v>0.984762275367773</v>
      </c>
      <c r="H1501" s="11" t="n">
        <v>0.9011838542528104</v>
      </c>
      <c r="I1501" s="11" t="n">
        <v>-0.27322998643438506</v>
      </c>
      <c r="J1501" s="11" t="n">
        <v>-0.45343819034235905</v>
      </c>
      <c r="K1501" s="11" t="n">
        <v>-0.3696793789314725</v>
      </c>
      <c r="L1501" s="11" t="n">
        <v>1.0800216035352497</v>
      </c>
      <c r="M1501" s="11" t="n">
        <v>0.9905717315409182</v>
      </c>
      <c r="N1501" s="11" t="n">
        <v>0.9966604027849254</v>
      </c>
      <c r="O1501" s="11" t="n">
        <v>0.5049565654414557</v>
      </c>
      <c r="P1501" s="11" t="n">
        <v>0.13717666652861962</v>
      </c>
      <c r="Q1501" s="11" t="n">
        <v>0.15363972086615546</v>
      </c>
      <c r="R1501" s="11" t="n">
        <v>1.1904168626503142</v>
      </c>
      <c r="S1501" s="11" t="n">
        <v>-0.12360448256659136</v>
      </c>
      <c r="T1501" s="11" t="n">
        <v>-0.0539524715424498</v>
      </c>
      <c r="U1501" s="11" t="n">
        <v>0.966204692729599</v>
      </c>
      <c r="V1501" s="11" t="n">
        <v>0.12426395811008732</v>
      </c>
      <c r="W1501" s="11" t="n">
        <v>1.2017728534030674</v>
      </c>
      <c r="X1501" s="11" t="n">
        <v>0.028555058293692676</v>
      </c>
      <c r="Y1501" s="11" t="n">
        <v>0.08234154521140168</v>
      </c>
      <c r="Z1501" s="11" t="n">
        <v>1.0431813641814218</v>
      </c>
      <c r="AA1501" s="11" t="n">
        <v>0.18801095854138328</v>
      </c>
      <c r="AB1501" s="11" t="n">
        <v>0.257877746725187</v>
      </c>
      <c r="AC1501" s="11" t="n">
        <v>1.320731358429878</v>
      </c>
      <c r="AD1501" s="11" t="n">
        <v>0.11333134616161657</v>
      </c>
      <c r="AE1501" s="11" t="n">
        <v>1.1394322948345161</v>
      </c>
      <c r="AF1501" s="11" t="n">
        <v>1.3562728653766112</v>
      </c>
      <c r="AG1501" s="11" t="n">
        <v>1.2702091954330255</v>
      </c>
      <c r="AH1501" s="11" t="n">
        <v>1.3503079236437998</v>
      </c>
      <c r="AI1501" s="11" t="n">
        <v>1.0819924077874339</v>
      </c>
      <c r="AJ1501" s="11" t="n">
        <v>1.0369589720231456</v>
      </c>
      <c r="AK1501" s="11" t="n">
        <v>-0.11012307625269453</v>
      </c>
      <c r="AL1501" s="11" t="n">
        <v>1.1009032095806692</v>
      </c>
      <c r="AM1501" s="11" t="n">
        <v>0.9723842404233307</v>
      </c>
      <c r="AN1501" s="11" t="n">
        <v>-0.298968392661894</v>
      </c>
      <c r="AO1501" s="11" t="n">
        <v>1.1194264600608297</v>
      </c>
      <c r="AP1501" s="11" t="n">
        <v>1.229857241762753</v>
      </c>
      <c r="AQ1501" s="11" t="n">
        <v>-0.0077183586168659965</v>
      </c>
    </row>
    <row r="1502">
      <c r="B1502" s="12" t="s">
        <v>456</v>
      </c>
      <c r="C1502" s="11" t="n">
        <v>-1.0501641556102619</v>
      </c>
      <c r="D1502" s="11" t="n">
        <v>0.02887018674868976</v>
      </c>
      <c r="E1502" s="11" t="n">
        <v>-0.1675585486698417</v>
      </c>
      <c r="F1502" s="11" t="n">
        <v>0.9252952806731733</v>
      </c>
      <c r="G1502" s="11" t="n">
        <v>-0.4439775682166574</v>
      </c>
      <c r="H1502" s="11" t="n">
        <v>-0.6113913991597499</v>
      </c>
      <c r="I1502" s="11" t="n">
        <v>-0.27322998643438506</v>
      </c>
      <c r="J1502" s="11" t="n">
        <v>-0.45343819034235905</v>
      </c>
      <c r="K1502" s="11" t="n">
        <v>-1.7455295892155622</v>
      </c>
      <c r="L1502" s="11" t="n">
        <v>-0.29982689292172726</v>
      </c>
      <c r="M1502" s="11" t="n">
        <v>0.9905717315409182</v>
      </c>
      <c r="N1502" s="11" t="n">
        <v>-0.2579591630737457</v>
      </c>
      <c r="O1502" s="11" t="n">
        <v>1.5540896237372956</v>
      </c>
      <c r="P1502" s="11" t="n">
        <v>0.13717666652861962</v>
      </c>
      <c r="Q1502" s="11" t="n">
        <v>1.2316364508778703</v>
      </c>
      <c r="R1502" s="11" t="n">
        <v>1.1904168626503142</v>
      </c>
      <c r="S1502" s="11" t="n">
        <v>-0.12360448256659136</v>
      </c>
      <c r="T1502" s="11" t="n">
        <v>-0.0539524715424498</v>
      </c>
      <c r="U1502" s="11" t="n">
        <v>0.966204692729599</v>
      </c>
      <c r="V1502" s="11" t="n">
        <v>-0.9837563350381967</v>
      </c>
      <c r="W1502" s="11" t="n">
        <v>0.08844215804264936</v>
      </c>
      <c r="X1502" s="11" t="n">
        <v>1.1396064173573373</v>
      </c>
      <c r="Y1502" s="11" t="n">
        <v>0.08234154521140168</v>
      </c>
      <c r="Z1502" s="11" t="n">
        <v>1.0431813641814218</v>
      </c>
      <c r="AA1502" s="11" t="n">
        <v>1.181451578982272</v>
      </c>
      <c r="AB1502" s="11" t="n">
        <v>-0.7736332401755603</v>
      </c>
      <c r="AC1502" s="11" t="n">
        <v>-2.1975654553127852</v>
      </c>
      <c r="AD1502" s="11" t="n">
        <v>-1.9507459371222782</v>
      </c>
      <c r="AE1502" s="11" t="n">
        <v>-0.9763031593484469</v>
      </c>
      <c r="AF1502" s="11" t="n">
        <v>0.3178385426911198</v>
      </c>
      <c r="AG1502" s="11" t="n">
        <v>-0.7031103531888802</v>
      </c>
      <c r="AH1502" s="11" t="n">
        <v>0.34345811298256973</v>
      </c>
      <c r="AI1502" s="11" t="n">
        <v>-0.1902404233472412</v>
      </c>
      <c r="AJ1502" s="11" t="n">
        <v>-0.35869649975643464</v>
      </c>
      <c r="AK1502" s="11" t="n">
        <v>-1.2884399921565273</v>
      </c>
      <c r="AL1502" s="11" t="n">
        <v>-1.372517124805295</v>
      </c>
      <c r="AM1502" s="11" t="n">
        <v>0.9723842404233307</v>
      </c>
      <c r="AN1502" s="11" t="n">
        <v>-0.298968392661894</v>
      </c>
      <c r="AO1502" s="11" t="n">
        <v>0.01036505981537846</v>
      </c>
      <c r="AP1502" s="11" t="n">
        <v>0.11227996050063324</v>
      </c>
      <c r="AQ1502" s="11" t="n">
        <v>-0.0077183586168659965</v>
      </c>
    </row>
    <row r="1503">
      <c r="B1503" s="12" t="s">
        <v>457</v>
      </c>
      <c r="C1503" s="11" t="n">
        <v>-0.016899193308671394</v>
      </c>
      <c r="D1503" s="11" t="n">
        <v>0.02887018674868976</v>
      </c>
      <c r="E1503" s="11" t="n">
        <v>-0.1675585486698417</v>
      </c>
      <c r="F1503" s="11" t="n">
        <v>-0.44031292666516514</v>
      </c>
      <c r="G1503" s="11" t="n">
        <v>0.984762275367773</v>
      </c>
      <c r="H1503" s="11" t="n">
        <v>0.9011838542528104</v>
      </c>
      <c r="I1503" s="11" t="n">
        <v>-0.27322998643438506</v>
      </c>
      <c r="J1503" s="11" t="n">
        <v>-0.45343819034235905</v>
      </c>
      <c r="K1503" s="11" t="n">
        <v>-0.3696793789314725</v>
      </c>
      <c r="L1503" s="11" t="n">
        <v>1.0800216035352497</v>
      </c>
      <c r="M1503" s="11" t="n">
        <v>-0.4564067705052014</v>
      </c>
      <c r="N1503" s="11" t="n">
        <v>0.9966604027849254</v>
      </c>
      <c r="O1503" s="11" t="n">
        <v>0.5049565654414557</v>
      </c>
      <c r="P1503" s="11" t="n">
        <v>0.13717666652861962</v>
      </c>
      <c r="Q1503" s="11" t="n">
        <v>1.2316364508778703</v>
      </c>
      <c r="R1503" s="11" t="n">
        <v>0.09235992899873104</v>
      </c>
      <c r="S1503" s="11" t="n">
        <v>-0.12360448256659136</v>
      </c>
      <c r="T1503" s="11" t="n">
        <v>1.1006304194659644</v>
      </c>
      <c r="U1503" s="11" t="n">
        <v>0.966204692729599</v>
      </c>
      <c r="V1503" s="11" t="n">
        <v>0.12426395811008732</v>
      </c>
      <c r="W1503" s="11" t="n">
        <v>-1.0248885373177685</v>
      </c>
      <c r="X1503" s="11" t="n">
        <v>-1.082496300769952</v>
      </c>
      <c r="Y1503" s="11" t="n">
        <v>-0.924577921945168</v>
      </c>
      <c r="Z1503" s="11" t="n">
        <v>-0.9862805624987991</v>
      </c>
      <c r="AA1503" s="11" t="n">
        <v>-0.8054296618995054</v>
      </c>
      <c r="AB1503" s="11" t="n">
        <v>-0.7736332401755603</v>
      </c>
      <c r="AC1503" s="11" t="n">
        <v>0.14796575384899033</v>
      </c>
      <c r="AD1503" s="11" t="n">
        <v>1.145369987803564</v>
      </c>
      <c r="AE1503" s="11" t="n">
        <v>0.08156456774303461</v>
      </c>
      <c r="AF1503" s="11" t="n">
        <v>-0.7205957799943719</v>
      </c>
      <c r="AG1503" s="11" t="n">
        <v>-0.7031103531888802</v>
      </c>
      <c r="AH1503" s="11" t="n">
        <v>-0.6633916976786604</v>
      </c>
      <c r="AI1503" s="11" t="n">
        <v>1.0819924077874339</v>
      </c>
      <c r="AJ1503" s="11" t="n">
        <v>1.0369589720231456</v>
      </c>
      <c r="AK1503" s="11" t="n">
        <v>-0.11012307625269453</v>
      </c>
      <c r="AL1503" s="11" t="n">
        <v>-0.1358069576123128</v>
      </c>
      <c r="AM1503" s="11" t="n">
        <v>-0.3701333560321062</v>
      </c>
      <c r="AN1503" s="11" t="n">
        <v>-0.298968392661894</v>
      </c>
      <c r="AO1503" s="11" t="n">
        <v>1.1194264600608297</v>
      </c>
      <c r="AP1503" s="11" t="n">
        <v>0.11227996050063324</v>
      </c>
      <c r="AQ1503" s="11" t="n">
        <v>-0.0077183586168659965</v>
      </c>
    </row>
    <row r="1504">
      <c r="B1504" s="12" t="s">
        <v>458</v>
      </c>
      <c r="C1504" s="11" t="n">
        <v>1.016365768992919</v>
      </c>
      <c r="D1504" s="11" t="n">
        <v>1.0585735141186385</v>
      </c>
      <c r="E1504" s="11" t="n">
        <v>-0.1675585486698417</v>
      </c>
      <c r="F1504" s="11" t="n">
        <v>0.9252952806731733</v>
      </c>
      <c r="G1504" s="11" t="n">
        <v>0.984762275367773</v>
      </c>
      <c r="H1504" s="11" t="n">
        <v>-0.6113913991597499</v>
      </c>
      <c r="I1504" s="11" t="n">
        <v>1.102563357023458</v>
      </c>
      <c r="J1504" s="11" t="n">
        <v>-0.45343819034235905</v>
      </c>
      <c r="K1504" s="11" t="n">
        <v>-0.3696793789314725</v>
      </c>
      <c r="L1504" s="11" t="n">
        <v>1.0800216035352497</v>
      </c>
      <c r="M1504" s="11" t="n">
        <v>-0.4564067705052014</v>
      </c>
      <c r="N1504" s="11" t="n">
        <v>-0.2579591630737457</v>
      </c>
      <c r="O1504" s="11" t="n">
        <v>0.5049565654414557</v>
      </c>
      <c r="P1504" s="11" t="n">
        <v>1.1672049695856226</v>
      </c>
      <c r="Q1504" s="11" t="n">
        <v>0.15363972086615546</v>
      </c>
      <c r="R1504" s="11" t="n">
        <v>1.1904168626503142</v>
      </c>
      <c r="S1504" s="11" t="n">
        <v>1.1667057256895326</v>
      </c>
      <c r="T1504" s="11" t="n">
        <v>1.1006304194659644</v>
      </c>
      <c r="U1504" s="11" t="n">
        <v>-0.3101397779132042</v>
      </c>
      <c r="V1504" s="11" t="n">
        <v>1.2322842512583712</v>
      </c>
      <c r="W1504" s="11" t="n">
        <v>0.08844215804264936</v>
      </c>
      <c r="X1504" s="11" t="n">
        <v>0.028555058293692676</v>
      </c>
      <c r="Y1504" s="11" t="n">
        <v>1.0892610123679716</v>
      </c>
      <c r="Z1504" s="11" t="n">
        <v>1.0431813641814218</v>
      </c>
      <c r="AA1504" s="11" t="n">
        <v>0.18801095854138328</v>
      </c>
      <c r="AB1504" s="11" t="n">
        <v>1.2893887336259342</v>
      </c>
      <c r="AC1504" s="11" t="n">
        <v>0.14796575384899033</v>
      </c>
      <c r="AD1504" s="11" t="n">
        <v>1.145369987803564</v>
      </c>
      <c r="AE1504" s="11" t="n">
        <v>0.08156456774303461</v>
      </c>
      <c r="AF1504" s="11" t="n">
        <v>0.3178385426911198</v>
      </c>
      <c r="AG1504" s="11" t="n">
        <v>1.2702091954330255</v>
      </c>
      <c r="AH1504" s="11" t="n">
        <v>0.34345811298256973</v>
      </c>
      <c r="AI1504" s="11" t="n">
        <v>-0.1902404233472412</v>
      </c>
      <c r="AJ1504" s="11" t="n">
        <v>1.0369589720231456</v>
      </c>
      <c r="AK1504" s="11" t="n">
        <v>1.0681938396511386</v>
      </c>
      <c r="AL1504" s="11" t="n">
        <v>-0.1358069576123128</v>
      </c>
      <c r="AM1504" s="11" t="n">
        <v>0.9723842404233307</v>
      </c>
      <c r="AN1504" s="11" t="n">
        <v>-0.298968392661894</v>
      </c>
      <c r="AO1504" s="11" t="n">
        <v>1.1194264600608297</v>
      </c>
      <c r="AP1504" s="11" t="n">
        <v>0.11227996050063324</v>
      </c>
      <c r="AQ1504" s="11" t="n">
        <v>-0.0077183586168659965</v>
      </c>
    </row>
    <row r="1505">
      <c r="B1505" s="12" t="s">
        <v>459</v>
      </c>
      <c r="C1505" s="11" t="n">
        <v>1.016365768992919</v>
      </c>
      <c r="D1505" s="11" t="n">
        <v>0.02887018674868976</v>
      </c>
      <c r="E1505" s="11" t="n">
        <v>-0.1675585486698417</v>
      </c>
      <c r="F1505" s="11" t="n">
        <v>0.9252952806731733</v>
      </c>
      <c r="G1505" s="11" t="n">
        <v>0.984762275367773</v>
      </c>
      <c r="H1505" s="11" t="n">
        <v>0.9011838542528104</v>
      </c>
      <c r="I1505" s="11" t="n">
        <v>-0.27322998643438506</v>
      </c>
      <c r="J1505" s="11" t="n">
        <v>-0.45343819034235905</v>
      </c>
      <c r="K1505" s="11" t="n">
        <v>1.006170831352617</v>
      </c>
      <c r="L1505" s="11" t="n">
        <v>-0.29982689292172726</v>
      </c>
      <c r="M1505" s="11" t="n">
        <v>0.9905717315409182</v>
      </c>
      <c r="N1505" s="11" t="n">
        <v>-0.2579591630737457</v>
      </c>
      <c r="O1505" s="11" t="n">
        <v>-0.5441764928543845</v>
      </c>
      <c r="P1505" s="11" t="n">
        <v>-0.8928516365283834</v>
      </c>
      <c r="Q1505" s="11" t="n">
        <v>0.15363972086615546</v>
      </c>
      <c r="R1505" s="11" t="n">
        <v>0.09235992899873104</v>
      </c>
      <c r="S1505" s="11" t="n">
        <v>-0.12360448256659136</v>
      </c>
      <c r="T1505" s="11" t="n">
        <v>-0.0539524715424498</v>
      </c>
      <c r="U1505" s="11" t="n">
        <v>0.966204692729599</v>
      </c>
      <c r="V1505" s="11" t="n">
        <v>-0.9837563350381967</v>
      </c>
      <c r="W1505" s="11" t="n">
        <v>0.08844215804264936</v>
      </c>
      <c r="X1505" s="11" t="n">
        <v>0.028555058293692676</v>
      </c>
      <c r="Y1505" s="11" t="n">
        <v>-0.924577921945168</v>
      </c>
      <c r="Z1505" s="11" t="n">
        <v>-2.0010115258389094</v>
      </c>
      <c r="AA1505" s="11" t="n">
        <v>-0.8054296618995054</v>
      </c>
      <c r="AB1505" s="11" t="n">
        <v>-0.7736332401755603</v>
      </c>
      <c r="AC1505" s="11" t="n">
        <v>1.320731358429878</v>
      </c>
      <c r="AD1505" s="11" t="n">
        <v>1.145369987803564</v>
      </c>
      <c r="AE1505" s="11" t="n">
        <v>1.1394322948345161</v>
      </c>
      <c r="AF1505" s="11" t="n">
        <v>-0.7205957799943719</v>
      </c>
      <c r="AG1505" s="11" t="n">
        <v>-1.6897701274998331</v>
      </c>
      <c r="AH1505" s="11" t="n">
        <v>-1.6702415083398903</v>
      </c>
      <c r="AI1505" s="11" t="n">
        <v>-0.1902404233472412</v>
      </c>
      <c r="AJ1505" s="11" t="n">
        <v>1.0369589720231456</v>
      </c>
      <c r="AK1505" s="11" t="n">
        <v>1.0681938396511386</v>
      </c>
      <c r="AL1505" s="11" t="n">
        <v>1.1009032095806692</v>
      </c>
      <c r="AM1505" s="11" t="n">
        <v>0.9723842404233307</v>
      </c>
      <c r="AN1505" s="11" t="n">
        <v>-0.298968392661894</v>
      </c>
      <c r="AO1505" s="11" t="n">
        <v>0.01036505981537846</v>
      </c>
      <c r="AP1505" s="11" t="n">
        <v>0.11227996050063324</v>
      </c>
      <c r="AQ1505" s="11" t="n">
        <v>1.093434137389269</v>
      </c>
    </row>
    <row r="1506">
      <c r="B1506" s="12" t="s">
        <v>460</v>
      </c>
      <c r="C1506" s="11" t="n">
        <v>-0.016899193308671394</v>
      </c>
      <c r="D1506" s="11" t="n">
        <v>-1.0008331406212592</v>
      </c>
      <c r="E1506" s="11" t="n">
        <v>-1.3628095291813747</v>
      </c>
      <c r="F1506" s="11" t="n">
        <v>-0.44031292666516514</v>
      </c>
      <c r="G1506" s="11" t="n">
        <v>-0.4439775682166574</v>
      </c>
      <c r="H1506" s="11" t="n">
        <v>-0.6113913991597499</v>
      </c>
      <c r="I1506" s="11" t="n">
        <v>-0.27322998643438506</v>
      </c>
      <c r="J1506" s="11" t="n">
        <v>-0.45343819034235905</v>
      </c>
      <c r="K1506" s="11" t="n">
        <v>-1.7455295892155622</v>
      </c>
      <c r="L1506" s="11" t="n">
        <v>-0.29982689292172726</v>
      </c>
      <c r="M1506" s="11" t="n">
        <v>-0.4564067705052014</v>
      </c>
      <c r="N1506" s="11" t="n">
        <v>-0.2579591630737457</v>
      </c>
      <c r="O1506" s="11" t="n">
        <v>-0.5441764928543845</v>
      </c>
      <c r="P1506" s="11" t="n">
        <v>0.13717666652861962</v>
      </c>
      <c r="Q1506" s="11" t="n">
        <v>1.2316364508778703</v>
      </c>
      <c r="R1506" s="11" t="n">
        <v>0.09235992899873104</v>
      </c>
      <c r="S1506" s="11" t="n">
        <v>-0.12360448256659136</v>
      </c>
      <c r="T1506" s="11" t="n">
        <v>-0.0539524715424498</v>
      </c>
      <c r="U1506" s="11" t="n">
        <v>0.966204692729599</v>
      </c>
      <c r="V1506" s="11" t="n">
        <v>1.2322842512583712</v>
      </c>
      <c r="W1506" s="11" t="n">
        <v>0.08844215804264936</v>
      </c>
      <c r="X1506" s="11" t="n">
        <v>0.028555058293692676</v>
      </c>
      <c r="Y1506" s="11" t="n">
        <v>0.08234154521140168</v>
      </c>
      <c r="Z1506" s="11" t="n">
        <v>1.0431813641814218</v>
      </c>
      <c r="AA1506" s="11" t="n">
        <v>0.18801095854138328</v>
      </c>
      <c r="AB1506" s="11" t="n">
        <v>1.2893887336259342</v>
      </c>
      <c r="AC1506" s="11" t="n">
        <v>0.14796575384899033</v>
      </c>
      <c r="AD1506" s="11" t="n">
        <v>0.11333134616161657</v>
      </c>
      <c r="AE1506" s="11" t="n">
        <v>1.1394322948345161</v>
      </c>
      <c r="AF1506" s="11" t="n">
        <v>-0.7205957799943719</v>
      </c>
      <c r="AG1506" s="11" t="n">
        <v>-1.6897701274998331</v>
      </c>
      <c r="AH1506" s="11" t="n">
        <v>-1.6702415083398903</v>
      </c>
      <c r="AI1506" s="11" t="n">
        <v>-0.1902404233472412</v>
      </c>
      <c r="AJ1506" s="11" t="n">
        <v>-0.35869649975643464</v>
      </c>
      <c r="AK1506" s="11" t="n">
        <v>1.0681938396511386</v>
      </c>
      <c r="AL1506" s="11" t="n">
        <v>1.1009032095806692</v>
      </c>
      <c r="AM1506" s="11" t="n">
        <v>0.9723842404233307</v>
      </c>
      <c r="AN1506" s="11" t="n">
        <v>-0.298968392661894</v>
      </c>
      <c r="AO1506" s="11" t="n">
        <v>-1.0986963404300727</v>
      </c>
      <c r="AP1506" s="11" t="n">
        <v>-1.0052973207614864</v>
      </c>
      <c r="AQ1506" s="11" t="n">
        <v>-1.1088708546230013</v>
      </c>
    </row>
    <row r="1507">
      <c r="B1507" s="12" t="s">
        <v>461</v>
      </c>
      <c r="C1507" s="11" t="n">
        <v>-0.016899193308671394</v>
      </c>
      <c r="D1507" s="11" t="n">
        <v>1.0585735141186385</v>
      </c>
      <c r="E1507" s="11" t="n">
        <v>-1.3628095291813747</v>
      </c>
      <c r="F1507" s="11" t="n">
        <v>-0.44031292666516514</v>
      </c>
      <c r="G1507" s="11" t="n">
        <v>0.984762275367773</v>
      </c>
      <c r="H1507" s="11" t="n">
        <v>-0.6113913991597499</v>
      </c>
      <c r="I1507" s="11" t="n">
        <v>1.102563357023458</v>
      </c>
      <c r="J1507" s="11" t="n">
        <v>0.9948569250795043</v>
      </c>
      <c r="K1507" s="11" t="n">
        <v>-0.3696793789314725</v>
      </c>
      <c r="L1507" s="11" t="n">
        <v>-0.29982689292172726</v>
      </c>
      <c r="M1507" s="11" t="n">
        <v>0.9905717315409182</v>
      </c>
      <c r="N1507" s="11" t="n">
        <v>0.9966604027849254</v>
      </c>
      <c r="O1507" s="11" t="n">
        <v>-0.5441764928543845</v>
      </c>
      <c r="P1507" s="11" t="n">
        <v>0.13717666652861962</v>
      </c>
      <c r="Q1507" s="11" t="n">
        <v>1.2316364508778703</v>
      </c>
      <c r="R1507" s="11" t="n">
        <v>0.09235992899873104</v>
      </c>
      <c r="S1507" s="11" t="n">
        <v>-0.12360448256659136</v>
      </c>
      <c r="T1507" s="11" t="n">
        <v>1.1006304194659644</v>
      </c>
      <c r="U1507" s="11" t="n">
        <v>0.966204692729599</v>
      </c>
      <c r="V1507" s="11" t="n">
        <v>0.12426395811008732</v>
      </c>
      <c r="W1507" s="11" t="n">
        <v>-1.0248885373177685</v>
      </c>
      <c r="X1507" s="11" t="n">
        <v>-1.082496300769952</v>
      </c>
      <c r="Y1507" s="11" t="n">
        <v>0.08234154521140168</v>
      </c>
      <c r="Z1507" s="11" t="n">
        <v>0.028450400841311445</v>
      </c>
      <c r="AA1507" s="11" t="n">
        <v>1.181451578982272</v>
      </c>
      <c r="AB1507" s="11" t="n">
        <v>-0.7736332401755603</v>
      </c>
      <c r="AC1507" s="11" t="n">
        <v>0.14796575384899033</v>
      </c>
      <c r="AD1507" s="11" t="n">
        <v>1.145369987803564</v>
      </c>
      <c r="AE1507" s="11" t="n">
        <v>0.08156456774303461</v>
      </c>
      <c r="AF1507" s="11" t="n">
        <v>-1.7590301026798636</v>
      </c>
      <c r="AG1507" s="11" t="n">
        <v>-0.7031103531888802</v>
      </c>
      <c r="AH1507" s="11" t="n">
        <v>-0.6633916976786604</v>
      </c>
      <c r="AI1507" s="11" t="n">
        <v>-0.1902404233472412</v>
      </c>
      <c r="AJ1507" s="11" t="n">
        <v>1.0369589720231456</v>
      </c>
      <c r="AK1507" s="11" t="n">
        <v>-0.11012307625269453</v>
      </c>
      <c r="AL1507" s="11" t="n">
        <v>1.1009032095806692</v>
      </c>
      <c r="AM1507" s="11" t="n">
        <v>0.9723842404233307</v>
      </c>
      <c r="AN1507" s="11" t="n">
        <v>1.0479628921727455</v>
      </c>
      <c r="AO1507" s="11" t="n">
        <v>1.1194264600608297</v>
      </c>
      <c r="AP1507" s="11" t="n">
        <v>0.11227996050063324</v>
      </c>
      <c r="AQ1507" s="11" t="n">
        <v>1.093434137389269</v>
      </c>
    </row>
    <row r="1508">
      <c r="B1508" s="12" t="s">
        <v>462</v>
      </c>
      <c r="C1508" s="11" t="n">
        <v>1.016365768992919</v>
      </c>
      <c r="D1508" s="11" t="n">
        <v>0.02887018674868976</v>
      </c>
      <c r="E1508" s="11" t="n">
        <v>1.0276924318416911</v>
      </c>
      <c r="F1508" s="11" t="n">
        <v>-0.44031292666516514</v>
      </c>
      <c r="G1508" s="11" t="n">
        <v>0.984762275367773</v>
      </c>
      <c r="H1508" s="11" t="n">
        <v>0.9011838542528104</v>
      </c>
      <c r="I1508" s="11" t="n">
        <v>1.102563357023458</v>
      </c>
      <c r="J1508" s="11" t="n">
        <v>-0.45343819034235905</v>
      </c>
      <c r="K1508" s="11" t="n">
        <v>-0.3696793789314725</v>
      </c>
      <c r="L1508" s="11" t="n">
        <v>-0.29982689292172726</v>
      </c>
      <c r="M1508" s="11" t="n">
        <v>-0.4564067705052014</v>
      </c>
      <c r="N1508" s="11" t="n">
        <v>-0.2579591630737457</v>
      </c>
      <c r="O1508" s="11" t="n">
        <v>1.5540896237372956</v>
      </c>
      <c r="P1508" s="11" t="n">
        <v>1.1672049695856226</v>
      </c>
      <c r="Q1508" s="11" t="n">
        <v>0.15363972086615546</v>
      </c>
      <c r="R1508" s="11" t="n">
        <v>1.1904168626503142</v>
      </c>
      <c r="S1508" s="11" t="n">
        <v>1.1667057256895326</v>
      </c>
      <c r="T1508" s="11" t="n">
        <v>-0.0539524715424498</v>
      </c>
      <c r="U1508" s="11" t="n">
        <v>-0.3101397779132042</v>
      </c>
      <c r="V1508" s="11" t="n">
        <v>0.12426395811008732</v>
      </c>
      <c r="W1508" s="11" t="n">
        <v>1.2017728534030674</v>
      </c>
      <c r="X1508" s="11" t="n">
        <v>1.1396064173573373</v>
      </c>
      <c r="Y1508" s="11" t="n">
        <v>0.08234154521140168</v>
      </c>
      <c r="Z1508" s="11" t="n">
        <v>1.0431813641814218</v>
      </c>
      <c r="AA1508" s="11" t="n">
        <v>1.181451578982272</v>
      </c>
      <c r="AB1508" s="11" t="n">
        <v>1.2893887336259342</v>
      </c>
      <c r="AC1508" s="11" t="n">
        <v>0.14796575384899033</v>
      </c>
      <c r="AD1508" s="11" t="n">
        <v>1.145369987803564</v>
      </c>
      <c r="AE1508" s="11" t="n">
        <v>0.08156456774303461</v>
      </c>
      <c r="AF1508" s="11" t="n">
        <v>0.3178385426911198</v>
      </c>
      <c r="AG1508" s="11" t="n">
        <v>0.28354942112207265</v>
      </c>
      <c r="AH1508" s="11" t="n">
        <v>1.3503079236437998</v>
      </c>
      <c r="AI1508" s="11" t="n">
        <v>1.0819924077874339</v>
      </c>
      <c r="AJ1508" s="11" t="n">
        <v>-0.35869649975643464</v>
      </c>
      <c r="AK1508" s="11" t="n">
        <v>1.0681938396511386</v>
      </c>
      <c r="AL1508" s="11" t="n">
        <v>-0.1358069576123128</v>
      </c>
      <c r="AM1508" s="11" t="n">
        <v>0.9723842404233307</v>
      </c>
      <c r="AN1508" s="11" t="n">
        <v>1.0479628921727455</v>
      </c>
      <c r="AO1508" s="11" t="n">
        <v>0.01036505981537846</v>
      </c>
      <c r="AP1508" s="11" t="n">
        <v>1.229857241762753</v>
      </c>
      <c r="AQ1508" s="11" t="n">
        <v>1.093434137389269</v>
      </c>
    </row>
    <row r="1509">
      <c r="B1509" s="12" t="s">
        <v>463</v>
      </c>
      <c r="C1509" s="11" t="n">
        <v>1.016365768992919</v>
      </c>
      <c r="D1509" s="11" t="n">
        <v>0.02887018674868976</v>
      </c>
      <c r="E1509" s="11" t="n">
        <v>1.0276924318416911</v>
      </c>
      <c r="F1509" s="11" t="n">
        <v>0.9252952806731733</v>
      </c>
      <c r="G1509" s="11" t="n">
        <v>-0.4439775682166574</v>
      </c>
      <c r="H1509" s="11" t="n">
        <v>0.9011838542528104</v>
      </c>
      <c r="I1509" s="11" t="n">
        <v>-0.27322998643438506</v>
      </c>
      <c r="J1509" s="11" t="n">
        <v>0.9948569250795043</v>
      </c>
      <c r="K1509" s="11" t="n">
        <v>1.006170831352617</v>
      </c>
      <c r="L1509" s="11" t="n">
        <v>-0.29982689292172726</v>
      </c>
      <c r="M1509" s="11" t="n">
        <v>0.9905717315409182</v>
      </c>
      <c r="N1509" s="11" t="n">
        <v>-0.2579591630737457</v>
      </c>
      <c r="O1509" s="11" t="n">
        <v>1.5540896237372956</v>
      </c>
      <c r="P1509" s="11" t="n">
        <v>0.13717666652861962</v>
      </c>
      <c r="Q1509" s="11" t="n">
        <v>1.2316364508778703</v>
      </c>
      <c r="R1509" s="11" t="n">
        <v>0.09235992899873104</v>
      </c>
      <c r="S1509" s="11" t="n">
        <v>-0.12360448256659136</v>
      </c>
      <c r="T1509" s="11" t="n">
        <v>1.1006304194659644</v>
      </c>
      <c r="U1509" s="11" t="n">
        <v>-0.3101397779132042</v>
      </c>
      <c r="V1509" s="11" t="n">
        <v>1.2322842512583712</v>
      </c>
      <c r="W1509" s="11" t="n">
        <v>1.2017728534030674</v>
      </c>
      <c r="X1509" s="11" t="n">
        <v>1.1396064173573373</v>
      </c>
      <c r="Y1509" s="11" t="n">
        <v>0.08234154521140168</v>
      </c>
      <c r="Z1509" s="11" t="n">
        <v>0.028450400841311445</v>
      </c>
      <c r="AA1509" s="11" t="n">
        <v>0.18801095854138328</v>
      </c>
      <c r="AB1509" s="11" t="n">
        <v>1.2893887336259342</v>
      </c>
      <c r="AC1509" s="11" t="n">
        <v>1.320731358429878</v>
      </c>
      <c r="AD1509" s="11" t="n">
        <v>0.11333134616161657</v>
      </c>
      <c r="AE1509" s="11" t="n">
        <v>0.08156456774303461</v>
      </c>
      <c r="AF1509" s="11" t="n">
        <v>1.3562728653766112</v>
      </c>
      <c r="AG1509" s="11" t="n">
        <v>1.2702091954330255</v>
      </c>
      <c r="AH1509" s="11" t="n">
        <v>0.34345811298256973</v>
      </c>
      <c r="AI1509" s="11" t="n">
        <v>1.0819924077874339</v>
      </c>
      <c r="AJ1509" s="11" t="n">
        <v>1.0369589720231456</v>
      </c>
      <c r="AK1509" s="11" t="n">
        <v>-0.11012307625269453</v>
      </c>
      <c r="AL1509" s="11" t="n">
        <v>-0.1358069576123128</v>
      </c>
      <c r="AM1509" s="11" t="n">
        <v>0.9723842404233307</v>
      </c>
      <c r="AN1509" s="11" t="n">
        <v>1.0479628921727455</v>
      </c>
      <c r="AO1509" s="11" t="n">
        <v>0.01036505981537846</v>
      </c>
      <c r="AP1509" s="11" t="n">
        <v>0.11227996050063324</v>
      </c>
      <c r="AQ1509" s="11" t="n">
        <v>1.093434137389269</v>
      </c>
    </row>
    <row r="1510">
      <c r="B1510" s="12" t="s">
        <v>464</v>
      </c>
      <c r="C1510" s="11" t="n">
        <v>1.016365768992919</v>
      </c>
      <c r="D1510" s="11" t="n">
        <v>0.02887018674868976</v>
      </c>
      <c r="E1510" s="11" t="n">
        <v>1.0276924318416911</v>
      </c>
      <c r="F1510" s="11" t="n">
        <v>-0.44031292666516514</v>
      </c>
      <c r="G1510" s="11" t="n">
        <v>0.984762275367773</v>
      </c>
      <c r="H1510" s="11" t="n">
        <v>0.9011838542528104</v>
      </c>
      <c r="I1510" s="11" t="n">
        <v>1.102563357023458</v>
      </c>
      <c r="J1510" s="11" t="n">
        <v>-0.45343819034235905</v>
      </c>
      <c r="K1510" s="11" t="n">
        <v>1.006170831352617</v>
      </c>
      <c r="L1510" s="11" t="n">
        <v>1.0800216035352497</v>
      </c>
      <c r="M1510" s="11" t="n">
        <v>-0.4564067705052014</v>
      </c>
      <c r="N1510" s="11" t="n">
        <v>0.9966604027849254</v>
      </c>
      <c r="O1510" s="11" t="n">
        <v>1.5540896237372956</v>
      </c>
      <c r="P1510" s="11" t="n">
        <v>1.1672049695856226</v>
      </c>
      <c r="Q1510" s="11" t="n">
        <v>0.15363972086615546</v>
      </c>
      <c r="R1510" s="11" t="n">
        <v>0.09235992899873104</v>
      </c>
      <c r="S1510" s="11" t="n">
        <v>-0.12360448256659136</v>
      </c>
      <c r="T1510" s="11" t="n">
        <v>-0.0539524715424498</v>
      </c>
      <c r="U1510" s="11" t="n">
        <v>0.966204692729599</v>
      </c>
      <c r="V1510" s="11" t="n">
        <v>1.2322842512583712</v>
      </c>
      <c r="W1510" s="11" t="n">
        <v>1.2017728534030674</v>
      </c>
      <c r="X1510" s="11" t="n">
        <v>0.028555058293692676</v>
      </c>
      <c r="Y1510" s="11" t="n">
        <v>0.08234154521140168</v>
      </c>
      <c r="Z1510" s="11" t="n">
        <v>0.028450400841311445</v>
      </c>
      <c r="AA1510" s="11" t="n">
        <v>1.181451578982272</v>
      </c>
      <c r="AB1510" s="11" t="n">
        <v>1.2893887336259342</v>
      </c>
      <c r="AC1510" s="11" t="n">
        <v>1.320731358429878</v>
      </c>
      <c r="AD1510" s="11" t="n">
        <v>1.145369987803564</v>
      </c>
      <c r="AE1510" s="11" t="n">
        <v>0.08156456774303461</v>
      </c>
      <c r="AF1510" s="11" t="n">
        <v>1.3562728653766112</v>
      </c>
      <c r="AG1510" s="11" t="n">
        <v>0.28354942112207265</v>
      </c>
      <c r="AH1510" s="11" t="n">
        <v>1.3503079236437998</v>
      </c>
      <c r="AI1510" s="11" t="n">
        <v>-0.1902404233472412</v>
      </c>
      <c r="AJ1510" s="11" t="n">
        <v>-0.35869649975643464</v>
      </c>
      <c r="AK1510" s="11" t="n">
        <v>1.0681938396511386</v>
      </c>
      <c r="AL1510" s="11" t="n">
        <v>1.1009032095806692</v>
      </c>
      <c r="AM1510" s="11" t="n">
        <v>-0.3701333560321062</v>
      </c>
      <c r="AN1510" s="11" t="n">
        <v>1.0479628921727455</v>
      </c>
      <c r="AO1510" s="11" t="n">
        <v>1.1194264600608297</v>
      </c>
      <c r="AP1510" s="11" t="n">
        <v>0.11227996050063324</v>
      </c>
      <c r="AQ1510" s="11" t="n">
        <v>-0.0077183586168659965</v>
      </c>
    </row>
    <row r="1511">
      <c r="B1511" s="12" t="s">
        <v>465</v>
      </c>
      <c r="C1511" s="11" t="n">
        <v>1.016365768992919</v>
      </c>
      <c r="D1511" s="11" t="n">
        <v>1.0585735141186385</v>
      </c>
      <c r="E1511" s="11" t="n">
        <v>1.0276924318416911</v>
      </c>
      <c r="F1511" s="11" t="n">
        <v>-0.44031292666516514</v>
      </c>
      <c r="G1511" s="11" t="n">
        <v>0.984762275367773</v>
      </c>
      <c r="H1511" s="11" t="n">
        <v>0.9011838542528104</v>
      </c>
      <c r="I1511" s="11" t="n">
        <v>-0.27322998643438506</v>
      </c>
      <c r="J1511" s="11" t="n">
        <v>0.9948569250795043</v>
      </c>
      <c r="K1511" s="11" t="n">
        <v>-0.3696793789314725</v>
      </c>
      <c r="L1511" s="11" t="n">
        <v>-0.29982689292172726</v>
      </c>
      <c r="M1511" s="11" t="n">
        <v>0.9905717315409182</v>
      </c>
      <c r="N1511" s="11" t="n">
        <v>0.9966604027849254</v>
      </c>
      <c r="O1511" s="11" t="n">
        <v>0.5049565654414557</v>
      </c>
      <c r="P1511" s="11" t="n">
        <v>1.1672049695856226</v>
      </c>
      <c r="Q1511" s="11" t="n">
        <v>0.15363972086615546</v>
      </c>
      <c r="R1511" s="11" t="n">
        <v>0.09235992899873104</v>
      </c>
      <c r="S1511" s="11" t="n">
        <v>-0.12360448256659136</v>
      </c>
      <c r="T1511" s="11" t="n">
        <v>1.1006304194659644</v>
      </c>
      <c r="U1511" s="11" t="n">
        <v>-0.3101397779132042</v>
      </c>
      <c r="V1511" s="11" t="n">
        <v>1.2322842512583712</v>
      </c>
      <c r="W1511" s="11" t="n">
        <v>1.2017728534030674</v>
      </c>
      <c r="X1511" s="11" t="n">
        <v>0.028555058293692676</v>
      </c>
      <c r="Y1511" s="11" t="n">
        <v>1.0892610123679716</v>
      </c>
      <c r="Z1511" s="11" t="n">
        <v>0.028450400841311445</v>
      </c>
      <c r="AA1511" s="11" t="n">
        <v>1.181451578982272</v>
      </c>
      <c r="AB1511" s="11" t="n">
        <v>0.257877746725187</v>
      </c>
      <c r="AC1511" s="11" t="n">
        <v>0.14796575384899033</v>
      </c>
      <c r="AD1511" s="11" t="n">
        <v>1.145369987803564</v>
      </c>
      <c r="AE1511" s="11" t="n">
        <v>1.1394322948345161</v>
      </c>
      <c r="AF1511" s="11" t="n">
        <v>0.3178385426911198</v>
      </c>
      <c r="AG1511" s="11" t="n">
        <v>1.2702091954330255</v>
      </c>
      <c r="AH1511" s="11" t="n">
        <v>0.34345811298256973</v>
      </c>
      <c r="AI1511" s="11" t="n">
        <v>1.0819924077874339</v>
      </c>
      <c r="AJ1511" s="11" t="n">
        <v>-0.35869649975643464</v>
      </c>
      <c r="AK1511" s="11" t="n">
        <v>1.0681938396511386</v>
      </c>
      <c r="AL1511" s="11" t="n">
        <v>-0.1358069576123128</v>
      </c>
      <c r="AM1511" s="11" t="n">
        <v>0.9723842404233307</v>
      </c>
      <c r="AN1511" s="11" t="n">
        <v>1.0479628921727455</v>
      </c>
      <c r="AO1511" s="11" t="n">
        <v>0.01036505981537846</v>
      </c>
      <c r="AP1511" s="11" t="n">
        <v>1.229857241762753</v>
      </c>
      <c r="AQ1511" s="11" t="n">
        <v>-0.0077183586168659965</v>
      </c>
    </row>
    <row r="1512">
      <c r="B1512" s="12" t="s">
        <v>466</v>
      </c>
      <c r="C1512" s="11" t="n">
        <v>-0.016899193308671394</v>
      </c>
      <c r="D1512" s="11" t="n">
        <v>1.0585735141186385</v>
      </c>
      <c r="E1512" s="11" t="n">
        <v>1.0276924318416911</v>
      </c>
      <c r="F1512" s="11" t="n">
        <v>0.9252952806731733</v>
      </c>
      <c r="G1512" s="11" t="n">
        <v>-0.4439775682166574</v>
      </c>
      <c r="H1512" s="11" t="n">
        <v>0.9011838542528104</v>
      </c>
      <c r="I1512" s="11" t="n">
        <v>1.102563357023458</v>
      </c>
      <c r="J1512" s="11" t="n">
        <v>-0.45343819034235905</v>
      </c>
      <c r="K1512" s="11" t="n">
        <v>-0.3696793789314725</v>
      </c>
      <c r="L1512" s="11" t="n">
        <v>-0.29982689292172726</v>
      </c>
      <c r="M1512" s="11" t="n">
        <v>0.9905717315409182</v>
      </c>
      <c r="N1512" s="11" t="n">
        <v>0.9966604027849254</v>
      </c>
      <c r="O1512" s="11" t="n">
        <v>1.5540896237372956</v>
      </c>
      <c r="P1512" s="11" t="n">
        <v>1.1672049695856226</v>
      </c>
      <c r="Q1512" s="11" t="n">
        <v>1.2316364508778703</v>
      </c>
      <c r="R1512" s="11" t="n">
        <v>1.1904168626503142</v>
      </c>
      <c r="S1512" s="11" t="n">
        <v>1.1667057256895326</v>
      </c>
      <c r="T1512" s="11" t="n">
        <v>1.1006304194659644</v>
      </c>
      <c r="U1512" s="11" t="n">
        <v>-0.3101397779132042</v>
      </c>
      <c r="V1512" s="11" t="n">
        <v>0.12426395811008732</v>
      </c>
      <c r="W1512" s="11" t="n">
        <v>0.08844215804264936</v>
      </c>
      <c r="X1512" s="11" t="n">
        <v>1.1396064173573373</v>
      </c>
      <c r="Y1512" s="11" t="n">
        <v>1.0892610123679716</v>
      </c>
      <c r="Z1512" s="11" t="n">
        <v>1.0431813641814218</v>
      </c>
      <c r="AA1512" s="11" t="n">
        <v>0.18801095854138328</v>
      </c>
      <c r="AB1512" s="11" t="n">
        <v>0.257877746725187</v>
      </c>
      <c r="AC1512" s="11" t="n">
        <v>1.320731358429878</v>
      </c>
      <c r="AD1512" s="11" t="n">
        <v>1.145369987803564</v>
      </c>
      <c r="AE1512" s="11" t="n">
        <v>0.08156456774303461</v>
      </c>
      <c r="AF1512" s="11" t="n">
        <v>0.3178385426911198</v>
      </c>
      <c r="AG1512" s="11" t="n">
        <v>0.28354942112207265</v>
      </c>
      <c r="AH1512" s="11" t="n">
        <v>1.3503079236437998</v>
      </c>
      <c r="AI1512" s="11" t="n">
        <v>1.0819924077874339</v>
      </c>
      <c r="AJ1512" s="11" t="n">
        <v>1.0369589720231456</v>
      </c>
      <c r="AK1512" s="11" t="n">
        <v>-0.11012307625269453</v>
      </c>
      <c r="AL1512" s="11" t="n">
        <v>1.1009032095806692</v>
      </c>
      <c r="AM1512" s="11" t="n">
        <v>-0.3701333560321062</v>
      </c>
      <c r="AN1512" s="11" t="n">
        <v>-0.298968392661894</v>
      </c>
      <c r="AO1512" s="11" t="n">
        <v>0.01036505981537846</v>
      </c>
      <c r="AP1512" s="11" t="n">
        <v>0.11227996050063324</v>
      </c>
      <c r="AQ1512" s="11" t="n">
        <v>-0.0077183586168659965</v>
      </c>
    </row>
    <row r="1513">
      <c r="B1513" s="12" t="s">
        <v>467</v>
      </c>
      <c r="C1513" s="11" t="n">
        <v>1.016365768992919</v>
      </c>
      <c r="D1513" s="11" t="n">
        <v>1.0585735141186385</v>
      </c>
      <c r="E1513" s="11" t="n">
        <v>-0.1675585486698417</v>
      </c>
      <c r="F1513" s="11" t="n">
        <v>-0.44031292666516514</v>
      </c>
      <c r="G1513" s="11" t="n">
        <v>-0.4439775682166574</v>
      </c>
      <c r="H1513" s="11" t="n">
        <v>0.9011838542528104</v>
      </c>
      <c r="I1513" s="11" t="n">
        <v>1.102563357023458</v>
      </c>
      <c r="J1513" s="11" t="n">
        <v>0.9948569250795043</v>
      </c>
      <c r="K1513" s="11" t="n">
        <v>1.006170831352617</v>
      </c>
      <c r="L1513" s="11" t="n">
        <v>-0.29982689292172726</v>
      </c>
      <c r="M1513" s="11" t="n">
        <v>-0.4564067705052014</v>
      </c>
      <c r="N1513" s="11" t="n">
        <v>0.9966604027849254</v>
      </c>
      <c r="O1513" s="11" t="n">
        <v>1.5540896237372956</v>
      </c>
      <c r="P1513" s="11" t="n">
        <v>1.1672049695856226</v>
      </c>
      <c r="Q1513" s="11" t="n">
        <v>1.2316364508778703</v>
      </c>
      <c r="R1513" s="11" t="n">
        <v>1.1904168626503142</v>
      </c>
      <c r="S1513" s="11" t="n">
        <v>-0.12360448256659136</v>
      </c>
      <c r="T1513" s="11" t="n">
        <v>-0.0539524715424498</v>
      </c>
      <c r="U1513" s="11" t="n">
        <v>-0.3101397779132042</v>
      </c>
      <c r="V1513" s="11" t="n">
        <v>0.12426395811008732</v>
      </c>
      <c r="W1513" s="11" t="n">
        <v>-1.0248885373177685</v>
      </c>
      <c r="X1513" s="11" t="n">
        <v>-1.082496300769952</v>
      </c>
      <c r="Y1513" s="11" t="n">
        <v>-0.924577921945168</v>
      </c>
      <c r="Z1513" s="11" t="n">
        <v>-0.9862805624987991</v>
      </c>
      <c r="AA1513" s="11" t="n">
        <v>-0.8054296618995054</v>
      </c>
      <c r="AB1513" s="11" t="n">
        <v>-0.7736332401755603</v>
      </c>
      <c r="AC1513" s="11" t="n">
        <v>0.14796575384899033</v>
      </c>
      <c r="AD1513" s="11" t="n">
        <v>0.11333134616161657</v>
      </c>
      <c r="AE1513" s="11" t="n">
        <v>0.08156456774303461</v>
      </c>
      <c r="AF1513" s="11" t="n">
        <v>-0.7205957799943719</v>
      </c>
      <c r="AG1513" s="11" t="n">
        <v>-0.7031103531888802</v>
      </c>
      <c r="AH1513" s="11" t="n">
        <v>-0.6633916976786604</v>
      </c>
      <c r="AI1513" s="11" t="n">
        <v>1.0819924077874339</v>
      </c>
      <c r="AJ1513" s="11" t="n">
        <v>1.0369589720231456</v>
      </c>
      <c r="AK1513" s="11" t="n">
        <v>1.0681938396511386</v>
      </c>
      <c r="AL1513" s="11" t="n">
        <v>1.1009032095806692</v>
      </c>
      <c r="AM1513" s="11" t="n">
        <v>0.9723842404233307</v>
      </c>
      <c r="AN1513" s="11" t="n">
        <v>1.0479628921727455</v>
      </c>
      <c r="AO1513" s="11" t="n">
        <v>1.1194264600608297</v>
      </c>
      <c r="AP1513" s="11" t="n">
        <v>1.229857241762753</v>
      </c>
      <c r="AQ1513" s="11" t="n">
        <v>1.093434137389269</v>
      </c>
    </row>
    <row r="1514">
      <c r="B1514" s="12" t="s">
        <v>468</v>
      </c>
      <c r="C1514" s="11" t="n">
        <v>-0.016899193308671394</v>
      </c>
      <c r="D1514" s="11" t="n">
        <v>1.0585735141186385</v>
      </c>
      <c r="E1514" s="11" t="n">
        <v>-0.1675585486698417</v>
      </c>
      <c r="F1514" s="11" t="n">
        <v>-0.44031292666516514</v>
      </c>
      <c r="G1514" s="11" t="n">
        <v>0.984762275367773</v>
      </c>
      <c r="H1514" s="11" t="n">
        <v>0.9011838542528104</v>
      </c>
      <c r="I1514" s="11" t="n">
        <v>-0.27322998643438506</v>
      </c>
      <c r="J1514" s="11" t="n">
        <v>-0.45343819034235905</v>
      </c>
      <c r="K1514" s="11" t="n">
        <v>-0.3696793789314725</v>
      </c>
      <c r="L1514" s="11" t="n">
        <v>-0.29982689292172726</v>
      </c>
      <c r="M1514" s="11" t="n">
        <v>-0.4564067705052014</v>
      </c>
      <c r="N1514" s="11" t="n">
        <v>-0.2579591630737457</v>
      </c>
      <c r="O1514" s="11" t="n">
        <v>0.5049565654414557</v>
      </c>
      <c r="P1514" s="11" t="n">
        <v>0.13717666652861962</v>
      </c>
      <c r="Q1514" s="11" t="n">
        <v>1.2316364508778703</v>
      </c>
      <c r="R1514" s="11" t="n">
        <v>0.09235992899873104</v>
      </c>
      <c r="S1514" s="11" t="n">
        <v>-0.12360448256659136</v>
      </c>
      <c r="T1514" s="11" t="n">
        <v>-0.0539524715424498</v>
      </c>
      <c r="U1514" s="11" t="n">
        <v>-0.3101397779132042</v>
      </c>
      <c r="V1514" s="11" t="n">
        <v>0.12426395811008732</v>
      </c>
      <c r="W1514" s="11" t="n">
        <v>0.08844215804264936</v>
      </c>
      <c r="X1514" s="11" t="n">
        <v>1.1396064173573373</v>
      </c>
      <c r="Y1514" s="11" t="n">
        <v>0.08234154521140168</v>
      </c>
      <c r="Z1514" s="11" t="n">
        <v>0.028450400841311445</v>
      </c>
      <c r="AA1514" s="11" t="n">
        <v>0.18801095854138328</v>
      </c>
      <c r="AB1514" s="11" t="n">
        <v>1.2893887336259342</v>
      </c>
      <c r="AC1514" s="11" t="n">
        <v>0.14796575384899033</v>
      </c>
      <c r="AD1514" s="11" t="n">
        <v>0.11333134616161657</v>
      </c>
      <c r="AE1514" s="11" t="n">
        <v>1.1394322948345161</v>
      </c>
      <c r="AF1514" s="11" t="n">
        <v>0.3178385426911198</v>
      </c>
      <c r="AG1514" s="11" t="n">
        <v>0.28354942112207265</v>
      </c>
      <c r="AH1514" s="11" t="n">
        <v>1.3503079236437998</v>
      </c>
      <c r="AI1514" s="11" t="n">
        <v>-0.1902404233472412</v>
      </c>
      <c r="AJ1514" s="11" t="n">
        <v>-0.35869649975643464</v>
      </c>
      <c r="AK1514" s="11" t="n">
        <v>1.0681938396511386</v>
      </c>
      <c r="AL1514" s="11" t="n">
        <v>-0.1358069576123128</v>
      </c>
      <c r="AM1514" s="11" t="n">
        <v>-0.3701333560321062</v>
      </c>
      <c r="AN1514" s="11" t="n">
        <v>1.0479628921727455</v>
      </c>
      <c r="AO1514" s="11" t="n">
        <v>0.01036505981537846</v>
      </c>
      <c r="AP1514" s="11" t="n">
        <v>0.11227996050063324</v>
      </c>
      <c r="AQ1514" s="11" t="n">
        <v>-0.0077183586168659965</v>
      </c>
    </row>
    <row r="1515">
      <c r="B1515" s="12" t="s">
        <v>469</v>
      </c>
      <c r="C1515" s="11" t="n">
        <v>1.016365768992919</v>
      </c>
      <c r="D1515" s="11" t="n">
        <v>1.0585735141186385</v>
      </c>
      <c r="E1515" s="11" t="n">
        <v>1.0276924318416911</v>
      </c>
      <c r="F1515" s="11" t="n">
        <v>0.9252952806731733</v>
      </c>
      <c r="G1515" s="11" t="n">
        <v>0.984762275367773</v>
      </c>
      <c r="H1515" s="11" t="n">
        <v>0.9011838542528104</v>
      </c>
      <c r="I1515" s="11" t="n">
        <v>1.102563357023458</v>
      </c>
      <c r="J1515" s="11" t="n">
        <v>0.9948569250795043</v>
      </c>
      <c r="K1515" s="11" t="n">
        <v>1.006170831352617</v>
      </c>
      <c r="L1515" s="11" t="n">
        <v>1.0800216035352497</v>
      </c>
      <c r="M1515" s="11" t="n">
        <v>0.9905717315409182</v>
      </c>
      <c r="N1515" s="11" t="n">
        <v>0.9966604027849254</v>
      </c>
      <c r="O1515" s="11" t="n">
        <v>1.5540896237372956</v>
      </c>
      <c r="P1515" s="11" t="n">
        <v>1.1672049695856226</v>
      </c>
      <c r="Q1515" s="11" t="n">
        <v>1.2316364508778703</v>
      </c>
      <c r="R1515" s="11" t="n">
        <v>1.1904168626503142</v>
      </c>
      <c r="S1515" s="11" t="n">
        <v>1.1667057256895326</v>
      </c>
      <c r="T1515" s="11" t="n">
        <v>1.1006304194659644</v>
      </c>
      <c r="U1515" s="11" t="n">
        <v>0.966204692729599</v>
      </c>
      <c r="V1515" s="11" t="n">
        <v>1.2322842512583712</v>
      </c>
      <c r="W1515" s="11" t="n">
        <v>1.2017728534030674</v>
      </c>
      <c r="X1515" s="11" t="n">
        <v>1.1396064173573373</v>
      </c>
      <c r="Y1515" s="11" t="n">
        <v>1.0892610123679716</v>
      </c>
      <c r="Z1515" s="11" t="n">
        <v>1.0431813641814218</v>
      </c>
      <c r="AA1515" s="11" t="n">
        <v>1.181451578982272</v>
      </c>
      <c r="AB1515" s="11" t="n">
        <v>1.2893887336259342</v>
      </c>
      <c r="AC1515" s="11" t="n">
        <v>1.320731358429878</v>
      </c>
      <c r="AD1515" s="11" t="n">
        <v>1.145369987803564</v>
      </c>
      <c r="AE1515" s="11" t="n">
        <v>1.1394322948345161</v>
      </c>
      <c r="AF1515" s="11" t="n">
        <v>1.3562728653766112</v>
      </c>
      <c r="AG1515" s="11" t="n">
        <v>1.2702091954330255</v>
      </c>
      <c r="AH1515" s="11" t="n">
        <v>1.3503079236437998</v>
      </c>
      <c r="AI1515" s="11" t="n">
        <v>1.0819924077874339</v>
      </c>
      <c r="AJ1515" s="11" t="n">
        <v>1.0369589720231456</v>
      </c>
      <c r="AK1515" s="11" t="n">
        <v>1.0681938396511386</v>
      </c>
      <c r="AL1515" s="11" t="n">
        <v>1.1009032095806692</v>
      </c>
      <c r="AM1515" s="11" t="n">
        <v>0.9723842404233307</v>
      </c>
      <c r="AN1515" s="11" t="n">
        <v>1.0479628921727455</v>
      </c>
      <c r="AO1515" s="11" t="n">
        <v>1.1194264600608297</v>
      </c>
      <c r="AP1515" s="11" t="n">
        <v>1.229857241762753</v>
      </c>
      <c r="AQ1515" s="11" t="n">
        <v>1.093434137389269</v>
      </c>
    </row>
    <row r="1516">
      <c r="B1516" s="12" t="s">
        <v>470</v>
      </c>
      <c r="C1516" s="11" t="n">
        <v>-0.016899193308671394</v>
      </c>
      <c r="D1516" s="11" t="n">
        <v>1.0585735141186385</v>
      </c>
      <c r="E1516" s="11" t="n">
        <v>1.0276924318416911</v>
      </c>
      <c r="F1516" s="11" t="n">
        <v>-0.44031292666516514</v>
      </c>
      <c r="G1516" s="11" t="n">
        <v>-1.8727174118010879</v>
      </c>
      <c r="H1516" s="11" t="n">
        <v>-0.6113913991597499</v>
      </c>
      <c r="I1516" s="11" t="n">
        <v>-0.27322998643438506</v>
      </c>
      <c r="J1516" s="11" t="n">
        <v>-0.45343819034235905</v>
      </c>
      <c r="K1516" s="11" t="n">
        <v>-0.3696793789314725</v>
      </c>
      <c r="L1516" s="11" t="n">
        <v>-1.6796753893787042</v>
      </c>
      <c r="M1516" s="11" t="n">
        <v>-0.4564067705052014</v>
      </c>
      <c r="N1516" s="11" t="n">
        <v>0.9966604027849254</v>
      </c>
      <c r="O1516" s="11" t="n">
        <v>0.5049565654414557</v>
      </c>
      <c r="P1516" s="11" t="n">
        <v>-0.8928516365283834</v>
      </c>
      <c r="Q1516" s="11" t="n">
        <v>0.15363972086615546</v>
      </c>
      <c r="R1516" s="11" t="n">
        <v>0.09235992899873104</v>
      </c>
      <c r="S1516" s="11" t="n">
        <v>-0.12360448256659136</v>
      </c>
      <c r="T1516" s="11" t="n">
        <v>-0.0539524715424498</v>
      </c>
      <c r="U1516" s="11" t="n">
        <v>0.966204692729599</v>
      </c>
      <c r="V1516" s="11" t="n">
        <v>0.12426395811008732</v>
      </c>
      <c r="W1516" s="11" t="n">
        <v>-1.0248885373177685</v>
      </c>
      <c r="X1516" s="11" t="n">
        <v>0.028555058293692676</v>
      </c>
      <c r="Y1516" s="11" t="n">
        <v>-0.924577921945168</v>
      </c>
      <c r="Z1516" s="11" t="n">
        <v>-0.9862805624987991</v>
      </c>
      <c r="AA1516" s="11" t="n">
        <v>-0.8054296618995054</v>
      </c>
      <c r="AB1516" s="11" t="n">
        <v>-0.7736332401755603</v>
      </c>
      <c r="AC1516" s="11" t="n">
        <v>0.14796575384899033</v>
      </c>
      <c r="AD1516" s="11" t="n">
        <v>0.11333134616161657</v>
      </c>
      <c r="AE1516" s="11" t="n">
        <v>-0.9763031593484469</v>
      </c>
      <c r="AF1516" s="11" t="n">
        <v>1.3562728653766112</v>
      </c>
      <c r="AG1516" s="11" t="n">
        <v>0.28354942112207265</v>
      </c>
      <c r="AH1516" s="11" t="n">
        <v>1.3503079236437998</v>
      </c>
      <c r="AI1516" s="11" t="n">
        <v>-0.1902404233472412</v>
      </c>
      <c r="AJ1516" s="11" t="n">
        <v>-1.754351971536015</v>
      </c>
      <c r="AK1516" s="11" t="n">
        <v>-1.2884399921565273</v>
      </c>
      <c r="AL1516" s="11" t="n">
        <v>1.1009032095806692</v>
      </c>
      <c r="AM1516" s="11" t="n">
        <v>-1.7126509524875433</v>
      </c>
      <c r="AN1516" s="11" t="n">
        <v>-0.298968392661894</v>
      </c>
      <c r="AO1516" s="11" t="n">
        <v>0.01036505981537846</v>
      </c>
      <c r="AP1516" s="11" t="n">
        <v>1.229857241762753</v>
      </c>
      <c r="AQ1516" s="11" t="n">
        <v>-0.0077183586168659965</v>
      </c>
    </row>
    <row r="1517">
      <c r="B1517" s="12" t="s">
        <v>471</v>
      </c>
      <c r="C1517" s="11" t="n">
        <v>-0.016899193308671394</v>
      </c>
      <c r="D1517" s="11" t="n">
        <v>1.0585735141186385</v>
      </c>
      <c r="E1517" s="11" t="n">
        <v>-0.1675585486698417</v>
      </c>
      <c r="F1517" s="11" t="n">
        <v>-0.44031292666516514</v>
      </c>
      <c r="G1517" s="11" t="n">
        <v>0.984762275367773</v>
      </c>
      <c r="H1517" s="11" t="n">
        <v>-2.1239666525723107</v>
      </c>
      <c r="I1517" s="11" t="n">
        <v>-0.27322998643438506</v>
      </c>
      <c r="J1517" s="11" t="n">
        <v>-0.45343819034235905</v>
      </c>
      <c r="K1517" s="11" t="n">
        <v>1.006170831352617</v>
      </c>
      <c r="L1517" s="11" t="n">
        <v>1.0800216035352497</v>
      </c>
      <c r="M1517" s="11" t="n">
        <v>0.9905717315409182</v>
      </c>
      <c r="N1517" s="11" t="n">
        <v>0.9966604027849254</v>
      </c>
      <c r="O1517" s="11" t="n">
        <v>-0.5441764928543845</v>
      </c>
      <c r="P1517" s="11" t="n">
        <v>0.13717666652861962</v>
      </c>
      <c r="Q1517" s="11" t="n">
        <v>0.15363972086615546</v>
      </c>
      <c r="R1517" s="11" t="n">
        <v>-1.0056970046528522</v>
      </c>
      <c r="S1517" s="11" t="n">
        <v>1.1667057256895326</v>
      </c>
      <c r="T1517" s="11" t="n">
        <v>-0.0539524715424498</v>
      </c>
      <c r="U1517" s="11" t="n">
        <v>-0.3101397779132042</v>
      </c>
      <c r="V1517" s="11" t="n">
        <v>1.2322842512583712</v>
      </c>
      <c r="W1517" s="11" t="n">
        <v>-1.0248885373177685</v>
      </c>
      <c r="X1517" s="11" t="n">
        <v>-1.082496300769952</v>
      </c>
      <c r="Y1517" s="11" t="n">
        <v>0.08234154521140168</v>
      </c>
      <c r="Z1517" s="11" t="n">
        <v>0.028450400841311445</v>
      </c>
      <c r="AA1517" s="11" t="n">
        <v>1.181451578982272</v>
      </c>
      <c r="AB1517" s="11" t="n">
        <v>0.257877746725187</v>
      </c>
      <c r="AC1517" s="11" t="n">
        <v>0.14796575384899033</v>
      </c>
      <c r="AD1517" s="11" t="n">
        <v>0.11333134616161657</v>
      </c>
      <c r="AE1517" s="11" t="n">
        <v>1.1394322948345161</v>
      </c>
      <c r="AF1517" s="11" t="n">
        <v>-0.7205957799943719</v>
      </c>
      <c r="AG1517" s="11" t="n">
        <v>-0.7031103531888802</v>
      </c>
      <c r="AH1517" s="11" t="n">
        <v>0.34345811298256973</v>
      </c>
      <c r="AI1517" s="11" t="n">
        <v>-0.1902404233472412</v>
      </c>
      <c r="AJ1517" s="11" t="n">
        <v>-0.35869649975643464</v>
      </c>
      <c r="AK1517" s="11" t="n">
        <v>1.0681938396511386</v>
      </c>
      <c r="AL1517" s="11" t="n">
        <v>-0.1358069576123128</v>
      </c>
      <c r="AM1517" s="11" t="n">
        <v>0.9723842404233307</v>
      </c>
      <c r="AN1517" s="11" t="n">
        <v>-0.298968392661894</v>
      </c>
      <c r="AO1517" s="11" t="n">
        <v>0.01036505981537846</v>
      </c>
      <c r="AP1517" s="11" t="n">
        <v>1.229857241762753</v>
      </c>
      <c r="AQ1517" s="11" t="n">
        <v>-0.0077183586168659965</v>
      </c>
    </row>
    <row r="1518">
      <c r="B1518" s="12" t="s">
        <v>472</v>
      </c>
      <c r="C1518" s="11" t="n">
        <v>-1.0501641556102619</v>
      </c>
      <c r="D1518" s="11" t="n">
        <v>0.02887018674868976</v>
      </c>
      <c r="E1518" s="11" t="n">
        <v>-0.1675585486698417</v>
      </c>
      <c r="F1518" s="11" t="n">
        <v>0.9252952806731733</v>
      </c>
      <c r="G1518" s="11" t="n">
        <v>0.984762275367773</v>
      </c>
      <c r="H1518" s="11" t="n">
        <v>0.9011838542528104</v>
      </c>
      <c r="I1518" s="11" t="n">
        <v>-0.27322998643438506</v>
      </c>
      <c r="J1518" s="11" t="n">
        <v>-0.45343819034235905</v>
      </c>
      <c r="K1518" s="11" t="n">
        <v>1.006170831352617</v>
      </c>
      <c r="L1518" s="11" t="n">
        <v>1.0800216035352497</v>
      </c>
      <c r="M1518" s="11" t="n">
        <v>-0.4564067705052014</v>
      </c>
      <c r="N1518" s="11" t="n">
        <v>-0.2579591630737457</v>
      </c>
      <c r="O1518" s="11" t="n">
        <v>0.5049565654414557</v>
      </c>
      <c r="P1518" s="11" t="n">
        <v>0.13717666652861962</v>
      </c>
      <c r="Q1518" s="11" t="n">
        <v>-0.9243570091455593</v>
      </c>
      <c r="R1518" s="11" t="n">
        <v>-1.0056970046528522</v>
      </c>
      <c r="S1518" s="11" t="n">
        <v>-1.413914690822715</v>
      </c>
      <c r="T1518" s="11" t="n">
        <v>-1.208535362550864</v>
      </c>
      <c r="U1518" s="11" t="n">
        <v>-0.3101397779132042</v>
      </c>
      <c r="V1518" s="11" t="n">
        <v>-0.9837563350381967</v>
      </c>
      <c r="W1518" s="11" t="n">
        <v>-1.0248885373177685</v>
      </c>
      <c r="X1518" s="11" t="n">
        <v>-1.082496300769952</v>
      </c>
      <c r="Y1518" s="11" t="n">
        <v>-1.9314973891017377</v>
      </c>
      <c r="Z1518" s="11" t="n">
        <v>-2.0010115258389094</v>
      </c>
      <c r="AA1518" s="11" t="n">
        <v>-1.798870282340394</v>
      </c>
      <c r="AB1518" s="11" t="n">
        <v>-0.7736332401755603</v>
      </c>
      <c r="AC1518" s="11" t="n">
        <v>0.14796575384899033</v>
      </c>
      <c r="AD1518" s="11" t="n">
        <v>1.145369987803564</v>
      </c>
      <c r="AE1518" s="11" t="n">
        <v>0.08156456774303461</v>
      </c>
      <c r="AF1518" s="11" t="n">
        <v>1.3562728653766112</v>
      </c>
      <c r="AG1518" s="11" t="n">
        <v>-0.7031103531888802</v>
      </c>
      <c r="AH1518" s="11" t="n">
        <v>-1.6702415083398903</v>
      </c>
      <c r="AI1518" s="11" t="n">
        <v>-0.1902404233472412</v>
      </c>
      <c r="AJ1518" s="11" t="n">
        <v>1.0369589720231456</v>
      </c>
      <c r="AK1518" s="11" t="n">
        <v>1.0681938396511386</v>
      </c>
      <c r="AL1518" s="11" t="n">
        <v>1.1009032095806692</v>
      </c>
      <c r="AM1518" s="11" t="n">
        <v>-0.3701333560321062</v>
      </c>
      <c r="AN1518" s="11" t="n">
        <v>1.0479628921727455</v>
      </c>
      <c r="AO1518" s="11" t="n">
        <v>0.01036505981537846</v>
      </c>
      <c r="AP1518" s="11" t="n">
        <v>1.229857241762753</v>
      </c>
      <c r="AQ1518" s="11" t="n">
        <v>-0.0077183586168659965</v>
      </c>
    </row>
    <row r="1519">
      <c r="B1519" s="12" t="s">
        <v>473</v>
      </c>
      <c r="C1519" s="11" t="n">
        <v>-0.016899193308671394</v>
      </c>
      <c r="D1519" s="11" t="n">
        <v>-2.030536467991208</v>
      </c>
      <c r="E1519" s="11" t="n">
        <v>-0.1675585486698417</v>
      </c>
      <c r="F1519" s="11" t="n">
        <v>-0.44031292666516514</v>
      </c>
      <c r="G1519" s="11" t="n">
        <v>-0.4439775682166574</v>
      </c>
      <c r="H1519" s="11" t="n">
        <v>-0.6113913991597499</v>
      </c>
      <c r="I1519" s="11" t="n">
        <v>-0.27322998643438506</v>
      </c>
      <c r="J1519" s="11" t="n">
        <v>-0.45343819034235905</v>
      </c>
      <c r="K1519" s="11" t="n">
        <v>-0.3696793789314725</v>
      </c>
      <c r="L1519" s="11" t="n">
        <v>-0.29982689292172726</v>
      </c>
      <c r="M1519" s="11" t="n">
        <v>-0.4564067705052014</v>
      </c>
      <c r="N1519" s="11" t="n">
        <v>0.9966604027849254</v>
      </c>
      <c r="O1519" s="11" t="n">
        <v>0.5049565654414557</v>
      </c>
      <c r="P1519" s="11" t="n">
        <v>0.13717666652861962</v>
      </c>
      <c r="Q1519" s="11" t="n">
        <v>0.15363972086615546</v>
      </c>
      <c r="R1519" s="11" t="n">
        <v>0.09235992899873104</v>
      </c>
      <c r="S1519" s="11" t="n">
        <v>-0.12360448256659136</v>
      </c>
      <c r="T1519" s="11" t="n">
        <v>-0.0539524715424498</v>
      </c>
      <c r="U1519" s="11" t="n">
        <v>-0.3101397779132042</v>
      </c>
      <c r="V1519" s="11" t="n">
        <v>0.12426395811008732</v>
      </c>
      <c r="W1519" s="11" t="n">
        <v>0.08844215804264936</v>
      </c>
      <c r="X1519" s="11" t="n">
        <v>0.028555058293692676</v>
      </c>
      <c r="Y1519" s="11" t="n">
        <v>0.08234154521140168</v>
      </c>
      <c r="Z1519" s="11" t="n">
        <v>0.028450400841311445</v>
      </c>
      <c r="AA1519" s="11" t="n">
        <v>0.18801095854138328</v>
      </c>
      <c r="AB1519" s="11" t="n">
        <v>0.257877746725187</v>
      </c>
      <c r="AC1519" s="11" t="n">
        <v>0.14796575384899033</v>
      </c>
      <c r="AD1519" s="11" t="n">
        <v>0.11333134616161657</v>
      </c>
      <c r="AE1519" s="11" t="n">
        <v>0.08156456774303461</v>
      </c>
      <c r="AF1519" s="11" t="n">
        <v>-1.7590301026798636</v>
      </c>
      <c r="AG1519" s="11" t="n">
        <v>-1.6897701274998331</v>
      </c>
      <c r="AH1519" s="11" t="n">
        <v>-1.6702415083398903</v>
      </c>
      <c r="AI1519" s="11" t="n">
        <v>-0.1902404233472412</v>
      </c>
      <c r="AJ1519" s="11" t="n">
        <v>-0.35869649975643464</v>
      </c>
      <c r="AK1519" s="11" t="n">
        <v>-0.11012307625269453</v>
      </c>
      <c r="AL1519" s="11" t="n">
        <v>-0.1358069576123128</v>
      </c>
      <c r="AM1519" s="11" t="n">
        <v>-0.3701333560321062</v>
      </c>
      <c r="AN1519" s="11" t="n">
        <v>-0.298968392661894</v>
      </c>
      <c r="AO1519" s="11" t="n">
        <v>0.01036505981537846</v>
      </c>
      <c r="AP1519" s="11" t="n">
        <v>0.11227996050063324</v>
      </c>
      <c r="AQ1519" s="11" t="n">
        <v>-0.0077183586168659965</v>
      </c>
    </row>
    <row r="1520">
      <c r="B1520" s="12" t="s">
        <v>474</v>
      </c>
      <c r="C1520" s="11" t="n">
        <v>-0.016899193308671394</v>
      </c>
      <c r="D1520" s="11" t="n">
        <v>0.02887018674868976</v>
      </c>
      <c r="E1520" s="11" t="n">
        <v>-0.1675585486698417</v>
      </c>
      <c r="F1520" s="11" t="n">
        <v>-0.44031292666516514</v>
      </c>
      <c r="G1520" s="11" t="n">
        <v>0.984762275367773</v>
      </c>
      <c r="H1520" s="11" t="n">
        <v>-2.1239666525723107</v>
      </c>
      <c r="I1520" s="11" t="n">
        <v>-1.6490233298922283</v>
      </c>
      <c r="J1520" s="11" t="n">
        <v>-1.9017333057642223</v>
      </c>
      <c r="K1520" s="11" t="n">
        <v>-0.3696793789314725</v>
      </c>
      <c r="L1520" s="11" t="n">
        <v>-0.29982689292172726</v>
      </c>
      <c r="M1520" s="11" t="n">
        <v>-0.4564067705052014</v>
      </c>
      <c r="N1520" s="11" t="n">
        <v>-0.2579591630737457</v>
      </c>
      <c r="O1520" s="11" t="n">
        <v>-0.5441764928543845</v>
      </c>
      <c r="P1520" s="11" t="n">
        <v>0.13717666652861962</v>
      </c>
      <c r="Q1520" s="11" t="n">
        <v>1.2316364508778703</v>
      </c>
      <c r="R1520" s="11" t="n">
        <v>0.09235992899873104</v>
      </c>
      <c r="S1520" s="11" t="n">
        <v>-0.12360448256659136</v>
      </c>
      <c r="T1520" s="11" t="n">
        <v>-0.0539524715424498</v>
      </c>
      <c r="U1520" s="11" t="n">
        <v>0.966204692729599</v>
      </c>
      <c r="V1520" s="11" t="n">
        <v>0.12426395811008732</v>
      </c>
      <c r="W1520" s="11" t="n">
        <v>0.08844215804264936</v>
      </c>
      <c r="X1520" s="11" t="n">
        <v>1.1396064173573373</v>
      </c>
      <c r="Y1520" s="11" t="n">
        <v>0.08234154521140168</v>
      </c>
      <c r="Z1520" s="11" t="n">
        <v>0.028450400841311445</v>
      </c>
      <c r="AA1520" s="11" t="n">
        <v>1.181451578982272</v>
      </c>
      <c r="AB1520" s="11" t="n">
        <v>0.257877746725187</v>
      </c>
      <c r="AC1520" s="11" t="n">
        <v>0.14796575384899033</v>
      </c>
      <c r="AD1520" s="11" t="n">
        <v>0.11333134616161657</v>
      </c>
      <c r="AE1520" s="11" t="n">
        <v>1.1394322948345161</v>
      </c>
      <c r="AF1520" s="11" t="n">
        <v>0.3178385426911198</v>
      </c>
      <c r="AG1520" s="11" t="n">
        <v>1.2702091954330255</v>
      </c>
      <c r="AH1520" s="11" t="n">
        <v>-0.6633916976786604</v>
      </c>
      <c r="AI1520" s="11" t="n">
        <v>-0.1902404233472412</v>
      </c>
      <c r="AJ1520" s="11" t="n">
        <v>-0.35869649975643464</v>
      </c>
      <c r="AK1520" s="11" t="n">
        <v>-1.2884399921565273</v>
      </c>
      <c r="AL1520" s="11" t="n">
        <v>-0.1358069576123128</v>
      </c>
      <c r="AM1520" s="11" t="n">
        <v>-0.3701333560321062</v>
      </c>
      <c r="AN1520" s="11" t="n">
        <v>-0.298968392661894</v>
      </c>
      <c r="AO1520" s="11" t="n">
        <v>-1.0986963404300727</v>
      </c>
      <c r="AP1520" s="11" t="n">
        <v>-1.0052973207614864</v>
      </c>
      <c r="AQ1520" s="11" t="n">
        <v>-1.1088708546230013</v>
      </c>
    </row>
    <row r="1521">
      <c r="B1521" s="12" t="s">
        <v>475</v>
      </c>
      <c r="C1521" s="11" t="n">
        <v>1.016365768992919</v>
      </c>
      <c r="D1521" s="11" t="n">
        <v>1.0585735141186385</v>
      </c>
      <c r="E1521" s="11" t="n">
        <v>1.0276924318416911</v>
      </c>
      <c r="F1521" s="11" t="n">
        <v>0.9252952806731733</v>
      </c>
      <c r="G1521" s="11" t="n">
        <v>0.984762275367773</v>
      </c>
      <c r="H1521" s="11" t="n">
        <v>0.9011838542528104</v>
      </c>
      <c r="I1521" s="11" t="n">
        <v>1.102563357023458</v>
      </c>
      <c r="J1521" s="11" t="n">
        <v>0.9948569250795043</v>
      </c>
      <c r="K1521" s="11" t="n">
        <v>-0.3696793789314725</v>
      </c>
      <c r="L1521" s="11" t="n">
        <v>-0.29982689292172726</v>
      </c>
      <c r="M1521" s="11" t="n">
        <v>0.9905717315409182</v>
      </c>
      <c r="N1521" s="11" t="n">
        <v>0.9966604027849254</v>
      </c>
      <c r="O1521" s="11" t="n">
        <v>-0.5441764928543845</v>
      </c>
      <c r="P1521" s="11" t="n">
        <v>-1.9228799395853862</v>
      </c>
      <c r="Q1521" s="11" t="n">
        <v>-0.9243570091455593</v>
      </c>
      <c r="R1521" s="11" t="n">
        <v>-2.1037539383044357</v>
      </c>
      <c r="S1521" s="11" t="n">
        <v>1.1667057256895326</v>
      </c>
      <c r="T1521" s="11" t="n">
        <v>1.1006304194659644</v>
      </c>
      <c r="U1521" s="11" t="n">
        <v>-0.3101397779132042</v>
      </c>
      <c r="V1521" s="11" t="n">
        <v>0.12426395811008732</v>
      </c>
      <c r="W1521" s="11" t="n">
        <v>0.08844215804264936</v>
      </c>
      <c r="X1521" s="11" t="n">
        <v>0.028555058293692676</v>
      </c>
      <c r="Y1521" s="11" t="n">
        <v>1.0892610123679716</v>
      </c>
      <c r="Z1521" s="11" t="n">
        <v>0.028450400841311445</v>
      </c>
      <c r="AA1521" s="11" t="n">
        <v>0.18801095854138328</v>
      </c>
      <c r="AB1521" s="11" t="n">
        <v>1.2893887336259342</v>
      </c>
      <c r="AC1521" s="11" t="n">
        <v>0.14796575384899033</v>
      </c>
      <c r="AD1521" s="11" t="n">
        <v>1.145369987803564</v>
      </c>
      <c r="AE1521" s="11" t="n">
        <v>0.08156456774303461</v>
      </c>
      <c r="AF1521" s="11" t="n">
        <v>0.3178385426911198</v>
      </c>
      <c r="AG1521" s="11" t="n">
        <v>1.2702091954330255</v>
      </c>
      <c r="AH1521" s="11" t="n">
        <v>1.3503079236437998</v>
      </c>
      <c r="AI1521" s="11" t="n">
        <v>1.0819924077874339</v>
      </c>
      <c r="AJ1521" s="11" t="n">
        <v>1.0369589720231456</v>
      </c>
      <c r="AK1521" s="11" t="n">
        <v>-0.11012307625269453</v>
      </c>
      <c r="AL1521" s="11" t="n">
        <v>-0.1358069576123128</v>
      </c>
      <c r="AM1521" s="11" t="n">
        <v>0.9723842404233307</v>
      </c>
      <c r="AN1521" s="11" t="n">
        <v>1.0479628921727455</v>
      </c>
      <c r="AO1521" s="11" t="n">
        <v>1.1194264600608297</v>
      </c>
      <c r="AP1521" s="11" t="n">
        <v>0.11227996050063324</v>
      </c>
      <c r="AQ1521" s="11" t="n">
        <v>-0.0077183586168659965</v>
      </c>
    </row>
    <row r="1522">
      <c r="B1522" s="12" t="s">
        <v>476</v>
      </c>
      <c r="C1522" s="11" t="n">
        <v>1.016365768992919</v>
      </c>
      <c r="D1522" s="11" t="n">
        <v>1.0585735141186385</v>
      </c>
      <c r="E1522" s="11" t="n">
        <v>1.0276924318416911</v>
      </c>
      <c r="F1522" s="11" t="n">
        <v>-0.44031292666516514</v>
      </c>
      <c r="G1522" s="11" t="n">
        <v>0.984762275367773</v>
      </c>
      <c r="H1522" s="11" t="n">
        <v>0.9011838542528104</v>
      </c>
      <c r="I1522" s="11" t="n">
        <v>-0.27322998643438506</v>
      </c>
      <c r="J1522" s="11" t="n">
        <v>0.9948569250795043</v>
      </c>
      <c r="K1522" s="11" t="n">
        <v>1.006170831352617</v>
      </c>
      <c r="L1522" s="11" t="n">
        <v>-0.29982689292172726</v>
      </c>
      <c r="M1522" s="11" t="n">
        <v>-0.4564067705052014</v>
      </c>
      <c r="N1522" s="11" t="n">
        <v>-0.2579591630737457</v>
      </c>
      <c r="O1522" s="11" t="n">
        <v>-1.5933095511502247</v>
      </c>
      <c r="P1522" s="11" t="n">
        <v>-1.9228799395853862</v>
      </c>
      <c r="Q1522" s="11" t="n">
        <v>-0.9243570091455593</v>
      </c>
      <c r="R1522" s="11" t="n">
        <v>-1.0056970046528522</v>
      </c>
      <c r="S1522" s="11" t="n">
        <v>1.1667057256895326</v>
      </c>
      <c r="T1522" s="11" t="n">
        <v>1.1006304194659644</v>
      </c>
      <c r="U1522" s="11" t="n">
        <v>0.966204692729599</v>
      </c>
      <c r="V1522" s="11" t="n">
        <v>1.2322842512583712</v>
      </c>
      <c r="W1522" s="11" t="n">
        <v>1.2017728534030674</v>
      </c>
      <c r="X1522" s="11" t="n">
        <v>0.028555058293692676</v>
      </c>
      <c r="Y1522" s="11" t="n">
        <v>1.0892610123679716</v>
      </c>
      <c r="Z1522" s="11" t="n">
        <v>1.0431813641814218</v>
      </c>
      <c r="AA1522" s="11" t="n">
        <v>1.181451578982272</v>
      </c>
      <c r="AB1522" s="11" t="n">
        <v>1.2893887336259342</v>
      </c>
      <c r="AC1522" s="11" t="n">
        <v>1.320731358429878</v>
      </c>
      <c r="AD1522" s="11" t="n">
        <v>0.11333134616161657</v>
      </c>
      <c r="AE1522" s="11" t="n">
        <v>1.1394322948345161</v>
      </c>
      <c r="AF1522" s="11" t="n">
        <v>-1.7590301026798636</v>
      </c>
      <c r="AG1522" s="11" t="n">
        <v>-1.6897701274998331</v>
      </c>
      <c r="AH1522" s="11" t="n">
        <v>-0.6633916976786604</v>
      </c>
      <c r="AI1522" s="11" t="n">
        <v>-2.734706085616591</v>
      </c>
      <c r="AJ1522" s="11" t="n">
        <v>-1.754351971536015</v>
      </c>
      <c r="AK1522" s="11" t="n">
        <v>-1.2884399921565273</v>
      </c>
      <c r="AL1522" s="11" t="n">
        <v>-2.609227291998277</v>
      </c>
      <c r="AM1522" s="11" t="n">
        <v>-1.7126509524875433</v>
      </c>
      <c r="AN1522" s="11" t="n">
        <v>1.0479628921727455</v>
      </c>
      <c r="AO1522" s="11" t="n">
        <v>1.1194264600608297</v>
      </c>
      <c r="AP1522" s="11" t="n">
        <v>0.11227996050063324</v>
      </c>
      <c r="AQ1522" s="11" t="n">
        <v>1.093434137389269</v>
      </c>
    </row>
    <row r="1523">
      <c r="B1523" s="12" t="s">
        <v>477</v>
      </c>
      <c r="C1523" s="11" t="n">
        <v>1.016365768992919</v>
      </c>
      <c r="D1523" s="11" t="n">
        <v>0.02887018674868976</v>
      </c>
      <c r="E1523" s="11" t="n">
        <v>1.0276924318416911</v>
      </c>
      <c r="F1523" s="11" t="n">
        <v>-0.44031292666516514</v>
      </c>
      <c r="G1523" s="11" t="n">
        <v>-0.4439775682166574</v>
      </c>
      <c r="H1523" s="11" t="n">
        <v>0.9011838542528104</v>
      </c>
      <c r="I1523" s="11" t="n">
        <v>-0.27322998643438506</v>
      </c>
      <c r="J1523" s="11" t="n">
        <v>-0.45343819034235905</v>
      </c>
      <c r="K1523" s="11" t="n">
        <v>-0.3696793789314725</v>
      </c>
      <c r="L1523" s="11" t="n">
        <v>1.0800216035352497</v>
      </c>
      <c r="M1523" s="11" t="n">
        <v>-0.4564067705052014</v>
      </c>
      <c r="N1523" s="11" t="n">
        <v>0.9966604027849254</v>
      </c>
      <c r="O1523" s="11" t="n">
        <v>0.5049565654414557</v>
      </c>
      <c r="P1523" s="11" t="n">
        <v>1.1672049695856226</v>
      </c>
      <c r="Q1523" s="11" t="n">
        <v>1.2316364508778703</v>
      </c>
      <c r="R1523" s="11" t="n">
        <v>0.09235992899873104</v>
      </c>
      <c r="S1523" s="11" t="n">
        <v>1.1667057256895326</v>
      </c>
      <c r="T1523" s="11" t="n">
        <v>1.1006304194659644</v>
      </c>
      <c r="U1523" s="11" t="n">
        <v>-0.3101397779132042</v>
      </c>
      <c r="V1523" s="11" t="n">
        <v>0.12426395811008732</v>
      </c>
      <c r="W1523" s="11" t="n">
        <v>0.08844215804264936</v>
      </c>
      <c r="X1523" s="11" t="n">
        <v>0.028555058293692676</v>
      </c>
      <c r="Y1523" s="11" t="n">
        <v>0.08234154521140168</v>
      </c>
      <c r="Z1523" s="11" t="n">
        <v>0.028450400841311445</v>
      </c>
      <c r="AA1523" s="11" t="n">
        <v>0.18801095854138328</v>
      </c>
      <c r="AB1523" s="11" t="n">
        <v>1.2893887336259342</v>
      </c>
      <c r="AC1523" s="11" t="n">
        <v>0.14796575384899033</v>
      </c>
      <c r="AD1523" s="11" t="n">
        <v>0.11333134616161657</v>
      </c>
      <c r="AE1523" s="11" t="n">
        <v>0.08156456774303461</v>
      </c>
      <c r="AF1523" s="11" t="n">
        <v>-0.7205957799943719</v>
      </c>
      <c r="AG1523" s="11" t="n">
        <v>-0.7031103531888802</v>
      </c>
      <c r="AH1523" s="11" t="n">
        <v>-0.6633916976786604</v>
      </c>
      <c r="AI1523" s="11" t="n">
        <v>1.0819924077874339</v>
      </c>
      <c r="AJ1523" s="11" t="n">
        <v>-0.35869649975643464</v>
      </c>
      <c r="AK1523" s="11" t="n">
        <v>-0.11012307625269453</v>
      </c>
      <c r="AL1523" s="11" t="n">
        <v>-0.1358069576123128</v>
      </c>
      <c r="AM1523" s="11" t="n">
        <v>0.9723842404233307</v>
      </c>
      <c r="AN1523" s="11" t="n">
        <v>1.0479628921727455</v>
      </c>
      <c r="AO1523" s="11" t="n">
        <v>0.01036505981537846</v>
      </c>
      <c r="AP1523" s="11" t="n">
        <v>0.11227996050063324</v>
      </c>
      <c r="AQ1523" s="11" t="n">
        <v>-0.0077183586168659965</v>
      </c>
    </row>
    <row r="1524">
      <c r="B1524" s="12" t="s">
        <v>478</v>
      </c>
      <c r="C1524" s="11" t="n">
        <v>-0.016899193308671394</v>
      </c>
      <c r="D1524" s="11" t="n">
        <v>1.0585735141186385</v>
      </c>
      <c r="E1524" s="11" t="n">
        <v>-0.1675585486698417</v>
      </c>
      <c r="F1524" s="11" t="n">
        <v>0.9252952806731733</v>
      </c>
      <c r="G1524" s="11" t="n">
        <v>0.984762275367773</v>
      </c>
      <c r="H1524" s="11" t="n">
        <v>0.9011838542528104</v>
      </c>
      <c r="I1524" s="11" t="n">
        <v>1.102563357023458</v>
      </c>
      <c r="J1524" s="11" t="n">
        <v>0.9948569250795043</v>
      </c>
      <c r="K1524" s="11" t="n">
        <v>1.006170831352617</v>
      </c>
      <c r="L1524" s="11" t="n">
        <v>1.0800216035352497</v>
      </c>
      <c r="M1524" s="11" t="n">
        <v>-0.4564067705052014</v>
      </c>
      <c r="N1524" s="11" t="n">
        <v>-0.2579591630737457</v>
      </c>
      <c r="O1524" s="11" t="n">
        <v>0.5049565654414557</v>
      </c>
      <c r="P1524" s="11" t="n">
        <v>0.13717666652861962</v>
      </c>
      <c r="Q1524" s="11" t="n">
        <v>1.2316364508778703</v>
      </c>
      <c r="R1524" s="11" t="n">
        <v>1.1904168626503142</v>
      </c>
      <c r="S1524" s="11" t="n">
        <v>1.1667057256895326</v>
      </c>
      <c r="T1524" s="11" t="n">
        <v>-0.0539524715424498</v>
      </c>
      <c r="U1524" s="11" t="n">
        <v>-0.3101397779132042</v>
      </c>
      <c r="V1524" s="11" t="n">
        <v>0.12426395811008732</v>
      </c>
      <c r="W1524" s="11" t="n">
        <v>-1.0248885373177685</v>
      </c>
      <c r="X1524" s="11" t="n">
        <v>-1.082496300769952</v>
      </c>
      <c r="Y1524" s="11" t="n">
        <v>-1.9314973891017377</v>
      </c>
      <c r="Z1524" s="11" t="n">
        <v>-2.0010115258389094</v>
      </c>
      <c r="AA1524" s="11" t="n">
        <v>-0.8054296618995054</v>
      </c>
      <c r="AB1524" s="11" t="n">
        <v>-0.7736332401755603</v>
      </c>
      <c r="AC1524" s="11" t="n">
        <v>0.14796575384899033</v>
      </c>
      <c r="AD1524" s="11" t="n">
        <v>1.145369987803564</v>
      </c>
      <c r="AE1524" s="11" t="n">
        <v>0.08156456774303461</v>
      </c>
      <c r="AF1524" s="11" t="n">
        <v>-1.7590301026798636</v>
      </c>
      <c r="AG1524" s="11" t="n">
        <v>-1.6897701274998331</v>
      </c>
      <c r="AH1524" s="11" t="n">
        <v>-1.6702415083398903</v>
      </c>
      <c r="AI1524" s="11" t="n">
        <v>1.0819924077874339</v>
      </c>
      <c r="AJ1524" s="11" t="n">
        <v>1.0369589720231456</v>
      </c>
      <c r="AK1524" s="11" t="n">
        <v>1.0681938396511386</v>
      </c>
      <c r="AL1524" s="11" t="n">
        <v>1.1009032095806692</v>
      </c>
      <c r="AM1524" s="11" t="n">
        <v>-0.3701333560321062</v>
      </c>
      <c r="AN1524" s="11" t="n">
        <v>-0.298968392661894</v>
      </c>
      <c r="AO1524" s="11" t="n">
        <v>1.1194264600608297</v>
      </c>
      <c r="AP1524" s="11" t="n">
        <v>1.229857241762753</v>
      </c>
      <c r="AQ1524" s="11" t="n">
        <v>-0.0077183586168659965</v>
      </c>
    </row>
    <row r="1525">
      <c r="B1525" s="12" t="s">
        <v>479</v>
      </c>
      <c r="C1525" s="11" t="n">
        <v>1.016365768992919</v>
      </c>
      <c r="D1525" s="11" t="n">
        <v>0.02887018674868976</v>
      </c>
      <c r="E1525" s="11" t="n">
        <v>-0.1675585486698417</v>
      </c>
      <c r="F1525" s="11" t="n">
        <v>-0.44031292666516514</v>
      </c>
      <c r="G1525" s="11" t="n">
        <v>-0.4439775682166574</v>
      </c>
      <c r="H1525" s="11" t="n">
        <v>-0.6113913991597499</v>
      </c>
      <c r="I1525" s="11" t="n">
        <v>-0.27322998643438506</v>
      </c>
      <c r="J1525" s="11" t="n">
        <v>0.9948569250795043</v>
      </c>
      <c r="K1525" s="11" t="n">
        <v>1.006170831352617</v>
      </c>
      <c r="L1525" s="11" t="n">
        <v>1.0800216035352497</v>
      </c>
      <c r="M1525" s="11" t="n">
        <v>-0.4564067705052014</v>
      </c>
      <c r="N1525" s="11" t="n">
        <v>0.9966604027849254</v>
      </c>
      <c r="O1525" s="11" t="n">
        <v>0.5049565654414557</v>
      </c>
      <c r="P1525" s="11" t="n">
        <v>0.13717666652861962</v>
      </c>
      <c r="Q1525" s="11" t="n">
        <v>1.2316364508778703</v>
      </c>
      <c r="R1525" s="11" t="n">
        <v>0.09235992899873104</v>
      </c>
      <c r="S1525" s="11" t="n">
        <v>-0.12360448256659136</v>
      </c>
      <c r="T1525" s="11" t="n">
        <v>-0.0539524715424498</v>
      </c>
      <c r="U1525" s="11" t="n">
        <v>0.966204692729599</v>
      </c>
      <c r="V1525" s="11" t="n">
        <v>1.2322842512583712</v>
      </c>
      <c r="W1525" s="11" t="n">
        <v>0.08844215804264936</v>
      </c>
      <c r="X1525" s="11" t="n">
        <v>1.1396064173573373</v>
      </c>
      <c r="Y1525" s="11" t="n">
        <v>1.0892610123679716</v>
      </c>
      <c r="Z1525" s="11" t="n">
        <v>1.0431813641814218</v>
      </c>
      <c r="AA1525" s="11" t="n">
        <v>0.18801095854138328</v>
      </c>
      <c r="AB1525" s="11" t="n">
        <v>1.2893887336259342</v>
      </c>
      <c r="AC1525" s="11" t="n">
        <v>0.14796575384899033</v>
      </c>
      <c r="AD1525" s="11" t="n">
        <v>1.145369987803564</v>
      </c>
      <c r="AE1525" s="11" t="n">
        <v>0.08156456774303461</v>
      </c>
      <c r="AF1525" s="11" t="n">
        <v>0.3178385426911198</v>
      </c>
      <c r="AG1525" s="11" t="n">
        <v>0.28354942112207265</v>
      </c>
      <c r="AH1525" s="11" t="n">
        <v>1.3503079236437998</v>
      </c>
      <c r="AI1525" s="11" t="n">
        <v>1.0819924077874339</v>
      </c>
      <c r="AJ1525" s="11" t="n">
        <v>1.0369589720231456</v>
      </c>
      <c r="AK1525" s="11" t="n">
        <v>-0.11012307625269453</v>
      </c>
      <c r="AL1525" s="11" t="n">
        <v>-0.1358069576123128</v>
      </c>
      <c r="AM1525" s="11" t="n">
        <v>0.9723842404233307</v>
      </c>
      <c r="AN1525" s="11" t="n">
        <v>-0.298968392661894</v>
      </c>
      <c r="AO1525" s="11" t="n">
        <v>1.1194264600608297</v>
      </c>
      <c r="AP1525" s="11" t="n">
        <v>1.229857241762753</v>
      </c>
      <c r="AQ1525" s="11" t="n">
        <v>-0.0077183586168659965</v>
      </c>
    </row>
    <row r="1526">
      <c r="B1526" s="12" t="s">
        <v>480</v>
      </c>
      <c r="C1526" s="11" t="n">
        <v>-0.016899193308671394</v>
      </c>
      <c r="D1526" s="11" t="n">
        <v>0.02887018674868976</v>
      </c>
      <c r="E1526" s="11" t="n">
        <v>-0.1675585486698417</v>
      </c>
      <c r="F1526" s="11" t="n">
        <v>-0.44031292666516514</v>
      </c>
      <c r="G1526" s="11" t="n">
        <v>-0.4439775682166574</v>
      </c>
      <c r="H1526" s="11" t="n">
        <v>-0.6113913991597499</v>
      </c>
      <c r="I1526" s="11" t="n">
        <v>-0.27322998643438506</v>
      </c>
      <c r="J1526" s="11" t="n">
        <v>-0.45343819034235905</v>
      </c>
      <c r="K1526" s="11" t="n">
        <v>-0.3696793789314725</v>
      </c>
      <c r="L1526" s="11" t="n">
        <v>-0.29982689292172726</v>
      </c>
      <c r="M1526" s="11" t="n">
        <v>0.9905717315409182</v>
      </c>
      <c r="N1526" s="11" t="n">
        <v>0.9966604027849254</v>
      </c>
      <c r="O1526" s="11" t="n">
        <v>-0.5441764928543845</v>
      </c>
      <c r="P1526" s="11" t="n">
        <v>0.13717666652861962</v>
      </c>
      <c r="Q1526" s="11" t="n">
        <v>0.15363972086615546</v>
      </c>
      <c r="R1526" s="11" t="n">
        <v>0.09235992899873104</v>
      </c>
      <c r="S1526" s="11" t="n">
        <v>-0.12360448256659136</v>
      </c>
      <c r="T1526" s="11" t="n">
        <v>-0.0539524715424498</v>
      </c>
      <c r="U1526" s="11" t="n">
        <v>0.966204692729599</v>
      </c>
      <c r="V1526" s="11" t="n">
        <v>0.12426395811008732</v>
      </c>
      <c r="W1526" s="11" t="n">
        <v>-1.0248885373177685</v>
      </c>
      <c r="X1526" s="11" t="n">
        <v>-1.082496300769952</v>
      </c>
      <c r="Y1526" s="11" t="n">
        <v>-0.924577921945168</v>
      </c>
      <c r="Z1526" s="11" t="n">
        <v>-0.9862805624987991</v>
      </c>
      <c r="AA1526" s="11" t="n">
        <v>-1.798870282340394</v>
      </c>
      <c r="AB1526" s="11" t="n">
        <v>-0.7736332401755603</v>
      </c>
      <c r="AC1526" s="11" t="n">
        <v>0.14796575384899033</v>
      </c>
      <c r="AD1526" s="11" t="n">
        <v>0.11333134616161657</v>
      </c>
      <c r="AE1526" s="11" t="n">
        <v>1.1394322948345161</v>
      </c>
      <c r="AF1526" s="11" t="n">
        <v>-0.7205957799943719</v>
      </c>
      <c r="AG1526" s="11" t="n">
        <v>-0.7031103531888802</v>
      </c>
      <c r="AH1526" s="11" t="n">
        <v>-0.6633916976786604</v>
      </c>
      <c r="AI1526" s="11" t="n">
        <v>-0.1902404233472412</v>
      </c>
      <c r="AJ1526" s="11" t="n">
        <v>1.0369589720231456</v>
      </c>
      <c r="AK1526" s="11" t="n">
        <v>1.0681938396511386</v>
      </c>
      <c r="AL1526" s="11" t="n">
        <v>1.1009032095806692</v>
      </c>
      <c r="AM1526" s="11" t="n">
        <v>0.9723842404233307</v>
      </c>
      <c r="AN1526" s="11" t="n">
        <v>-1.6458996774965333</v>
      </c>
      <c r="AO1526" s="11" t="n">
        <v>-1.0986963404300727</v>
      </c>
      <c r="AP1526" s="11" t="n">
        <v>-1.0052973207614864</v>
      </c>
      <c r="AQ1526" s="11" t="n">
        <v>-2.2100233506291365</v>
      </c>
    </row>
    <row r="1527">
      <c r="B1527" s="12" t="s">
        <v>481</v>
      </c>
      <c r="C1527" s="11" t="n">
        <v>-0.016899193308671394</v>
      </c>
      <c r="D1527" s="11" t="n">
        <v>0.02887018674868976</v>
      </c>
      <c r="E1527" s="11" t="n">
        <v>-0.1675585486698417</v>
      </c>
      <c r="F1527" s="11" t="n">
        <v>-0.44031292666516514</v>
      </c>
      <c r="G1527" s="11" t="n">
        <v>-0.4439775682166574</v>
      </c>
      <c r="H1527" s="11" t="n">
        <v>-2.1239666525723107</v>
      </c>
      <c r="I1527" s="11" t="n">
        <v>-0.27322998643438506</v>
      </c>
      <c r="J1527" s="11" t="n">
        <v>-1.9017333057642223</v>
      </c>
      <c r="K1527" s="11" t="n">
        <v>-0.3696793789314725</v>
      </c>
      <c r="L1527" s="11" t="n">
        <v>-1.6796753893787042</v>
      </c>
      <c r="M1527" s="11" t="n">
        <v>-0.4564067705052014</v>
      </c>
      <c r="N1527" s="11" t="n">
        <v>-0.2579591630737457</v>
      </c>
      <c r="O1527" s="11" t="n">
        <v>-0.5441764928543845</v>
      </c>
      <c r="P1527" s="11" t="n">
        <v>0.13717666652861962</v>
      </c>
      <c r="Q1527" s="11" t="n">
        <v>-0.9243570091455593</v>
      </c>
      <c r="R1527" s="11" t="n">
        <v>0.09235992899873104</v>
      </c>
      <c r="S1527" s="11" t="n">
        <v>-1.413914690822715</v>
      </c>
      <c r="T1527" s="11" t="n">
        <v>-0.0539524715424498</v>
      </c>
      <c r="U1527" s="11" t="n">
        <v>-1.5864842485560073</v>
      </c>
      <c r="V1527" s="11" t="n">
        <v>0.12426395811008732</v>
      </c>
      <c r="W1527" s="11" t="n">
        <v>-1.0248885373177685</v>
      </c>
      <c r="X1527" s="11" t="n">
        <v>0.028555058293692676</v>
      </c>
      <c r="Y1527" s="11" t="n">
        <v>-0.924577921945168</v>
      </c>
      <c r="Z1527" s="11" t="n">
        <v>0.028450400841311445</v>
      </c>
      <c r="AA1527" s="11" t="n">
        <v>-0.8054296618995054</v>
      </c>
      <c r="AB1527" s="11" t="n">
        <v>0.257877746725187</v>
      </c>
      <c r="AC1527" s="11" t="n">
        <v>0.14796575384899033</v>
      </c>
      <c r="AD1527" s="11" t="n">
        <v>0.11333134616161657</v>
      </c>
      <c r="AE1527" s="11" t="n">
        <v>0.08156456774303461</v>
      </c>
      <c r="AF1527" s="11" t="n">
        <v>-0.7205957799943719</v>
      </c>
      <c r="AG1527" s="11" t="n">
        <v>0.28354942112207265</v>
      </c>
      <c r="AH1527" s="11" t="n">
        <v>-0.6633916976786604</v>
      </c>
      <c r="AI1527" s="11" t="n">
        <v>-1.4624732544819161</v>
      </c>
      <c r="AJ1527" s="11" t="n">
        <v>-0.35869649975643464</v>
      </c>
      <c r="AK1527" s="11" t="n">
        <v>-1.2884399921565273</v>
      </c>
      <c r="AL1527" s="11" t="n">
        <v>-0.1358069576123128</v>
      </c>
      <c r="AM1527" s="11" t="n">
        <v>-1.7126509524875433</v>
      </c>
      <c r="AN1527" s="11" t="n">
        <v>-1.6458996774965333</v>
      </c>
      <c r="AO1527" s="11" t="n">
        <v>0.01036505981537846</v>
      </c>
      <c r="AP1527" s="11" t="n">
        <v>-1.0052973207614864</v>
      </c>
      <c r="AQ1527" s="11" t="n">
        <v>-0.0077183586168659965</v>
      </c>
    </row>
    <row r="1528">
      <c r="B1528" s="12" t="s">
        <v>482</v>
      </c>
      <c r="C1528" s="11" t="n">
        <v>1.016365768992919</v>
      </c>
      <c r="D1528" s="11" t="n">
        <v>1.0585735141186385</v>
      </c>
      <c r="E1528" s="11" t="n">
        <v>1.0276924318416911</v>
      </c>
      <c r="F1528" s="11" t="n">
        <v>0.9252952806731733</v>
      </c>
      <c r="G1528" s="11" t="n">
        <v>-0.4439775682166574</v>
      </c>
      <c r="H1528" s="11" t="n">
        <v>0.9011838542528104</v>
      </c>
      <c r="I1528" s="11" t="n">
        <v>-0.27322998643438506</v>
      </c>
      <c r="J1528" s="11" t="n">
        <v>0.9948569250795043</v>
      </c>
      <c r="K1528" s="11" t="n">
        <v>1.006170831352617</v>
      </c>
      <c r="L1528" s="11" t="n">
        <v>-0.29982689292172726</v>
      </c>
      <c r="M1528" s="11" t="n">
        <v>0.9905717315409182</v>
      </c>
      <c r="N1528" s="11" t="n">
        <v>0.9966604027849254</v>
      </c>
      <c r="O1528" s="11" t="n">
        <v>1.5540896237372956</v>
      </c>
      <c r="P1528" s="11" t="n">
        <v>1.1672049695856226</v>
      </c>
      <c r="Q1528" s="11" t="n">
        <v>0.15363972086615546</v>
      </c>
      <c r="R1528" s="11" t="n">
        <v>1.1904168626503142</v>
      </c>
      <c r="S1528" s="11" t="n">
        <v>1.1667057256895326</v>
      </c>
      <c r="T1528" s="11" t="n">
        <v>1.1006304194659644</v>
      </c>
      <c r="U1528" s="11" t="n">
        <v>-0.3101397779132042</v>
      </c>
      <c r="V1528" s="11" t="n">
        <v>1.2322842512583712</v>
      </c>
      <c r="W1528" s="11" t="n">
        <v>0.08844215804264936</v>
      </c>
      <c r="X1528" s="11" t="n">
        <v>1.1396064173573373</v>
      </c>
      <c r="Y1528" s="11" t="n">
        <v>1.0892610123679716</v>
      </c>
      <c r="Z1528" s="11" t="n">
        <v>0.028450400841311445</v>
      </c>
      <c r="AA1528" s="11" t="n">
        <v>1.181451578982272</v>
      </c>
      <c r="AB1528" s="11" t="n">
        <v>1.2893887336259342</v>
      </c>
      <c r="AC1528" s="11" t="n">
        <v>0.14796575384899033</v>
      </c>
      <c r="AD1528" s="11" t="n">
        <v>1.145369987803564</v>
      </c>
      <c r="AE1528" s="11" t="n">
        <v>1.1394322948345161</v>
      </c>
      <c r="AF1528" s="11" t="n">
        <v>-1.7590301026798636</v>
      </c>
      <c r="AG1528" s="11" t="n">
        <v>-1.6897701274998331</v>
      </c>
      <c r="AH1528" s="11" t="n">
        <v>-1.6702415083398903</v>
      </c>
      <c r="AI1528" s="11" t="n">
        <v>-0.1902404233472412</v>
      </c>
      <c r="AJ1528" s="11" t="n">
        <v>1.0369589720231456</v>
      </c>
      <c r="AK1528" s="11" t="n">
        <v>-0.11012307625269453</v>
      </c>
      <c r="AL1528" s="11" t="n">
        <v>1.1009032095806692</v>
      </c>
      <c r="AM1528" s="11" t="n">
        <v>-0.3701333560321062</v>
      </c>
      <c r="AN1528" s="11" t="n">
        <v>-0.298968392661894</v>
      </c>
      <c r="AO1528" s="11" t="n">
        <v>1.1194264600608297</v>
      </c>
      <c r="AP1528" s="11" t="n">
        <v>1.229857241762753</v>
      </c>
      <c r="AQ1528" s="11" t="n">
        <v>1.093434137389269</v>
      </c>
    </row>
    <row r="1529">
      <c r="B1529" s="12" t="s">
        <v>483</v>
      </c>
      <c r="C1529" s="11" t="n">
        <v>-0.016899193308671394</v>
      </c>
      <c r="D1529" s="11" t="n">
        <v>0.02887018674868976</v>
      </c>
      <c r="E1529" s="11" t="n">
        <v>-0.1675585486698417</v>
      </c>
      <c r="F1529" s="11" t="n">
        <v>0.9252952806731733</v>
      </c>
      <c r="G1529" s="11" t="n">
        <v>-0.4439775682166574</v>
      </c>
      <c r="H1529" s="11" t="n">
        <v>0.9011838542528104</v>
      </c>
      <c r="I1529" s="11" t="n">
        <v>1.102563357023458</v>
      </c>
      <c r="J1529" s="11" t="n">
        <v>-0.45343819034235905</v>
      </c>
      <c r="K1529" s="11" t="n">
        <v>1.006170831352617</v>
      </c>
      <c r="L1529" s="11" t="n">
        <v>-0.29982689292172726</v>
      </c>
      <c r="M1529" s="11" t="n">
        <v>0.9905717315409182</v>
      </c>
      <c r="N1529" s="11" t="n">
        <v>-0.2579591630737457</v>
      </c>
      <c r="O1529" s="11" t="n">
        <v>-0.5441764928543845</v>
      </c>
      <c r="P1529" s="11" t="n">
        <v>0.13717666652861962</v>
      </c>
      <c r="Q1529" s="11" t="n">
        <v>0.15363972086615546</v>
      </c>
      <c r="R1529" s="11" t="n">
        <v>0.09235992899873104</v>
      </c>
      <c r="S1529" s="11" t="n">
        <v>-0.12360448256659136</v>
      </c>
      <c r="T1529" s="11" t="n">
        <v>-0.0539524715424498</v>
      </c>
      <c r="U1529" s="11" t="n">
        <v>-0.3101397779132042</v>
      </c>
      <c r="V1529" s="11" t="n">
        <v>0.12426395811008732</v>
      </c>
      <c r="W1529" s="11" t="n">
        <v>-1.0248885373177685</v>
      </c>
      <c r="X1529" s="11" t="n">
        <v>-1.082496300769952</v>
      </c>
      <c r="Y1529" s="11" t="n">
        <v>-0.924577921945168</v>
      </c>
      <c r="Z1529" s="11" t="n">
        <v>-2.0010115258389094</v>
      </c>
      <c r="AA1529" s="11" t="n">
        <v>-1.798870282340394</v>
      </c>
      <c r="AB1529" s="11" t="n">
        <v>-1.8051442270763074</v>
      </c>
      <c r="AC1529" s="11" t="n">
        <v>0.14796575384899033</v>
      </c>
      <c r="AD1529" s="11" t="n">
        <v>0.11333134616161657</v>
      </c>
      <c r="AE1529" s="11" t="n">
        <v>0.08156456774303461</v>
      </c>
      <c r="AF1529" s="11" t="n">
        <v>-1.7590301026798636</v>
      </c>
      <c r="AG1529" s="11" t="n">
        <v>-1.6897701274998331</v>
      </c>
      <c r="AH1529" s="11" t="n">
        <v>-1.6702415083398903</v>
      </c>
      <c r="AI1529" s="11" t="n">
        <v>-0.1902404233472412</v>
      </c>
      <c r="AJ1529" s="11" t="n">
        <v>1.0369589720231456</v>
      </c>
      <c r="AK1529" s="11" t="n">
        <v>1.0681938396511386</v>
      </c>
      <c r="AL1529" s="11" t="n">
        <v>1.1009032095806692</v>
      </c>
      <c r="AM1529" s="11" t="n">
        <v>-0.3701333560321062</v>
      </c>
      <c r="AN1529" s="11" t="n">
        <v>-0.298968392661894</v>
      </c>
      <c r="AO1529" s="11" t="n">
        <v>0.01036505981537846</v>
      </c>
      <c r="AP1529" s="11" t="n">
        <v>0.11227996050063324</v>
      </c>
      <c r="AQ1529" s="11" t="n">
        <v>-0.0077183586168659965</v>
      </c>
    </row>
    <row r="1530">
      <c r="B1530" s="12" t="s">
        <v>484</v>
      </c>
      <c r="C1530" s="11" t="n">
        <v>-1.0501641556102619</v>
      </c>
      <c r="D1530" s="11" t="n">
        <v>-1.0008331406212592</v>
      </c>
      <c r="E1530" s="11" t="n">
        <v>-1.3628095291813747</v>
      </c>
      <c r="F1530" s="11" t="n">
        <v>-0.44031292666516514</v>
      </c>
      <c r="G1530" s="11" t="n">
        <v>0.984762275367773</v>
      </c>
      <c r="H1530" s="11" t="n">
        <v>-0.6113913991597499</v>
      </c>
      <c r="I1530" s="11" t="n">
        <v>-0.27322998643438506</v>
      </c>
      <c r="J1530" s="11" t="n">
        <v>-1.9017333057642223</v>
      </c>
      <c r="K1530" s="11" t="n">
        <v>-0.3696793789314725</v>
      </c>
      <c r="L1530" s="11" t="n">
        <v>-0.29982689292172726</v>
      </c>
      <c r="M1530" s="11" t="n">
        <v>0.9905717315409182</v>
      </c>
      <c r="N1530" s="11" t="n">
        <v>0.9966604027849254</v>
      </c>
      <c r="O1530" s="11" t="n">
        <v>-0.5441764928543845</v>
      </c>
      <c r="P1530" s="11" t="n">
        <v>-0.8928516365283834</v>
      </c>
      <c r="Q1530" s="11" t="n">
        <v>-0.9243570091455593</v>
      </c>
      <c r="R1530" s="11" t="n">
        <v>-1.0056970046528522</v>
      </c>
      <c r="S1530" s="11" t="n">
        <v>-0.12360448256659136</v>
      </c>
      <c r="T1530" s="11" t="n">
        <v>1.1006304194659644</v>
      </c>
      <c r="U1530" s="11" t="n">
        <v>-0.3101397779132042</v>
      </c>
      <c r="V1530" s="11" t="n">
        <v>0.12426395811008732</v>
      </c>
      <c r="W1530" s="11" t="n">
        <v>-1.0248885373177685</v>
      </c>
      <c r="X1530" s="11" t="n">
        <v>0.028555058293692676</v>
      </c>
      <c r="Y1530" s="11" t="n">
        <v>-0.924577921945168</v>
      </c>
      <c r="Z1530" s="11" t="n">
        <v>0.028450400841311445</v>
      </c>
      <c r="AA1530" s="11" t="n">
        <v>-0.8054296618995054</v>
      </c>
      <c r="AB1530" s="11" t="n">
        <v>-0.7736332401755603</v>
      </c>
      <c r="AC1530" s="11" t="n">
        <v>-1.0247998507318974</v>
      </c>
      <c r="AD1530" s="11" t="n">
        <v>-0.9187072954803307</v>
      </c>
      <c r="AE1530" s="11" t="n">
        <v>-0.9763031593484469</v>
      </c>
      <c r="AF1530" s="11" t="n">
        <v>-0.7205957799943719</v>
      </c>
      <c r="AG1530" s="11" t="n">
        <v>-1.6897701274998331</v>
      </c>
      <c r="AH1530" s="11" t="n">
        <v>-0.6633916976786604</v>
      </c>
      <c r="AI1530" s="11" t="n">
        <v>1.0819924077874339</v>
      </c>
      <c r="AJ1530" s="11" t="n">
        <v>-0.35869649975643464</v>
      </c>
      <c r="AK1530" s="11" t="n">
        <v>-0.11012307625269453</v>
      </c>
      <c r="AL1530" s="11" t="n">
        <v>-0.1358069576123128</v>
      </c>
      <c r="AM1530" s="11" t="n">
        <v>0.9723842404233307</v>
      </c>
      <c r="AN1530" s="11" t="n">
        <v>1.0479628921727455</v>
      </c>
      <c r="AO1530" s="11" t="n">
        <v>0.01036505981537846</v>
      </c>
      <c r="AP1530" s="11" t="n">
        <v>0.11227996050063324</v>
      </c>
      <c r="AQ1530" s="11" t="n">
        <v>-0.0077183586168659965</v>
      </c>
    </row>
    <row r="1531">
      <c r="B1531" s="12" t="s">
        <v>485</v>
      </c>
      <c r="C1531" s="11" t="n">
        <v>1.016365768992919</v>
      </c>
      <c r="D1531" s="11" t="n">
        <v>1.0585735141186385</v>
      </c>
      <c r="E1531" s="11" t="n">
        <v>-0.1675585486698417</v>
      </c>
      <c r="F1531" s="11" t="n">
        <v>-0.44031292666516514</v>
      </c>
      <c r="G1531" s="11" t="n">
        <v>-0.4439775682166574</v>
      </c>
      <c r="H1531" s="11" t="n">
        <v>-0.6113913991597499</v>
      </c>
      <c r="I1531" s="11" t="n">
        <v>-0.27322998643438506</v>
      </c>
      <c r="J1531" s="11" t="n">
        <v>-0.45343819034235905</v>
      </c>
      <c r="K1531" s="11" t="n">
        <v>-0.3696793789314725</v>
      </c>
      <c r="L1531" s="11" t="n">
        <v>1.0800216035352497</v>
      </c>
      <c r="M1531" s="11" t="n">
        <v>0.9905717315409182</v>
      </c>
      <c r="N1531" s="11" t="n">
        <v>0.9966604027849254</v>
      </c>
      <c r="O1531" s="11" t="n">
        <v>0.5049565654414557</v>
      </c>
      <c r="P1531" s="11" t="n">
        <v>0.13717666652861962</v>
      </c>
      <c r="Q1531" s="11" t="n">
        <v>0.15363972086615546</v>
      </c>
      <c r="R1531" s="11" t="n">
        <v>0.09235992899873104</v>
      </c>
      <c r="S1531" s="11" t="n">
        <v>1.1667057256895326</v>
      </c>
      <c r="T1531" s="11" t="n">
        <v>1.1006304194659644</v>
      </c>
      <c r="U1531" s="11" t="n">
        <v>0.966204692729599</v>
      </c>
      <c r="V1531" s="11" t="n">
        <v>1.2322842512583712</v>
      </c>
      <c r="W1531" s="11" t="n">
        <v>1.2017728534030674</v>
      </c>
      <c r="X1531" s="11" t="n">
        <v>1.1396064173573373</v>
      </c>
      <c r="Y1531" s="11" t="n">
        <v>1.0892610123679716</v>
      </c>
      <c r="Z1531" s="11" t="n">
        <v>1.0431813641814218</v>
      </c>
      <c r="AA1531" s="11" t="n">
        <v>1.181451578982272</v>
      </c>
      <c r="AB1531" s="11" t="n">
        <v>1.2893887336259342</v>
      </c>
      <c r="AC1531" s="11" t="n">
        <v>0.14796575384899033</v>
      </c>
      <c r="AD1531" s="11" t="n">
        <v>0.11333134616161657</v>
      </c>
      <c r="AE1531" s="11" t="n">
        <v>1.1394322948345161</v>
      </c>
      <c r="AF1531" s="11" t="n">
        <v>0.3178385426911198</v>
      </c>
      <c r="AG1531" s="11" t="n">
        <v>0.28354942112207265</v>
      </c>
      <c r="AH1531" s="11" t="n">
        <v>0.34345811298256973</v>
      </c>
      <c r="AI1531" s="11" t="n">
        <v>-0.1902404233472412</v>
      </c>
      <c r="AJ1531" s="11" t="n">
        <v>-0.35869649975643464</v>
      </c>
      <c r="AK1531" s="11" t="n">
        <v>-0.11012307625269453</v>
      </c>
      <c r="AL1531" s="11" t="n">
        <v>-0.1358069576123128</v>
      </c>
      <c r="AM1531" s="11" t="n">
        <v>-0.3701333560321062</v>
      </c>
      <c r="AN1531" s="11" t="n">
        <v>1.0479628921727455</v>
      </c>
      <c r="AO1531" s="11" t="n">
        <v>1.1194264600608297</v>
      </c>
      <c r="AP1531" s="11" t="n">
        <v>1.229857241762753</v>
      </c>
      <c r="AQ1531" s="11" t="n">
        <v>1.093434137389269</v>
      </c>
    </row>
    <row r="1532">
      <c r="B1532" s="12" t="s">
        <v>486</v>
      </c>
      <c r="C1532" s="11" t="n">
        <v>1.016365768992919</v>
      </c>
      <c r="D1532" s="11" t="n">
        <v>0.02887018674868976</v>
      </c>
      <c r="E1532" s="11" t="n">
        <v>1.0276924318416911</v>
      </c>
      <c r="F1532" s="11" t="n">
        <v>-0.44031292666516514</v>
      </c>
      <c r="G1532" s="11" t="n">
        <v>-0.4439775682166574</v>
      </c>
      <c r="H1532" s="11" t="n">
        <v>-0.6113913991597499</v>
      </c>
      <c r="I1532" s="11" t="n">
        <v>1.102563357023458</v>
      </c>
      <c r="J1532" s="11" t="n">
        <v>0.9948569250795043</v>
      </c>
      <c r="K1532" s="11" t="n">
        <v>-0.3696793789314725</v>
      </c>
      <c r="L1532" s="11" t="n">
        <v>-0.29982689292172726</v>
      </c>
      <c r="M1532" s="11" t="n">
        <v>0.9905717315409182</v>
      </c>
      <c r="N1532" s="11" t="n">
        <v>-0.2579591630737457</v>
      </c>
      <c r="O1532" s="11" t="n">
        <v>1.5540896237372956</v>
      </c>
      <c r="P1532" s="11" t="n">
        <v>0.13717666652861962</v>
      </c>
      <c r="Q1532" s="11" t="n">
        <v>1.2316364508778703</v>
      </c>
      <c r="R1532" s="11" t="n">
        <v>1.1904168626503142</v>
      </c>
      <c r="S1532" s="11" t="n">
        <v>-0.12360448256659136</v>
      </c>
      <c r="T1532" s="11" t="n">
        <v>-0.0539524715424498</v>
      </c>
      <c r="U1532" s="11" t="n">
        <v>0.966204692729599</v>
      </c>
      <c r="V1532" s="11" t="n">
        <v>0.12426395811008732</v>
      </c>
      <c r="W1532" s="11" t="n">
        <v>1.2017728534030674</v>
      </c>
      <c r="X1532" s="11" t="n">
        <v>0.028555058293692676</v>
      </c>
      <c r="Y1532" s="11" t="n">
        <v>1.0892610123679716</v>
      </c>
      <c r="Z1532" s="11" t="n">
        <v>1.0431813641814218</v>
      </c>
      <c r="AA1532" s="11" t="n">
        <v>0.18801095854138328</v>
      </c>
      <c r="AB1532" s="11" t="n">
        <v>1.2893887336259342</v>
      </c>
      <c r="AC1532" s="11" t="n">
        <v>0.14796575384899033</v>
      </c>
      <c r="AD1532" s="11" t="n">
        <v>1.145369987803564</v>
      </c>
      <c r="AE1532" s="11" t="n">
        <v>1.1394322948345161</v>
      </c>
      <c r="AF1532" s="11" t="n">
        <v>0.3178385426911198</v>
      </c>
      <c r="AG1532" s="11" t="n">
        <v>1.2702091954330255</v>
      </c>
      <c r="AH1532" s="11" t="n">
        <v>1.3503079236437998</v>
      </c>
      <c r="AI1532" s="11" t="n">
        <v>1.0819924077874339</v>
      </c>
      <c r="AJ1532" s="11" t="n">
        <v>-0.35869649975643464</v>
      </c>
      <c r="AK1532" s="11" t="n">
        <v>-0.11012307625269453</v>
      </c>
      <c r="AL1532" s="11" t="n">
        <v>1.1009032095806692</v>
      </c>
      <c r="AM1532" s="11" t="n">
        <v>-0.3701333560321062</v>
      </c>
      <c r="AN1532" s="11" t="n">
        <v>1.0479628921727455</v>
      </c>
      <c r="AO1532" s="11" t="n">
        <v>0.01036505981537846</v>
      </c>
      <c r="AP1532" s="11" t="n">
        <v>0.11227996050063324</v>
      </c>
      <c r="AQ1532" s="11" t="n">
        <v>1.093434137389269</v>
      </c>
    </row>
    <row r="1533">
      <c r="B1533" s="12" t="s">
        <v>487</v>
      </c>
      <c r="C1533" s="11" t="n">
        <v>-0.016899193308671394</v>
      </c>
      <c r="D1533" s="11" t="n">
        <v>1.0585735141186385</v>
      </c>
      <c r="E1533" s="11" t="n">
        <v>1.0276924318416911</v>
      </c>
      <c r="F1533" s="11" t="n">
        <v>0.9252952806731733</v>
      </c>
      <c r="G1533" s="11" t="n">
        <v>0.984762275367773</v>
      </c>
      <c r="H1533" s="11" t="n">
        <v>0.9011838542528104</v>
      </c>
      <c r="I1533" s="11" t="n">
        <v>1.102563357023458</v>
      </c>
      <c r="J1533" s="11" t="n">
        <v>0.9948569250795043</v>
      </c>
      <c r="K1533" s="11" t="n">
        <v>1.006170831352617</v>
      </c>
      <c r="L1533" s="11" t="n">
        <v>1.0800216035352497</v>
      </c>
      <c r="M1533" s="11" t="n">
        <v>0.9905717315409182</v>
      </c>
      <c r="N1533" s="11" t="n">
        <v>0.9966604027849254</v>
      </c>
      <c r="O1533" s="11" t="n">
        <v>1.5540896237372956</v>
      </c>
      <c r="P1533" s="11" t="n">
        <v>1.1672049695856226</v>
      </c>
      <c r="Q1533" s="11" t="n">
        <v>1.2316364508778703</v>
      </c>
      <c r="R1533" s="11" t="n">
        <v>1.1904168626503142</v>
      </c>
      <c r="S1533" s="11" t="n">
        <v>1.1667057256895326</v>
      </c>
      <c r="T1533" s="11" t="n">
        <v>1.1006304194659644</v>
      </c>
      <c r="U1533" s="11" t="n">
        <v>-0.3101397779132042</v>
      </c>
      <c r="V1533" s="11" t="n">
        <v>1.2322842512583712</v>
      </c>
      <c r="W1533" s="11" t="n">
        <v>0.08844215804264936</v>
      </c>
      <c r="X1533" s="11" t="n">
        <v>1.1396064173573373</v>
      </c>
      <c r="Y1533" s="11" t="n">
        <v>1.0892610123679716</v>
      </c>
      <c r="Z1533" s="11" t="n">
        <v>1.0431813641814218</v>
      </c>
      <c r="AA1533" s="11" t="n">
        <v>1.181451578982272</v>
      </c>
      <c r="AB1533" s="11" t="n">
        <v>1.2893887336259342</v>
      </c>
      <c r="AC1533" s="11" t="n">
        <v>1.320731358429878</v>
      </c>
      <c r="AD1533" s="11" t="n">
        <v>1.145369987803564</v>
      </c>
      <c r="AE1533" s="11" t="n">
        <v>0.08156456774303461</v>
      </c>
      <c r="AF1533" s="11" t="n">
        <v>1.3562728653766112</v>
      </c>
      <c r="AG1533" s="11" t="n">
        <v>1.2702091954330255</v>
      </c>
      <c r="AH1533" s="11" t="n">
        <v>1.3503079236437998</v>
      </c>
      <c r="AI1533" s="11" t="n">
        <v>1.0819924077874339</v>
      </c>
      <c r="AJ1533" s="11" t="n">
        <v>1.0369589720231456</v>
      </c>
      <c r="AK1533" s="11" t="n">
        <v>1.0681938396511386</v>
      </c>
      <c r="AL1533" s="11" t="n">
        <v>1.1009032095806692</v>
      </c>
      <c r="AM1533" s="11" t="n">
        <v>-0.3701333560321062</v>
      </c>
      <c r="AN1533" s="11" t="n">
        <v>1.0479628921727455</v>
      </c>
      <c r="AO1533" s="11" t="n">
        <v>1.1194264600608297</v>
      </c>
      <c r="AP1533" s="11" t="n">
        <v>1.229857241762753</v>
      </c>
      <c r="AQ1533" s="11" t="n">
        <v>-0.0077183586168659965</v>
      </c>
    </row>
    <row r="1534">
      <c r="B1534" s="12" t="s">
        <v>488</v>
      </c>
      <c r="C1534" s="11" t="n">
        <v>1.016365768992919</v>
      </c>
      <c r="D1534" s="11" t="n">
        <v>0.02887018674868976</v>
      </c>
      <c r="E1534" s="11" t="n">
        <v>-0.1675585486698417</v>
      </c>
      <c r="F1534" s="11" t="n">
        <v>0.9252952806731733</v>
      </c>
      <c r="G1534" s="11" t="n">
        <v>-0.4439775682166574</v>
      </c>
      <c r="H1534" s="11" t="n">
        <v>-0.6113913991597499</v>
      </c>
      <c r="I1534" s="11" t="n">
        <v>1.102563357023458</v>
      </c>
      <c r="J1534" s="11" t="n">
        <v>0.9948569250795043</v>
      </c>
      <c r="K1534" s="11" t="n">
        <v>1.006170831352617</v>
      </c>
      <c r="L1534" s="11" t="n">
        <v>-0.29982689292172726</v>
      </c>
      <c r="M1534" s="11" t="n">
        <v>0.9905717315409182</v>
      </c>
      <c r="N1534" s="11" t="n">
        <v>-0.2579591630737457</v>
      </c>
      <c r="O1534" s="11" t="n">
        <v>1.5540896237372956</v>
      </c>
      <c r="P1534" s="11" t="n">
        <v>1.1672049695856226</v>
      </c>
      <c r="Q1534" s="11" t="n">
        <v>0.15363972086615546</v>
      </c>
      <c r="R1534" s="11" t="n">
        <v>1.1904168626503142</v>
      </c>
      <c r="S1534" s="11" t="n">
        <v>1.1667057256895326</v>
      </c>
      <c r="T1534" s="11" t="n">
        <v>-0.0539524715424498</v>
      </c>
      <c r="U1534" s="11" t="n">
        <v>0.966204692729599</v>
      </c>
      <c r="V1534" s="11" t="n">
        <v>0.12426395811008732</v>
      </c>
      <c r="W1534" s="11" t="n">
        <v>1.2017728534030674</v>
      </c>
      <c r="X1534" s="11" t="n">
        <v>0.028555058293692676</v>
      </c>
      <c r="Y1534" s="11" t="n">
        <v>1.0892610123679716</v>
      </c>
      <c r="Z1534" s="11" t="n">
        <v>0.028450400841311445</v>
      </c>
      <c r="AA1534" s="11" t="n">
        <v>0.18801095854138328</v>
      </c>
      <c r="AB1534" s="11" t="n">
        <v>1.2893887336259342</v>
      </c>
      <c r="AC1534" s="11" t="n">
        <v>1.320731358429878</v>
      </c>
      <c r="AD1534" s="11" t="n">
        <v>0.11333134616161657</v>
      </c>
      <c r="AE1534" s="11" t="n">
        <v>0.08156456774303461</v>
      </c>
      <c r="AF1534" s="11" t="n">
        <v>1.3562728653766112</v>
      </c>
      <c r="AG1534" s="11" t="n">
        <v>0.28354942112207265</v>
      </c>
      <c r="AH1534" s="11" t="n">
        <v>0.34345811298256973</v>
      </c>
      <c r="AI1534" s="11" t="n">
        <v>-0.1902404233472412</v>
      </c>
      <c r="AJ1534" s="11" t="n">
        <v>1.0369589720231456</v>
      </c>
      <c r="AK1534" s="11" t="n">
        <v>-0.11012307625269453</v>
      </c>
      <c r="AL1534" s="11" t="n">
        <v>-0.1358069576123128</v>
      </c>
      <c r="AM1534" s="11" t="n">
        <v>0.9723842404233307</v>
      </c>
      <c r="AN1534" s="11" t="n">
        <v>-0.298968392661894</v>
      </c>
      <c r="AO1534" s="11" t="n">
        <v>0.01036505981537846</v>
      </c>
      <c r="AP1534" s="11" t="n">
        <v>1.229857241762753</v>
      </c>
      <c r="AQ1534" s="11" t="n">
        <v>1.093434137389269</v>
      </c>
    </row>
    <row r="1535">
      <c r="B1535" s="12" t="s">
        <v>489</v>
      </c>
      <c r="C1535" s="11" t="n">
        <v>1.016365768992919</v>
      </c>
      <c r="D1535" s="11" t="n">
        <v>1.0585735141186385</v>
      </c>
      <c r="E1535" s="11" t="n">
        <v>-0.1675585486698417</v>
      </c>
      <c r="F1535" s="11" t="n">
        <v>0.9252952806731733</v>
      </c>
      <c r="G1535" s="11" t="n">
        <v>-0.4439775682166574</v>
      </c>
      <c r="H1535" s="11" t="n">
        <v>-0.6113913991597499</v>
      </c>
      <c r="I1535" s="11" t="n">
        <v>1.102563357023458</v>
      </c>
      <c r="J1535" s="11" t="n">
        <v>0.9948569250795043</v>
      </c>
      <c r="K1535" s="11" t="n">
        <v>-0.3696793789314725</v>
      </c>
      <c r="L1535" s="11" t="n">
        <v>-0.29982689292172726</v>
      </c>
      <c r="M1535" s="11" t="n">
        <v>-0.4564067705052014</v>
      </c>
      <c r="N1535" s="11" t="n">
        <v>0.9966604027849254</v>
      </c>
      <c r="O1535" s="11" t="n">
        <v>0.5049565654414557</v>
      </c>
      <c r="P1535" s="11" t="n">
        <v>1.1672049695856226</v>
      </c>
      <c r="Q1535" s="11" t="n">
        <v>1.2316364508778703</v>
      </c>
      <c r="R1535" s="11" t="n">
        <v>0.09235992899873104</v>
      </c>
      <c r="S1535" s="11" t="n">
        <v>-0.12360448256659136</v>
      </c>
      <c r="T1535" s="11" t="n">
        <v>-0.0539524715424498</v>
      </c>
      <c r="U1535" s="11" t="n">
        <v>0.966204692729599</v>
      </c>
      <c r="V1535" s="11" t="n">
        <v>0.12426395811008732</v>
      </c>
      <c r="W1535" s="11" t="n">
        <v>0.08844215804264936</v>
      </c>
      <c r="X1535" s="11" t="n">
        <v>1.1396064173573373</v>
      </c>
      <c r="Y1535" s="11" t="n">
        <v>0.08234154521140168</v>
      </c>
      <c r="Z1535" s="11" t="n">
        <v>0.028450400841311445</v>
      </c>
      <c r="AA1535" s="11" t="n">
        <v>1.181451578982272</v>
      </c>
      <c r="AB1535" s="11" t="n">
        <v>0.257877746725187</v>
      </c>
      <c r="AC1535" s="11" t="n">
        <v>1.320731358429878</v>
      </c>
      <c r="AD1535" s="11" t="n">
        <v>0.11333134616161657</v>
      </c>
      <c r="AE1535" s="11" t="n">
        <v>0.08156456774303461</v>
      </c>
      <c r="AF1535" s="11" t="n">
        <v>0.3178385426911198</v>
      </c>
      <c r="AG1535" s="11" t="n">
        <v>1.2702091954330255</v>
      </c>
      <c r="AH1535" s="11" t="n">
        <v>1.3503079236437998</v>
      </c>
      <c r="AI1535" s="11" t="n">
        <v>-1.4624732544819161</v>
      </c>
      <c r="AJ1535" s="11" t="n">
        <v>-0.35869649975643464</v>
      </c>
      <c r="AK1535" s="11" t="n">
        <v>1.0681938396511386</v>
      </c>
      <c r="AL1535" s="11" t="n">
        <v>-0.1358069576123128</v>
      </c>
      <c r="AM1535" s="11" t="n">
        <v>0.9723842404233307</v>
      </c>
      <c r="AN1535" s="11" t="n">
        <v>1.0479628921727455</v>
      </c>
      <c r="AO1535" s="11" t="n">
        <v>0.01036505981537846</v>
      </c>
      <c r="AP1535" s="11" t="n">
        <v>0.11227996050063324</v>
      </c>
      <c r="AQ1535" s="11" t="n">
        <v>1.093434137389269</v>
      </c>
    </row>
    <row r="1536">
      <c r="B1536" s="12" t="s">
        <v>490</v>
      </c>
      <c r="C1536" s="11" t="n">
        <v>-0.016899193308671394</v>
      </c>
      <c r="D1536" s="11" t="n">
        <v>1.0585735141186385</v>
      </c>
      <c r="E1536" s="11" t="n">
        <v>-0.1675585486698417</v>
      </c>
      <c r="F1536" s="11" t="n">
        <v>0.9252952806731733</v>
      </c>
      <c r="G1536" s="11" t="n">
        <v>0.984762275367773</v>
      </c>
      <c r="H1536" s="11" t="n">
        <v>-0.6113913991597499</v>
      </c>
      <c r="I1536" s="11" t="n">
        <v>-0.27322998643438506</v>
      </c>
      <c r="J1536" s="11" t="n">
        <v>-0.45343819034235905</v>
      </c>
      <c r="K1536" s="11" t="n">
        <v>-0.3696793789314725</v>
      </c>
      <c r="L1536" s="11" t="n">
        <v>1.0800216035352497</v>
      </c>
      <c r="M1536" s="11" t="n">
        <v>0.9905717315409182</v>
      </c>
      <c r="N1536" s="11" t="n">
        <v>-0.2579591630737457</v>
      </c>
      <c r="O1536" s="11" t="n">
        <v>-0.5441764928543845</v>
      </c>
      <c r="P1536" s="11" t="n">
        <v>0.13717666652861962</v>
      </c>
      <c r="Q1536" s="11" t="n">
        <v>0.15363972086615546</v>
      </c>
      <c r="R1536" s="11" t="n">
        <v>0.09235992899873104</v>
      </c>
      <c r="S1536" s="11" t="n">
        <v>-0.12360448256659136</v>
      </c>
      <c r="T1536" s="11" t="n">
        <v>1.1006304194659644</v>
      </c>
      <c r="U1536" s="11" t="n">
        <v>-0.3101397779132042</v>
      </c>
      <c r="V1536" s="11" t="n">
        <v>0.12426395811008732</v>
      </c>
      <c r="W1536" s="11" t="n">
        <v>-1.0248885373177685</v>
      </c>
      <c r="X1536" s="11" t="n">
        <v>-1.082496300769952</v>
      </c>
      <c r="Y1536" s="11" t="n">
        <v>-0.924577921945168</v>
      </c>
      <c r="Z1536" s="11" t="n">
        <v>-0.9862805624987991</v>
      </c>
      <c r="AA1536" s="11" t="n">
        <v>-0.8054296618995054</v>
      </c>
      <c r="AB1536" s="11" t="n">
        <v>-0.7736332401755603</v>
      </c>
      <c r="AC1536" s="11" t="n">
        <v>0.14796575384899033</v>
      </c>
      <c r="AD1536" s="11" t="n">
        <v>1.145369987803564</v>
      </c>
      <c r="AE1536" s="11" t="n">
        <v>0.08156456774303461</v>
      </c>
      <c r="AF1536" s="11" t="n">
        <v>-0.7205957799943719</v>
      </c>
      <c r="AG1536" s="11" t="n">
        <v>-0.7031103531888802</v>
      </c>
      <c r="AH1536" s="11" t="n">
        <v>-0.6633916976786604</v>
      </c>
      <c r="AI1536" s="11" t="n">
        <v>-0.1902404233472412</v>
      </c>
      <c r="AJ1536" s="11" t="n">
        <v>1.0369589720231456</v>
      </c>
      <c r="AK1536" s="11" t="n">
        <v>1.0681938396511386</v>
      </c>
      <c r="AL1536" s="11" t="n">
        <v>1.1009032095806692</v>
      </c>
      <c r="AM1536" s="11" t="n">
        <v>0.9723842404233307</v>
      </c>
      <c r="AN1536" s="11" t="n">
        <v>-0.298968392661894</v>
      </c>
      <c r="AO1536" s="11" t="n">
        <v>0.01036505981537846</v>
      </c>
      <c r="AP1536" s="11" t="n">
        <v>0.11227996050063324</v>
      </c>
      <c r="AQ1536" s="11" t="n">
        <v>-0.0077183586168659965</v>
      </c>
    </row>
    <row r="1537">
      <c r="B1537" s="12" t="s">
        <v>491</v>
      </c>
      <c r="C1537" s="11" t="n">
        <v>1.016365768992919</v>
      </c>
      <c r="D1537" s="11" t="n">
        <v>0.02887018674868976</v>
      </c>
      <c r="E1537" s="11" t="n">
        <v>1.0276924318416911</v>
      </c>
      <c r="F1537" s="11" t="n">
        <v>0.9252952806731733</v>
      </c>
      <c r="G1537" s="11" t="n">
        <v>-0.4439775682166574</v>
      </c>
      <c r="H1537" s="11" t="n">
        <v>0.9011838542528104</v>
      </c>
      <c r="I1537" s="11" t="n">
        <v>-0.27322998643438506</v>
      </c>
      <c r="J1537" s="11" t="n">
        <v>-0.45343819034235905</v>
      </c>
      <c r="K1537" s="11" t="n">
        <v>-0.3696793789314725</v>
      </c>
      <c r="L1537" s="11" t="n">
        <v>1.0800216035352497</v>
      </c>
      <c r="M1537" s="11" t="n">
        <v>-0.4564067705052014</v>
      </c>
      <c r="N1537" s="11" t="n">
        <v>0.9966604027849254</v>
      </c>
      <c r="O1537" s="11" t="n">
        <v>1.5540896237372956</v>
      </c>
      <c r="P1537" s="11" t="n">
        <v>1.1672049695856226</v>
      </c>
      <c r="Q1537" s="11" t="n">
        <v>0.15363972086615546</v>
      </c>
      <c r="R1537" s="11" t="n">
        <v>0.09235992899873104</v>
      </c>
      <c r="S1537" s="11" t="n">
        <v>-0.12360448256659136</v>
      </c>
      <c r="T1537" s="11" t="n">
        <v>-0.0539524715424498</v>
      </c>
      <c r="U1537" s="11" t="n">
        <v>0.966204692729599</v>
      </c>
      <c r="V1537" s="11" t="n">
        <v>0.12426395811008732</v>
      </c>
      <c r="W1537" s="11" t="n">
        <v>-1.0248885373177685</v>
      </c>
      <c r="X1537" s="11" t="n">
        <v>-2.1935476598335963</v>
      </c>
      <c r="Y1537" s="11" t="n">
        <v>-0.924577921945168</v>
      </c>
      <c r="Z1537" s="11" t="n">
        <v>-2.0010115258389094</v>
      </c>
      <c r="AA1537" s="11" t="n">
        <v>-1.798870282340394</v>
      </c>
      <c r="AB1537" s="11" t="n">
        <v>-0.7736332401755603</v>
      </c>
      <c r="AC1537" s="11" t="n">
        <v>1.320731358429878</v>
      </c>
      <c r="AD1537" s="11" t="n">
        <v>1.145369987803564</v>
      </c>
      <c r="AE1537" s="11" t="n">
        <v>1.1394322948345161</v>
      </c>
      <c r="AF1537" s="11" t="n">
        <v>-1.7590301026798636</v>
      </c>
      <c r="AG1537" s="11" t="n">
        <v>-0.7031103531888802</v>
      </c>
      <c r="AH1537" s="11" t="n">
        <v>-0.6633916976786604</v>
      </c>
      <c r="AI1537" s="11" t="n">
        <v>1.0819924077874339</v>
      </c>
      <c r="AJ1537" s="11" t="n">
        <v>-0.35869649975643464</v>
      </c>
      <c r="AK1537" s="11" t="n">
        <v>-0.11012307625269453</v>
      </c>
      <c r="AL1537" s="11" t="n">
        <v>-0.1358069576123128</v>
      </c>
      <c r="AM1537" s="11" t="n">
        <v>0.9723842404233307</v>
      </c>
      <c r="AN1537" s="11" t="n">
        <v>1.0479628921727455</v>
      </c>
      <c r="AO1537" s="11" t="n">
        <v>1.1194264600608297</v>
      </c>
      <c r="AP1537" s="11" t="n">
        <v>0.11227996050063324</v>
      </c>
      <c r="AQ1537" s="11" t="n">
        <v>1.093434137389269</v>
      </c>
    </row>
    <row r="1538">
      <c r="B1538" s="12" t="s">
        <v>492</v>
      </c>
      <c r="C1538" s="11" t="n">
        <v>-0.016899193308671394</v>
      </c>
      <c r="D1538" s="11" t="n">
        <v>0.02887018674868976</v>
      </c>
      <c r="E1538" s="11" t="n">
        <v>1.0276924318416911</v>
      </c>
      <c r="F1538" s="11" t="n">
        <v>0.9252952806731733</v>
      </c>
      <c r="G1538" s="11" t="n">
        <v>0.984762275367773</v>
      </c>
      <c r="H1538" s="11" t="n">
        <v>0.9011838542528104</v>
      </c>
      <c r="I1538" s="11" t="n">
        <v>1.102563357023458</v>
      </c>
      <c r="J1538" s="11" t="n">
        <v>-0.45343819034235905</v>
      </c>
      <c r="K1538" s="11" t="n">
        <v>-0.3696793789314725</v>
      </c>
      <c r="L1538" s="11" t="n">
        <v>1.0800216035352497</v>
      </c>
      <c r="M1538" s="11" t="n">
        <v>-0.4564067705052014</v>
      </c>
      <c r="N1538" s="11" t="n">
        <v>0.9966604027849254</v>
      </c>
      <c r="O1538" s="11" t="n">
        <v>0.5049565654414557</v>
      </c>
      <c r="P1538" s="11" t="n">
        <v>1.1672049695856226</v>
      </c>
      <c r="Q1538" s="11" t="n">
        <v>0.15363972086615546</v>
      </c>
      <c r="R1538" s="11" t="n">
        <v>1.1904168626503142</v>
      </c>
      <c r="S1538" s="11" t="n">
        <v>-0.12360448256659136</v>
      </c>
      <c r="T1538" s="11" t="n">
        <v>1.1006304194659644</v>
      </c>
      <c r="U1538" s="11" t="n">
        <v>0.966204692729599</v>
      </c>
      <c r="V1538" s="11" t="n">
        <v>0.12426395811008732</v>
      </c>
      <c r="W1538" s="11" t="n">
        <v>0.08844215804264936</v>
      </c>
      <c r="X1538" s="11" t="n">
        <v>0.028555058293692676</v>
      </c>
      <c r="Y1538" s="11" t="n">
        <v>1.0892610123679716</v>
      </c>
      <c r="Z1538" s="11" t="n">
        <v>1.0431813641814218</v>
      </c>
      <c r="AA1538" s="11" t="n">
        <v>0.18801095854138328</v>
      </c>
      <c r="AB1538" s="11" t="n">
        <v>0.257877746725187</v>
      </c>
      <c r="AC1538" s="11" t="n">
        <v>0.14796575384899033</v>
      </c>
      <c r="AD1538" s="11" t="n">
        <v>0.11333134616161657</v>
      </c>
      <c r="AE1538" s="11" t="n">
        <v>0.08156456774303461</v>
      </c>
      <c r="AF1538" s="11" t="n">
        <v>0.3178385426911198</v>
      </c>
      <c r="AG1538" s="11" t="n">
        <v>0.28354942112207265</v>
      </c>
      <c r="AH1538" s="11" t="n">
        <v>1.3503079236437998</v>
      </c>
      <c r="AI1538" s="11" t="n">
        <v>1.0819924077874339</v>
      </c>
      <c r="AJ1538" s="11" t="n">
        <v>-0.35869649975643464</v>
      </c>
      <c r="AK1538" s="11" t="n">
        <v>-0.11012307625269453</v>
      </c>
      <c r="AL1538" s="11" t="n">
        <v>-0.1358069576123128</v>
      </c>
      <c r="AM1538" s="11" t="n">
        <v>0.9723842404233307</v>
      </c>
      <c r="AN1538" s="11" t="n">
        <v>-0.298968392661894</v>
      </c>
      <c r="AO1538" s="11" t="n">
        <v>0.01036505981537846</v>
      </c>
      <c r="AP1538" s="11" t="n">
        <v>0.11227996050063324</v>
      </c>
      <c r="AQ1538" s="11" t="n">
        <v>-0.0077183586168659965</v>
      </c>
    </row>
    <row r="1539">
      <c r="B1539" s="12" t="s">
        <v>493</v>
      </c>
      <c r="C1539" s="11" t="n">
        <v>-2.083429117911852</v>
      </c>
      <c r="D1539" s="11" t="n">
        <v>-1.0008331406212592</v>
      </c>
      <c r="E1539" s="11" t="n">
        <v>-0.1675585486698417</v>
      </c>
      <c r="F1539" s="11" t="n">
        <v>-0.44031292666516514</v>
      </c>
      <c r="G1539" s="11" t="n">
        <v>-0.4439775682166574</v>
      </c>
      <c r="H1539" s="11" t="n">
        <v>0.9011838542528104</v>
      </c>
      <c r="I1539" s="11" t="n">
        <v>-0.27322998643438506</v>
      </c>
      <c r="J1539" s="11" t="n">
        <v>-0.45343819034235905</v>
      </c>
      <c r="K1539" s="11" t="n">
        <v>-0.3696793789314725</v>
      </c>
      <c r="L1539" s="11" t="n">
        <v>1.0800216035352497</v>
      </c>
      <c r="M1539" s="11" t="n">
        <v>0.9905717315409182</v>
      </c>
      <c r="N1539" s="11" t="n">
        <v>-0.2579591630737457</v>
      </c>
      <c r="O1539" s="11" t="n">
        <v>-1.5933095511502247</v>
      </c>
      <c r="P1539" s="11" t="n">
        <v>-1.9228799395853862</v>
      </c>
      <c r="Q1539" s="11" t="n">
        <v>-2.002353739157274</v>
      </c>
      <c r="R1539" s="11" t="n">
        <v>-1.0056970046528522</v>
      </c>
      <c r="S1539" s="11" t="n">
        <v>1.1667057256895326</v>
      </c>
      <c r="T1539" s="11" t="n">
        <v>1.1006304194659644</v>
      </c>
      <c r="U1539" s="11" t="n">
        <v>-0.3101397779132042</v>
      </c>
      <c r="V1539" s="11" t="n">
        <v>-0.9837563350381967</v>
      </c>
      <c r="W1539" s="11" t="n">
        <v>-1.0248885373177685</v>
      </c>
      <c r="X1539" s="11" t="n">
        <v>1.1396064173573373</v>
      </c>
      <c r="Y1539" s="11" t="n">
        <v>0.08234154521140168</v>
      </c>
      <c r="Z1539" s="11" t="n">
        <v>0.028450400841311445</v>
      </c>
      <c r="AA1539" s="11" t="n">
        <v>-0.8054296618995054</v>
      </c>
      <c r="AB1539" s="11" t="n">
        <v>-0.7736332401755603</v>
      </c>
      <c r="AC1539" s="11" t="n">
        <v>-1.0247998507318974</v>
      </c>
      <c r="AD1539" s="11" t="n">
        <v>-0.9187072954803307</v>
      </c>
      <c r="AE1539" s="11" t="n">
        <v>-0.9763031593484469</v>
      </c>
      <c r="AF1539" s="11" t="n">
        <v>0.3178385426911198</v>
      </c>
      <c r="AG1539" s="11" t="n">
        <v>-0.7031103531888802</v>
      </c>
      <c r="AH1539" s="11" t="n">
        <v>-1.6702415083398903</v>
      </c>
      <c r="AI1539" s="11" t="n">
        <v>-0.1902404233472412</v>
      </c>
      <c r="AJ1539" s="11" t="n">
        <v>1.0369589720231456</v>
      </c>
      <c r="AK1539" s="11" t="n">
        <v>-0.11012307625269453</v>
      </c>
      <c r="AL1539" s="11" t="n">
        <v>-0.1358069576123128</v>
      </c>
      <c r="AM1539" s="11" t="n">
        <v>0.9723842404233307</v>
      </c>
      <c r="AN1539" s="11" t="n">
        <v>1.0479628921727455</v>
      </c>
      <c r="AO1539" s="11" t="n">
        <v>0.01036505981537846</v>
      </c>
      <c r="AP1539" s="11" t="n">
        <v>0.11227996050063324</v>
      </c>
      <c r="AQ1539" s="11" t="n">
        <v>-0.0077183586168659965</v>
      </c>
    </row>
    <row r="1540">
      <c r="B1540" s="12" t="s">
        <v>494</v>
      </c>
      <c r="C1540" s="11" t="n">
        <v>-0.016899193308671394</v>
      </c>
      <c r="D1540" s="11" t="n">
        <v>0.02887018674868976</v>
      </c>
      <c r="E1540" s="11" t="n">
        <v>-1.3628095291813747</v>
      </c>
      <c r="F1540" s="11" t="n">
        <v>-1.8059211340035035</v>
      </c>
      <c r="G1540" s="11" t="n">
        <v>-1.8727174118010879</v>
      </c>
      <c r="H1540" s="11" t="n">
        <v>-2.1239666525723107</v>
      </c>
      <c r="I1540" s="11" t="n">
        <v>-1.6490233298922283</v>
      </c>
      <c r="J1540" s="11" t="n">
        <v>-1.9017333057642223</v>
      </c>
      <c r="K1540" s="11" t="n">
        <v>-1.7455295892155622</v>
      </c>
      <c r="L1540" s="11" t="n">
        <v>-1.6796753893787042</v>
      </c>
      <c r="M1540" s="11" t="n">
        <v>-1.903385272551321</v>
      </c>
      <c r="N1540" s="11" t="n">
        <v>-2.767198294791088</v>
      </c>
      <c r="O1540" s="11" t="n">
        <v>0.5049565654414557</v>
      </c>
      <c r="P1540" s="11" t="n">
        <v>0.13717666652861962</v>
      </c>
      <c r="Q1540" s="11" t="n">
        <v>0.15363972086615546</v>
      </c>
      <c r="R1540" s="11" t="n">
        <v>1.1904168626503142</v>
      </c>
      <c r="S1540" s="11" t="n">
        <v>-1.413914690822715</v>
      </c>
      <c r="T1540" s="11" t="n">
        <v>-1.208535362550864</v>
      </c>
      <c r="U1540" s="11" t="n">
        <v>-1.5864842485560073</v>
      </c>
      <c r="V1540" s="11" t="n">
        <v>-0.9837563350381967</v>
      </c>
      <c r="W1540" s="11" t="n">
        <v>1.2017728534030674</v>
      </c>
      <c r="X1540" s="11" t="n">
        <v>1.1396064173573373</v>
      </c>
      <c r="Y1540" s="11" t="n">
        <v>1.0892610123679716</v>
      </c>
      <c r="Z1540" s="11" t="n">
        <v>1.0431813641814218</v>
      </c>
      <c r="AA1540" s="11" t="n">
        <v>1.181451578982272</v>
      </c>
      <c r="AB1540" s="11" t="n">
        <v>1.2893887336259342</v>
      </c>
      <c r="AC1540" s="11" t="n">
        <v>-1.0247998507318974</v>
      </c>
      <c r="AD1540" s="11" t="n">
        <v>-0.9187072954803307</v>
      </c>
      <c r="AE1540" s="11" t="n">
        <v>-0.9763031593484469</v>
      </c>
      <c r="AF1540" s="11" t="n">
        <v>1.3562728653766112</v>
      </c>
      <c r="AG1540" s="11" t="n">
        <v>1.2702091954330255</v>
      </c>
      <c r="AH1540" s="11" t="n">
        <v>1.3503079236437998</v>
      </c>
      <c r="AI1540" s="11" t="n">
        <v>-1.4624732544819161</v>
      </c>
      <c r="AJ1540" s="11" t="n">
        <v>-1.754351971536015</v>
      </c>
      <c r="AK1540" s="11" t="n">
        <v>-2.4667569080603604</v>
      </c>
      <c r="AL1540" s="11" t="n">
        <v>-2.609227291998277</v>
      </c>
      <c r="AM1540" s="11" t="n">
        <v>-1.7126509524875433</v>
      </c>
      <c r="AN1540" s="11" t="n">
        <v>-1.6458996774965333</v>
      </c>
      <c r="AO1540" s="11" t="n">
        <v>-2.2077577406755236</v>
      </c>
      <c r="AP1540" s="11" t="n">
        <v>-1.0052973207614864</v>
      </c>
      <c r="AQ1540" s="11" t="n">
        <v>-1.1088708546230013</v>
      </c>
    </row>
    <row r="1541">
      <c r="B1541" s="12" t="s">
        <v>495</v>
      </c>
      <c r="C1541" s="11" t="n">
        <v>1.016365768992919</v>
      </c>
      <c r="D1541" s="11" t="n">
        <v>-1.0008331406212592</v>
      </c>
      <c r="E1541" s="11" t="n">
        <v>-0.1675585486698417</v>
      </c>
      <c r="F1541" s="11" t="n">
        <v>-1.8059211340035035</v>
      </c>
      <c r="G1541" s="11" t="n">
        <v>-0.4439775682166574</v>
      </c>
      <c r="H1541" s="11" t="n">
        <v>-0.6113913991597499</v>
      </c>
      <c r="I1541" s="11" t="n">
        <v>-0.27322998643438506</v>
      </c>
      <c r="J1541" s="11" t="n">
        <v>-0.45343819034235905</v>
      </c>
      <c r="K1541" s="11" t="n">
        <v>-1.7455295892155622</v>
      </c>
      <c r="L1541" s="11" t="n">
        <v>-0.29982689292172726</v>
      </c>
      <c r="M1541" s="11" t="n">
        <v>-0.4564067705052014</v>
      </c>
      <c r="N1541" s="11" t="n">
        <v>-0.2579591630737457</v>
      </c>
      <c r="O1541" s="11" t="n">
        <v>0.5049565654414557</v>
      </c>
      <c r="P1541" s="11" t="n">
        <v>1.1672049695856226</v>
      </c>
      <c r="Q1541" s="11" t="n">
        <v>0.15363972086615546</v>
      </c>
      <c r="R1541" s="11" t="n">
        <v>0.09235992899873104</v>
      </c>
      <c r="S1541" s="11" t="n">
        <v>-1.413914690822715</v>
      </c>
      <c r="T1541" s="11" t="n">
        <v>-1.208535362550864</v>
      </c>
      <c r="U1541" s="11" t="n">
        <v>-0.3101397779132042</v>
      </c>
      <c r="V1541" s="11" t="n">
        <v>-0.9837563350381967</v>
      </c>
      <c r="W1541" s="11" t="n">
        <v>0.08844215804264936</v>
      </c>
      <c r="X1541" s="11" t="n">
        <v>0.028555058293692676</v>
      </c>
      <c r="Y1541" s="11" t="n">
        <v>0.08234154521140168</v>
      </c>
      <c r="Z1541" s="11" t="n">
        <v>0.028450400841311445</v>
      </c>
      <c r="AA1541" s="11" t="n">
        <v>0.18801095854138328</v>
      </c>
      <c r="AB1541" s="11" t="n">
        <v>0.257877746725187</v>
      </c>
      <c r="AC1541" s="11" t="n">
        <v>0.14796575384899033</v>
      </c>
      <c r="AD1541" s="11" t="n">
        <v>0.11333134616161657</v>
      </c>
      <c r="AE1541" s="11" t="n">
        <v>1.1394322948345161</v>
      </c>
      <c r="AF1541" s="11" t="n">
        <v>1.3562728653766112</v>
      </c>
      <c r="AG1541" s="11" t="n">
        <v>0.28354942112207265</v>
      </c>
      <c r="AH1541" s="11" t="n">
        <v>1.3503079236437998</v>
      </c>
      <c r="AI1541" s="11" t="n">
        <v>-1.4624732544819161</v>
      </c>
      <c r="AJ1541" s="11" t="n">
        <v>-0.35869649975643464</v>
      </c>
      <c r="AK1541" s="11" t="n">
        <v>-1.2884399921565273</v>
      </c>
      <c r="AL1541" s="11" t="n">
        <v>-2.609227291998277</v>
      </c>
      <c r="AM1541" s="11" t="n">
        <v>-0.3701333560321062</v>
      </c>
      <c r="AN1541" s="11" t="n">
        <v>-0.298968392661894</v>
      </c>
      <c r="AO1541" s="11" t="n">
        <v>-1.0986963404300727</v>
      </c>
      <c r="AP1541" s="11" t="n">
        <v>-1.0052973207614864</v>
      </c>
      <c r="AQ1541" s="11" t="n">
        <v>-1.1088708546230013</v>
      </c>
    </row>
    <row r="1542">
      <c r="B1542" s="12" t="s">
        <v>496</v>
      </c>
      <c r="C1542" s="11" t="n">
        <v>1.016365768992919</v>
      </c>
      <c r="D1542" s="11" t="n">
        <v>1.0585735141186385</v>
      </c>
      <c r="E1542" s="11" t="n">
        <v>1.0276924318416911</v>
      </c>
      <c r="F1542" s="11" t="n">
        <v>0.9252952806731733</v>
      </c>
      <c r="G1542" s="11" t="n">
        <v>-0.4439775682166574</v>
      </c>
      <c r="H1542" s="11" t="n">
        <v>0.9011838542528104</v>
      </c>
      <c r="I1542" s="11" t="n">
        <v>1.102563357023458</v>
      </c>
      <c r="J1542" s="11" t="n">
        <v>-0.45343819034235905</v>
      </c>
      <c r="K1542" s="11" t="n">
        <v>1.006170831352617</v>
      </c>
      <c r="L1542" s="11" t="n">
        <v>-0.29982689292172726</v>
      </c>
      <c r="M1542" s="11" t="n">
        <v>-0.4564067705052014</v>
      </c>
      <c r="N1542" s="11" t="n">
        <v>0.9966604027849254</v>
      </c>
      <c r="O1542" s="11" t="n">
        <v>1.5540896237372956</v>
      </c>
      <c r="P1542" s="11" t="n">
        <v>0.13717666652861962</v>
      </c>
      <c r="Q1542" s="11" t="n">
        <v>1.2316364508778703</v>
      </c>
      <c r="R1542" s="11" t="n">
        <v>1.1904168626503142</v>
      </c>
      <c r="S1542" s="11" t="n">
        <v>1.1667057256895326</v>
      </c>
      <c r="T1542" s="11" t="n">
        <v>-0.0539524715424498</v>
      </c>
      <c r="U1542" s="11" t="n">
        <v>-0.3101397779132042</v>
      </c>
      <c r="V1542" s="11" t="n">
        <v>1.2322842512583712</v>
      </c>
      <c r="W1542" s="11" t="n">
        <v>0.08844215804264936</v>
      </c>
      <c r="X1542" s="11" t="n">
        <v>1.1396064173573373</v>
      </c>
      <c r="Y1542" s="11" t="n">
        <v>1.0892610123679716</v>
      </c>
      <c r="Z1542" s="11" t="n">
        <v>1.0431813641814218</v>
      </c>
      <c r="AA1542" s="11" t="n">
        <v>0.18801095854138328</v>
      </c>
      <c r="AB1542" s="11" t="n">
        <v>1.2893887336259342</v>
      </c>
      <c r="AC1542" s="11" t="n">
        <v>1.320731358429878</v>
      </c>
      <c r="AD1542" s="11" t="n">
        <v>1.145369987803564</v>
      </c>
      <c r="AE1542" s="11" t="n">
        <v>0.08156456774303461</v>
      </c>
      <c r="AF1542" s="11" t="n">
        <v>1.3562728653766112</v>
      </c>
      <c r="AG1542" s="11" t="n">
        <v>0.28354942112207265</v>
      </c>
      <c r="AH1542" s="11" t="n">
        <v>1.3503079236437998</v>
      </c>
      <c r="AI1542" s="11" t="n">
        <v>1.0819924077874339</v>
      </c>
      <c r="AJ1542" s="11" t="n">
        <v>-0.35869649975643464</v>
      </c>
      <c r="AK1542" s="11" t="n">
        <v>-0.11012307625269453</v>
      </c>
      <c r="AL1542" s="11" t="n">
        <v>1.1009032095806692</v>
      </c>
      <c r="AM1542" s="11" t="n">
        <v>0.9723842404233307</v>
      </c>
      <c r="AN1542" s="11" t="n">
        <v>-0.298968392661894</v>
      </c>
      <c r="AO1542" s="11" t="n">
        <v>0.01036505981537846</v>
      </c>
      <c r="AP1542" s="11" t="n">
        <v>1.229857241762753</v>
      </c>
      <c r="AQ1542" s="11" t="n">
        <v>1.093434137389269</v>
      </c>
    </row>
    <row r="1543">
      <c r="B1543" s="12" t="s">
        <v>497</v>
      </c>
      <c r="C1543" s="11" t="n">
        <v>-0.016899193308671394</v>
      </c>
      <c r="D1543" s="11" t="n">
        <v>0.02887018674868976</v>
      </c>
      <c r="E1543" s="11" t="n">
        <v>-0.1675585486698417</v>
      </c>
      <c r="F1543" s="11" t="n">
        <v>0.9252952806731733</v>
      </c>
      <c r="G1543" s="11" t="n">
        <v>-0.4439775682166574</v>
      </c>
      <c r="H1543" s="11" t="n">
        <v>0.9011838542528104</v>
      </c>
      <c r="I1543" s="11" t="n">
        <v>1.102563357023458</v>
      </c>
      <c r="J1543" s="11" t="n">
        <v>-0.45343819034235905</v>
      </c>
      <c r="K1543" s="11" t="n">
        <v>-0.3696793789314725</v>
      </c>
      <c r="L1543" s="11" t="n">
        <v>-0.29982689292172726</v>
      </c>
      <c r="M1543" s="11" t="n">
        <v>0.9905717315409182</v>
      </c>
      <c r="N1543" s="11" t="n">
        <v>-0.2579591630737457</v>
      </c>
      <c r="O1543" s="11" t="n">
        <v>-0.5441764928543845</v>
      </c>
      <c r="P1543" s="11" t="n">
        <v>0.13717666652861962</v>
      </c>
      <c r="Q1543" s="11" t="n">
        <v>-0.9243570091455593</v>
      </c>
      <c r="R1543" s="11" t="n">
        <v>0.09235992899873104</v>
      </c>
      <c r="S1543" s="11" t="n">
        <v>1.1667057256895326</v>
      </c>
      <c r="T1543" s="11" t="n">
        <v>1.1006304194659644</v>
      </c>
      <c r="U1543" s="11" t="n">
        <v>0.966204692729599</v>
      </c>
      <c r="V1543" s="11" t="n">
        <v>0.12426395811008732</v>
      </c>
      <c r="W1543" s="11" t="n">
        <v>0.08844215804264936</v>
      </c>
      <c r="X1543" s="11" t="n">
        <v>0.028555058293692676</v>
      </c>
      <c r="Y1543" s="11" t="n">
        <v>1.0892610123679716</v>
      </c>
      <c r="Z1543" s="11" t="n">
        <v>0.028450400841311445</v>
      </c>
      <c r="AA1543" s="11" t="n">
        <v>0.18801095854138328</v>
      </c>
      <c r="AB1543" s="11" t="n">
        <v>-1.8051442270763074</v>
      </c>
      <c r="AC1543" s="11" t="n">
        <v>0.14796575384899033</v>
      </c>
      <c r="AD1543" s="11" t="n">
        <v>0.11333134616161657</v>
      </c>
      <c r="AE1543" s="11" t="n">
        <v>0.08156456774303461</v>
      </c>
      <c r="AF1543" s="11" t="n">
        <v>-0.7205957799943719</v>
      </c>
      <c r="AG1543" s="11" t="n">
        <v>-0.7031103531888802</v>
      </c>
      <c r="AH1543" s="11" t="n">
        <v>0.34345811298256973</v>
      </c>
      <c r="AI1543" s="11" t="n">
        <v>-0.1902404233472412</v>
      </c>
      <c r="AJ1543" s="11" t="n">
        <v>-0.35869649975643464</v>
      </c>
      <c r="AK1543" s="11" t="n">
        <v>-0.11012307625269453</v>
      </c>
      <c r="AL1543" s="11" t="n">
        <v>-0.1358069576123128</v>
      </c>
      <c r="AM1543" s="11" t="n">
        <v>-0.3701333560321062</v>
      </c>
      <c r="AN1543" s="11" t="n">
        <v>-0.298968392661894</v>
      </c>
      <c r="AO1543" s="11" t="n">
        <v>0.01036505981537846</v>
      </c>
      <c r="AP1543" s="11" t="n">
        <v>0.11227996050063324</v>
      </c>
      <c r="AQ1543" s="11" t="n">
        <v>-0.0077183586168659965</v>
      </c>
    </row>
    <row r="1544">
      <c r="B1544" s="12" t="s">
        <v>498</v>
      </c>
      <c r="C1544" s="11" t="n">
        <v>-0.016899193308671394</v>
      </c>
      <c r="D1544" s="11" t="n">
        <v>0.02887018674868976</v>
      </c>
      <c r="E1544" s="11" t="n">
        <v>1.0276924318416911</v>
      </c>
      <c r="F1544" s="11" t="n">
        <v>0.9252952806731733</v>
      </c>
      <c r="G1544" s="11" t="n">
        <v>0.984762275367773</v>
      </c>
      <c r="H1544" s="11" t="n">
        <v>-0.6113913991597499</v>
      </c>
      <c r="I1544" s="11" t="n">
        <v>-0.27322998643438506</v>
      </c>
      <c r="J1544" s="11" t="n">
        <v>-0.45343819034235905</v>
      </c>
      <c r="K1544" s="11" t="n">
        <v>1.006170831352617</v>
      </c>
      <c r="L1544" s="11" t="n">
        <v>1.0800216035352497</v>
      </c>
      <c r="M1544" s="11" t="n">
        <v>-0.4564067705052014</v>
      </c>
      <c r="N1544" s="11" t="n">
        <v>0.9966604027849254</v>
      </c>
      <c r="O1544" s="11" t="n">
        <v>-1.5933095511502247</v>
      </c>
      <c r="P1544" s="11" t="n">
        <v>0.13717666652861962</v>
      </c>
      <c r="Q1544" s="11" t="n">
        <v>-2.002353739157274</v>
      </c>
      <c r="R1544" s="11" t="n">
        <v>-1.0056970046528522</v>
      </c>
      <c r="S1544" s="11" t="n">
        <v>1.1667057256895326</v>
      </c>
      <c r="T1544" s="11" t="n">
        <v>-0.0539524715424498</v>
      </c>
      <c r="U1544" s="11" t="n">
        <v>-0.3101397779132042</v>
      </c>
      <c r="V1544" s="11" t="n">
        <v>0.12426395811008732</v>
      </c>
      <c r="W1544" s="11" t="n">
        <v>-1.0248885373177685</v>
      </c>
      <c r="X1544" s="11" t="n">
        <v>-1.082496300769952</v>
      </c>
      <c r="Y1544" s="11" t="n">
        <v>-0.924577921945168</v>
      </c>
      <c r="Z1544" s="11" t="n">
        <v>-0.9862805624987991</v>
      </c>
      <c r="AA1544" s="11" t="n">
        <v>-1.798870282340394</v>
      </c>
      <c r="AB1544" s="11" t="n">
        <v>1.2893887336259342</v>
      </c>
      <c r="AC1544" s="11" t="n">
        <v>0.14796575384899033</v>
      </c>
      <c r="AD1544" s="11" t="n">
        <v>0.11333134616161657</v>
      </c>
      <c r="AE1544" s="11" t="n">
        <v>0.08156456774303461</v>
      </c>
      <c r="AF1544" s="11" t="n">
        <v>-1.7590301026798636</v>
      </c>
      <c r="AG1544" s="11" t="n">
        <v>-1.6897701274998331</v>
      </c>
      <c r="AH1544" s="11" t="n">
        <v>-1.6702415083398903</v>
      </c>
      <c r="AI1544" s="11" t="n">
        <v>-0.1902404233472412</v>
      </c>
      <c r="AJ1544" s="11" t="n">
        <v>-0.35869649975643464</v>
      </c>
      <c r="AK1544" s="11" t="n">
        <v>-0.11012307625269453</v>
      </c>
      <c r="AL1544" s="11" t="n">
        <v>-0.1358069576123128</v>
      </c>
      <c r="AM1544" s="11" t="n">
        <v>-0.3701333560321062</v>
      </c>
      <c r="AN1544" s="11" t="n">
        <v>1.0479628921727455</v>
      </c>
      <c r="AO1544" s="11" t="n">
        <v>1.1194264600608297</v>
      </c>
      <c r="AP1544" s="11" t="n">
        <v>1.229857241762753</v>
      </c>
      <c r="AQ1544" s="11" t="n">
        <v>1.093434137389269</v>
      </c>
    </row>
    <row r="1545">
      <c r="B1545" s="12" t="s">
        <v>499</v>
      </c>
      <c r="C1545" s="11" t="n">
        <v>1.016365768992919</v>
      </c>
      <c r="D1545" s="11" t="n">
        <v>1.0585735141186385</v>
      </c>
      <c r="E1545" s="11" t="n">
        <v>1.0276924318416911</v>
      </c>
      <c r="F1545" s="11" t="n">
        <v>0.9252952806731733</v>
      </c>
      <c r="G1545" s="11" t="n">
        <v>0.984762275367773</v>
      </c>
      <c r="H1545" s="11" t="n">
        <v>-0.6113913991597499</v>
      </c>
      <c r="I1545" s="11" t="n">
        <v>1.102563357023458</v>
      </c>
      <c r="J1545" s="11" t="n">
        <v>0.9948569250795043</v>
      </c>
      <c r="K1545" s="11" t="n">
        <v>-0.3696793789314725</v>
      </c>
      <c r="L1545" s="11" t="n">
        <v>-0.29982689292172726</v>
      </c>
      <c r="M1545" s="11" t="n">
        <v>-0.4564067705052014</v>
      </c>
      <c r="N1545" s="11" t="n">
        <v>0.9966604027849254</v>
      </c>
      <c r="O1545" s="11" t="n">
        <v>1.5540896237372956</v>
      </c>
      <c r="P1545" s="11" t="n">
        <v>-0.8928516365283834</v>
      </c>
      <c r="Q1545" s="11" t="n">
        <v>0.15363972086615546</v>
      </c>
      <c r="R1545" s="11" t="n">
        <v>1.1904168626503142</v>
      </c>
      <c r="S1545" s="11" t="n">
        <v>1.1667057256895326</v>
      </c>
      <c r="T1545" s="11" t="n">
        <v>-0.0539524715424498</v>
      </c>
      <c r="U1545" s="11" t="n">
        <v>-0.3101397779132042</v>
      </c>
      <c r="V1545" s="11" t="n">
        <v>0.12426395811008732</v>
      </c>
      <c r="W1545" s="11" t="n">
        <v>1.2017728534030674</v>
      </c>
      <c r="X1545" s="11" t="n">
        <v>1.1396064173573373</v>
      </c>
      <c r="Y1545" s="11" t="n">
        <v>1.0892610123679716</v>
      </c>
      <c r="Z1545" s="11" t="n">
        <v>1.0431813641814218</v>
      </c>
      <c r="AA1545" s="11" t="n">
        <v>1.181451578982272</v>
      </c>
      <c r="AB1545" s="11" t="n">
        <v>1.2893887336259342</v>
      </c>
      <c r="AC1545" s="11" t="n">
        <v>0.14796575384899033</v>
      </c>
      <c r="AD1545" s="11" t="n">
        <v>1.145369987803564</v>
      </c>
      <c r="AE1545" s="11" t="n">
        <v>0.08156456774303461</v>
      </c>
      <c r="AF1545" s="11" t="n">
        <v>0.3178385426911198</v>
      </c>
      <c r="AG1545" s="11" t="n">
        <v>1.2702091954330255</v>
      </c>
      <c r="AH1545" s="11" t="n">
        <v>1.3503079236437998</v>
      </c>
      <c r="AI1545" s="11" t="n">
        <v>-0.1902404233472412</v>
      </c>
      <c r="AJ1545" s="11" t="n">
        <v>1.0369589720231456</v>
      </c>
      <c r="AK1545" s="11" t="n">
        <v>1.0681938396511386</v>
      </c>
      <c r="AL1545" s="11" t="n">
        <v>-0.1358069576123128</v>
      </c>
      <c r="AM1545" s="11" t="n">
        <v>-0.3701333560321062</v>
      </c>
      <c r="AN1545" s="11" t="n">
        <v>1.0479628921727455</v>
      </c>
      <c r="AO1545" s="11" t="n">
        <v>0.01036505981537846</v>
      </c>
      <c r="AP1545" s="11" t="n">
        <v>0.11227996050063324</v>
      </c>
      <c r="AQ1545" s="11" t="n">
        <v>1.093434137389269</v>
      </c>
    </row>
    <row r="1546">
      <c r="B1546" s="12" t="s">
        <v>500</v>
      </c>
      <c r="C1546" s="11" t="n">
        <v>-2.083429117911852</v>
      </c>
      <c r="D1546" s="11" t="n">
        <v>-2.030536467991208</v>
      </c>
      <c r="E1546" s="11" t="n">
        <v>-1.3628095291813747</v>
      </c>
      <c r="F1546" s="11" t="n">
        <v>-0.44031292666516514</v>
      </c>
      <c r="G1546" s="11" t="n">
        <v>-0.4439775682166574</v>
      </c>
      <c r="H1546" s="11" t="n">
        <v>-0.6113913991597499</v>
      </c>
      <c r="I1546" s="11" t="n">
        <v>-1.6490233298922283</v>
      </c>
      <c r="J1546" s="11" t="n">
        <v>-0.45343819034235905</v>
      </c>
      <c r="K1546" s="11" t="n">
        <v>-1.7455295892155622</v>
      </c>
      <c r="L1546" s="11" t="n">
        <v>-1.6796753893787042</v>
      </c>
      <c r="M1546" s="11" t="n">
        <v>-0.4564067705052014</v>
      </c>
      <c r="N1546" s="11" t="n">
        <v>-1.5125787289324168</v>
      </c>
      <c r="O1546" s="11" t="n">
        <v>-0.5441764928543845</v>
      </c>
      <c r="P1546" s="11" t="n">
        <v>-0.8928516365283834</v>
      </c>
      <c r="Q1546" s="11" t="n">
        <v>-0.9243570091455593</v>
      </c>
      <c r="R1546" s="11" t="n">
        <v>-1.0056970046528522</v>
      </c>
      <c r="S1546" s="11" t="n">
        <v>-0.12360448256659136</v>
      </c>
      <c r="T1546" s="11" t="n">
        <v>-1.208535362550864</v>
      </c>
      <c r="U1546" s="11" t="n">
        <v>-0.3101397779132042</v>
      </c>
      <c r="V1546" s="11" t="n">
        <v>-0.9837563350381967</v>
      </c>
      <c r="W1546" s="11" t="n">
        <v>0.08844215804264936</v>
      </c>
      <c r="X1546" s="11" t="n">
        <v>0.028555058293692676</v>
      </c>
      <c r="Y1546" s="11" t="n">
        <v>0.08234154521140168</v>
      </c>
      <c r="Z1546" s="11" t="n">
        <v>0.028450400841311445</v>
      </c>
      <c r="AA1546" s="11" t="n">
        <v>-0.8054296618995054</v>
      </c>
      <c r="AB1546" s="11" t="n">
        <v>-0.7736332401755603</v>
      </c>
      <c r="AC1546" s="11" t="n">
        <v>-1.0247998507318974</v>
      </c>
      <c r="AD1546" s="11" t="n">
        <v>-0.9187072954803307</v>
      </c>
      <c r="AE1546" s="11" t="n">
        <v>-0.9763031593484469</v>
      </c>
      <c r="AF1546" s="11" t="n">
        <v>-1.7590301026798636</v>
      </c>
      <c r="AG1546" s="11" t="n">
        <v>-1.6897701274998331</v>
      </c>
      <c r="AH1546" s="11" t="n">
        <v>-1.6702415083398903</v>
      </c>
      <c r="AI1546" s="11" t="n">
        <v>-1.4624732544819161</v>
      </c>
      <c r="AJ1546" s="11" t="n">
        <v>-3.150007443315595</v>
      </c>
      <c r="AK1546" s="11" t="n">
        <v>-0.11012307625269453</v>
      </c>
      <c r="AL1546" s="11" t="n">
        <v>-1.372517124805295</v>
      </c>
      <c r="AM1546" s="11" t="n">
        <v>-1.7126509524875433</v>
      </c>
      <c r="AN1546" s="11" t="n">
        <v>-0.298968392661894</v>
      </c>
      <c r="AO1546" s="11" t="n">
        <v>0.01036505981537846</v>
      </c>
      <c r="AP1546" s="11" t="n">
        <v>0.11227996050063324</v>
      </c>
      <c r="AQ1546" s="11" t="n">
        <v>-0.0077183586168659965</v>
      </c>
    </row>
    <row r="1547">
      <c r="B1547" s="12" t="s">
        <v>501</v>
      </c>
      <c r="C1547" s="11" t="n">
        <v>-0.016899193308671394</v>
      </c>
      <c r="D1547" s="11" t="n">
        <v>0.02887018674868976</v>
      </c>
      <c r="E1547" s="11" t="n">
        <v>-0.1675585486698417</v>
      </c>
      <c r="F1547" s="11" t="n">
        <v>0.9252952806731733</v>
      </c>
      <c r="G1547" s="11" t="n">
        <v>-0.4439775682166574</v>
      </c>
      <c r="H1547" s="11" t="n">
        <v>-0.6113913991597499</v>
      </c>
      <c r="I1547" s="11" t="n">
        <v>1.102563357023458</v>
      </c>
      <c r="J1547" s="11" t="n">
        <v>-0.45343819034235905</v>
      </c>
      <c r="K1547" s="11" t="n">
        <v>1.006170831352617</v>
      </c>
      <c r="L1547" s="11" t="n">
        <v>-0.29982689292172726</v>
      </c>
      <c r="M1547" s="11" t="n">
        <v>0.9905717315409182</v>
      </c>
      <c r="N1547" s="11" t="n">
        <v>0.9966604027849254</v>
      </c>
      <c r="O1547" s="11" t="n">
        <v>-0.5441764928543845</v>
      </c>
      <c r="P1547" s="11" t="n">
        <v>-0.8928516365283834</v>
      </c>
      <c r="Q1547" s="11" t="n">
        <v>-0.9243570091455593</v>
      </c>
      <c r="R1547" s="11" t="n">
        <v>-1.0056970046528522</v>
      </c>
      <c r="S1547" s="11" t="n">
        <v>-0.12360448256659136</v>
      </c>
      <c r="T1547" s="11" t="n">
        <v>1.1006304194659644</v>
      </c>
      <c r="U1547" s="11" t="n">
        <v>-0.3101397779132042</v>
      </c>
      <c r="V1547" s="11" t="n">
        <v>0.12426395811008732</v>
      </c>
      <c r="W1547" s="11" t="n">
        <v>-2.1382192326781864</v>
      </c>
      <c r="X1547" s="11" t="n">
        <v>-1.082496300769952</v>
      </c>
      <c r="Y1547" s="11" t="n">
        <v>-1.9314973891017377</v>
      </c>
      <c r="Z1547" s="11" t="n">
        <v>-0.9862805624987991</v>
      </c>
      <c r="AA1547" s="11" t="n">
        <v>-0.8054296618995054</v>
      </c>
      <c r="AB1547" s="11" t="n">
        <v>-0.7736332401755603</v>
      </c>
      <c r="AC1547" s="11" t="n">
        <v>0.14796575384899033</v>
      </c>
      <c r="AD1547" s="11" t="n">
        <v>1.145369987803564</v>
      </c>
      <c r="AE1547" s="11" t="n">
        <v>0.08156456774303461</v>
      </c>
      <c r="AF1547" s="11" t="n">
        <v>0.3178385426911198</v>
      </c>
      <c r="AG1547" s="11" t="n">
        <v>1.2702091954330255</v>
      </c>
      <c r="AH1547" s="11" t="n">
        <v>0.34345811298256973</v>
      </c>
      <c r="AI1547" s="11" t="n">
        <v>-0.1902404233472412</v>
      </c>
      <c r="AJ1547" s="11" t="n">
        <v>1.0369589720231456</v>
      </c>
      <c r="AK1547" s="11" t="n">
        <v>-0.11012307625269453</v>
      </c>
      <c r="AL1547" s="11" t="n">
        <v>1.1009032095806692</v>
      </c>
      <c r="AM1547" s="11" t="n">
        <v>0.9723842404233307</v>
      </c>
      <c r="AN1547" s="11" t="n">
        <v>-0.298968392661894</v>
      </c>
      <c r="AO1547" s="11" t="n">
        <v>0.01036505981537846</v>
      </c>
      <c r="AP1547" s="11" t="n">
        <v>1.229857241762753</v>
      </c>
      <c r="AQ1547" s="11" t="n">
        <v>-0.0077183586168659965</v>
      </c>
    </row>
    <row r="1548">
      <c r="B1548" s="12" t="s">
        <v>502</v>
      </c>
      <c r="C1548" s="11" t="n">
        <v>1.016365768992919</v>
      </c>
      <c r="D1548" s="11" t="n">
        <v>-2.030536467991208</v>
      </c>
      <c r="E1548" s="11" t="n">
        <v>-0.1675585486698417</v>
      </c>
      <c r="F1548" s="11" t="n">
        <v>-1.8059211340035035</v>
      </c>
      <c r="G1548" s="11" t="n">
        <v>-0.4439775682166574</v>
      </c>
      <c r="H1548" s="11" t="n">
        <v>0.9011838542528104</v>
      </c>
      <c r="I1548" s="11" t="n">
        <v>-0.27322998643438506</v>
      </c>
      <c r="J1548" s="11" t="n">
        <v>0.9948569250795043</v>
      </c>
      <c r="K1548" s="11" t="n">
        <v>1.006170831352617</v>
      </c>
      <c r="L1548" s="11" t="n">
        <v>-3.059523885835681</v>
      </c>
      <c r="M1548" s="11" t="n">
        <v>0.9905717315409182</v>
      </c>
      <c r="N1548" s="11" t="n">
        <v>0.9966604027849254</v>
      </c>
      <c r="O1548" s="11" t="n">
        <v>-1.5933095511502247</v>
      </c>
      <c r="P1548" s="11" t="n">
        <v>-0.8928516365283834</v>
      </c>
      <c r="Q1548" s="11" t="n">
        <v>-2.002353739157274</v>
      </c>
      <c r="R1548" s="11" t="n">
        <v>0.09235992899873104</v>
      </c>
      <c r="S1548" s="11" t="n">
        <v>-2.704224899078839</v>
      </c>
      <c r="T1548" s="11" t="n">
        <v>-2.363118253559278</v>
      </c>
      <c r="U1548" s="11" t="n">
        <v>-1.5864842485560073</v>
      </c>
      <c r="V1548" s="11" t="n">
        <v>-2.0917766281864805</v>
      </c>
      <c r="W1548" s="11" t="n">
        <v>1.2017728534030674</v>
      </c>
      <c r="X1548" s="11" t="n">
        <v>1.1396064173573373</v>
      </c>
      <c r="Y1548" s="11" t="n">
        <v>1.0892610123679716</v>
      </c>
      <c r="Z1548" s="11" t="n">
        <v>1.0431813641814218</v>
      </c>
      <c r="AA1548" s="11" t="n">
        <v>1.181451578982272</v>
      </c>
      <c r="AB1548" s="11" t="n">
        <v>0.257877746725187</v>
      </c>
      <c r="AC1548" s="11" t="n">
        <v>-2.1975654553127852</v>
      </c>
      <c r="AD1548" s="11" t="n">
        <v>-1.9507459371222782</v>
      </c>
      <c r="AE1548" s="11" t="n">
        <v>-2.0341708864399286</v>
      </c>
      <c r="AF1548" s="11" t="n">
        <v>-0.7205957799943719</v>
      </c>
      <c r="AG1548" s="11" t="n">
        <v>-0.7031103531888802</v>
      </c>
      <c r="AH1548" s="11" t="n">
        <v>-0.6633916976786604</v>
      </c>
      <c r="AI1548" s="11" t="n">
        <v>-2.734706085616591</v>
      </c>
      <c r="AJ1548" s="11" t="n">
        <v>-1.754351971536015</v>
      </c>
      <c r="AK1548" s="11" t="n">
        <v>-0.11012307625269453</v>
      </c>
      <c r="AL1548" s="11" t="n">
        <v>-0.1358069576123128</v>
      </c>
      <c r="AM1548" s="11" t="n">
        <v>-1.7126509524875433</v>
      </c>
      <c r="AN1548" s="11" t="n">
        <v>-2.9928309623311726</v>
      </c>
      <c r="AO1548" s="11" t="n">
        <v>-2.2077577406755236</v>
      </c>
      <c r="AP1548" s="11" t="n">
        <v>-2.1228746020236064</v>
      </c>
      <c r="AQ1548" s="11" t="n">
        <v>-2.2100233506291365</v>
      </c>
    </row>
    <row r="1549">
      <c r="B1549" s="12" t="s">
        <v>503</v>
      </c>
      <c r="C1549" s="11" t="n">
        <v>-0.016899193308671394</v>
      </c>
      <c r="D1549" s="11" t="n">
        <v>1.0585735141186385</v>
      </c>
      <c r="E1549" s="11" t="n">
        <v>-2.558060509692907</v>
      </c>
      <c r="F1549" s="11" t="n">
        <v>0.9252952806731733</v>
      </c>
      <c r="G1549" s="11" t="n">
        <v>-0.4439775682166574</v>
      </c>
      <c r="H1549" s="11" t="n">
        <v>0.9011838542528104</v>
      </c>
      <c r="I1549" s="11" t="n">
        <v>1.102563357023458</v>
      </c>
      <c r="J1549" s="11" t="n">
        <v>0.9948569250795043</v>
      </c>
      <c r="K1549" s="11" t="n">
        <v>1.006170831352617</v>
      </c>
      <c r="L1549" s="11" t="n">
        <v>-1.6796753893787042</v>
      </c>
      <c r="M1549" s="11" t="n">
        <v>-0.4564067705052014</v>
      </c>
      <c r="N1549" s="11" t="n">
        <v>-1.5125787289324168</v>
      </c>
      <c r="O1549" s="11" t="n">
        <v>0.5049565654414557</v>
      </c>
      <c r="P1549" s="11" t="n">
        <v>1.1672049695856226</v>
      </c>
      <c r="Q1549" s="11" t="n">
        <v>0.15363972086615546</v>
      </c>
      <c r="R1549" s="11" t="n">
        <v>1.1904168626503142</v>
      </c>
      <c r="S1549" s="11" t="n">
        <v>-2.704224899078839</v>
      </c>
      <c r="T1549" s="11" t="n">
        <v>-1.208535362550864</v>
      </c>
      <c r="U1549" s="11" t="n">
        <v>-2.8628287191988107</v>
      </c>
      <c r="V1549" s="11" t="n">
        <v>-2.0917766281864805</v>
      </c>
      <c r="W1549" s="11" t="n">
        <v>1.2017728534030674</v>
      </c>
      <c r="X1549" s="11" t="n">
        <v>0.028555058293692676</v>
      </c>
      <c r="Y1549" s="11" t="n">
        <v>1.0892610123679716</v>
      </c>
      <c r="Z1549" s="11" t="n">
        <v>1.0431813641814218</v>
      </c>
      <c r="AA1549" s="11" t="n">
        <v>1.181451578982272</v>
      </c>
      <c r="AB1549" s="11" t="n">
        <v>0.257877746725187</v>
      </c>
      <c r="AC1549" s="11" t="n">
        <v>-2.1975654553127852</v>
      </c>
      <c r="AD1549" s="11" t="n">
        <v>-1.9507459371222782</v>
      </c>
      <c r="AE1549" s="11" t="n">
        <v>-2.0341708864399286</v>
      </c>
      <c r="AF1549" s="11" t="n">
        <v>1.3562728653766112</v>
      </c>
      <c r="AG1549" s="11" t="n">
        <v>1.2702091954330255</v>
      </c>
      <c r="AH1549" s="11" t="n">
        <v>1.3503079236437998</v>
      </c>
      <c r="AI1549" s="11" t="n">
        <v>-1.4624732544819161</v>
      </c>
      <c r="AJ1549" s="11" t="n">
        <v>-1.754351971536015</v>
      </c>
      <c r="AK1549" s="11" t="n">
        <v>-2.4667569080603604</v>
      </c>
      <c r="AL1549" s="11" t="n">
        <v>-2.609227291998277</v>
      </c>
      <c r="AM1549" s="11" t="n">
        <v>-1.7126509524875433</v>
      </c>
      <c r="AN1549" s="11" t="n">
        <v>-2.9928309623311726</v>
      </c>
      <c r="AO1549" s="11" t="n">
        <v>-2.2077577406755236</v>
      </c>
      <c r="AP1549" s="11" t="n">
        <v>-2.1228746020236064</v>
      </c>
      <c r="AQ1549" s="11" t="n">
        <v>-2.2100233506291365</v>
      </c>
    </row>
    <row r="1550">
      <c r="B1550" s="12" t="s">
        <v>504</v>
      </c>
      <c r="C1550" s="11" t="n">
        <v>-0.016899193308671394</v>
      </c>
      <c r="D1550" s="11" t="n">
        <v>0.02887018674868976</v>
      </c>
      <c r="E1550" s="11" t="n">
        <v>-0.1675585486698417</v>
      </c>
      <c r="F1550" s="11" t="n">
        <v>-0.44031292666516514</v>
      </c>
      <c r="G1550" s="11" t="n">
        <v>-0.4439775682166574</v>
      </c>
      <c r="H1550" s="11" t="n">
        <v>0.9011838542528104</v>
      </c>
      <c r="I1550" s="11" t="n">
        <v>-0.27322998643438506</v>
      </c>
      <c r="J1550" s="11" t="n">
        <v>0.9948569250795043</v>
      </c>
      <c r="K1550" s="11" t="n">
        <v>1.006170831352617</v>
      </c>
      <c r="L1550" s="11" t="n">
        <v>-0.29982689292172726</v>
      </c>
      <c r="M1550" s="11" t="n">
        <v>-0.4564067705052014</v>
      </c>
      <c r="N1550" s="11" t="n">
        <v>-0.2579591630737457</v>
      </c>
      <c r="O1550" s="11" t="n">
        <v>0.5049565654414557</v>
      </c>
      <c r="P1550" s="11" t="n">
        <v>0.13717666652861962</v>
      </c>
      <c r="Q1550" s="11" t="n">
        <v>-0.9243570091455593</v>
      </c>
      <c r="R1550" s="11" t="n">
        <v>0.09235992899873104</v>
      </c>
      <c r="S1550" s="11" t="n">
        <v>-0.12360448256659136</v>
      </c>
      <c r="T1550" s="11" t="n">
        <v>-0.0539524715424498</v>
      </c>
      <c r="U1550" s="11" t="n">
        <v>-0.3101397779132042</v>
      </c>
      <c r="V1550" s="11" t="n">
        <v>-0.9837563350381967</v>
      </c>
      <c r="W1550" s="11" t="n">
        <v>0.08844215804264936</v>
      </c>
      <c r="X1550" s="11" t="n">
        <v>0.028555058293692676</v>
      </c>
      <c r="Y1550" s="11" t="n">
        <v>0.08234154521140168</v>
      </c>
      <c r="Z1550" s="11" t="n">
        <v>0.028450400841311445</v>
      </c>
      <c r="AA1550" s="11" t="n">
        <v>0.18801095854138328</v>
      </c>
      <c r="AB1550" s="11" t="n">
        <v>-0.7736332401755603</v>
      </c>
      <c r="AC1550" s="11" t="n">
        <v>-1.0247998507318974</v>
      </c>
      <c r="AD1550" s="11" t="n">
        <v>-0.9187072954803307</v>
      </c>
      <c r="AE1550" s="11" t="n">
        <v>0.08156456774303461</v>
      </c>
      <c r="AF1550" s="11" t="n">
        <v>0.3178385426911198</v>
      </c>
      <c r="AG1550" s="11" t="n">
        <v>0.28354942112207265</v>
      </c>
      <c r="AH1550" s="11" t="n">
        <v>1.3503079236437998</v>
      </c>
      <c r="AI1550" s="11" t="n">
        <v>-0.1902404233472412</v>
      </c>
      <c r="AJ1550" s="11" t="n">
        <v>-0.35869649975643464</v>
      </c>
      <c r="AK1550" s="11" t="n">
        <v>-1.2884399921565273</v>
      </c>
      <c r="AL1550" s="11" t="n">
        <v>-1.372517124805295</v>
      </c>
      <c r="AM1550" s="11" t="n">
        <v>-0.3701333560321062</v>
      </c>
      <c r="AN1550" s="11" t="n">
        <v>-1.6458996774965333</v>
      </c>
      <c r="AO1550" s="11" t="n">
        <v>-1.0986963404300727</v>
      </c>
      <c r="AP1550" s="11" t="n">
        <v>-1.0052973207614864</v>
      </c>
      <c r="AQ1550" s="11" t="n">
        <v>-0.0077183586168659965</v>
      </c>
    </row>
    <row r="1551">
      <c r="B1551" s="12" t="s">
        <v>505</v>
      </c>
      <c r="C1551" s="11" t="n">
        <v>-1.0501641556102619</v>
      </c>
      <c r="D1551" s="11" t="n">
        <v>-2.030536467991208</v>
      </c>
      <c r="E1551" s="11" t="n">
        <v>-0.1675585486698417</v>
      </c>
      <c r="F1551" s="11" t="n">
        <v>-0.44031292666516514</v>
      </c>
      <c r="G1551" s="11" t="n">
        <v>0.984762275367773</v>
      </c>
      <c r="H1551" s="11" t="n">
        <v>-0.6113913991597499</v>
      </c>
      <c r="I1551" s="11" t="n">
        <v>-0.27322998643438506</v>
      </c>
      <c r="J1551" s="11" t="n">
        <v>-0.45343819034235905</v>
      </c>
      <c r="K1551" s="11" t="n">
        <v>1.006170831352617</v>
      </c>
      <c r="L1551" s="11" t="n">
        <v>-0.29982689292172726</v>
      </c>
      <c r="M1551" s="11" t="n">
        <v>-0.4564067705052014</v>
      </c>
      <c r="N1551" s="11" t="n">
        <v>-0.2579591630737457</v>
      </c>
      <c r="O1551" s="11" t="n">
        <v>-0.5441764928543845</v>
      </c>
      <c r="P1551" s="11" t="n">
        <v>0.13717666652861962</v>
      </c>
      <c r="Q1551" s="11" t="n">
        <v>0.15363972086615546</v>
      </c>
      <c r="R1551" s="11" t="n">
        <v>1.1904168626503142</v>
      </c>
      <c r="S1551" s="11" t="n">
        <v>1.1667057256895326</v>
      </c>
      <c r="T1551" s="11" t="n">
        <v>-0.0539524715424498</v>
      </c>
      <c r="U1551" s="11" t="n">
        <v>-0.3101397779132042</v>
      </c>
      <c r="V1551" s="11" t="n">
        <v>0.12426395811008732</v>
      </c>
      <c r="W1551" s="11" t="n">
        <v>-1.0248885373177685</v>
      </c>
      <c r="X1551" s="11" t="n">
        <v>0.028555058293692676</v>
      </c>
      <c r="Y1551" s="11" t="n">
        <v>1.0892610123679716</v>
      </c>
      <c r="Z1551" s="11" t="n">
        <v>1.0431813641814218</v>
      </c>
      <c r="AA1551" s="11" t="n">
        <v>0.18801095854138328</v>
      </c>
      <c r="AB1551" s="11" t="n">
        <v>0.257877746725187</v>
      </c>
      <c r="AC1551" s="11" t="n">
        <v>0.14796575384899033</v>
      </c>
      <c r="AD1551" s="11" t="n">
        <v>0.11333134616161657</v>
      </c>
      <c r="AE1551" s="11" t="n">
        <v>0.08156456774303461</v>
      </c>
      <c r="AF1551" s="11" t="n">
        <v>-0.7205957799943719</v>
      </c>
      <c r="AG1551" s="11" t="n">
        <v>0.28354942112207265</v>
      </c>
      <c r="AH1551" s="11" t="n">
        <v>0.34345811298256973</v>
      </c>
      <c r="AI1551" s="11" t="n">
        <v>-0.1902404233472412</v>
      </c>
      <c r="AJ1551" s="11" t="n">
        <v>1.0369589720231456</v>
      </c>
      <c r="AK1551" s="11" t="n">
        <v>1.0681938396511386</v>
      </c>
      <c r="AL1551" s="11" t="n">
        <v>1.1009032095806692</v>
      </c>
      <c r="AM1551" s="11" t="n">
        <v>0.9723842404233307</v>
      </c>
      <c r="AN1551" s="11" t="n">
        <v>-0.298968392661894</v>
      </c>
      <c r="AO1551" s="11" t="n">
        <v>0.01036505981537846</v>
      </c>
      <c r="AP1551" s="11" t="n">
        <v>0.11227996050063324</v>
      </c>
      <c r="AQ1551" s="11" t="n">
        <v>-1.1088708546230013</v>
      </c>
    </row>
    <row r="1552">
      <c r="B1552" s="12" t="s">
        <v>506</v>
      </c>
      <c r="C1552" s="11" t="n">
        <v>-0.016899193308671394</v>
      </c>
      <c r="D1552" s="11" t="n">
        <v>1.0585735141186385</v>
      </c>
      <c r="E1552" s="11" t="n">
        <v>1.0276924318416911</v>
      </c>
      <c r="F1552" s="11" t="n">
        <v>0.9252952806731733</v>
      </c>
      <c r="G1552" s="11" t="n">
        <v>0.984762275367773</v>
      </c>
      <c r="H1552" s="11" t="n">
        <v>0.9011838542528104</v>
      </c>
      <c r="I1552" s="11" t="n">
        <v>-0.27322998643438506</v>
      </c>
      <c r="J1552" s="11" t="n">
        <v>-0.45343819034235905</v>
      </c>
      <c r="K1552" s="11" t="n">
        <v>-0.3696793789314725</v>
      </c>
      <c r="L1552" s="11" t="n">
        <v>1.0800216035352497</v>
      </c>
      <c r="M1552" s="11" t="n">
        <v>0.9905717315409182</v>
      </c>
      <c r="N1552" s="11" t="n">
        <v>0.9966604027849254</v>
      </c>
      <c r="O1552" s="11" t="n">
        <v>-1.5933095511502247</v>
      </c>
      <c r="P1552" s="11" t="n">
        <v>-0.8928516365283834</v>
      </c>
      <c r="Q1552" s="11" t="n">
        <v>-0.9243570091455593</v>
      </c>
      <c r="R1552" s="11" t="n">
        <v>-2.1037539383044357</v>
      </c>
      <c r="S1552" s="11" t="n">
        <v>-0.12360448256659136</v>
      </c>
      <c r="T1552" s="11" t="n">
        <v>-0.0539524715424498</v>
      </c>
      <c r="U1552" s="11" t="n">
        <v>-0.3101397779132042</v>
      </c>
      <c r="V1552" s="11" t="n">
        <v>0.12426395811008732</v>
      </c>
      <c r="W1552" s="11" t="n">
        <v>0.08844215804264936</v>
      </c>
      <c r="X1552" s="11" t="n">
        <v>0.028555058293692676</v>
      </c>
      <c r="Y1552" s="11" t="n">
        <v>-1.9314973891017377</v>
      </c>
      <c r="Z1552" s="11" t="n">
        <v>-2.0010115258389094</v>
      </c>
      <c r="AA1552" s="11" t="n">
        <v>-1.798870282340394</v>
      </c>
      <c r="AB1552" s="11" t="n">
        <v>-1.8051442270763074</v>
      </c>
      <c r="AC1552" s="11" t="n">
        <v>0.14796575384899033</v>
      </c>
      <c r="AD1552" s="11" t="n">
        <v>0.11333134616161657</v>
      </c>
      <c r="AE1552" s="11" t="n">
        <v>-0.9763031593484469</v>
      </c>
      <c r="AF1552" s="11" t="n">
        <v>1.3562728653766112</v>
      </c>
      <c r="AG1552" s="11" t="n">
        <v>-0.7031103531888802</v>
      </c>
      <c r="AH1552" s="11" t="n">
        <v>-0.6633916976786604</v>
      </c>
      <c r="AI1552" s="11" t="n">
        <v>-1.4624732544819161</v>
      </c>
      <c r="AJ1552" s="11" t="n">
        <v>1.0369589720231456</v>
      </c>
      <c r="AK1552" s="11" t="n">
        <v>-0.11012307625269453</v>
      </c>
      <c r="AL1552" s="11" t="n">
        <v>1.1009032095806692</v>
      </c>
      <c r="AM1552" s="11" t="n">
        <v>0.9723842404233307</v>
      </c>
      <c r="AN1552" s="11" t="n">
        <v>1.0479628921727455</v>
      </c>
      <c r="AO1552" s="11" t="n">
        <v>0.01036505981537846</v>
      </c>
      <c r="AP1552" s="11" t="n">
        <v>0.11227996050063324</v>
      </c>
      <c r="AQ1552" s="11" t="n">
        <v>-0.0077183586168659965</v>
      </c>
    </row>
    <row r="1553">
      <c r="B1553" s="12" t="s">
        <v>507</v>
      </c>
      <c r="C1553" s="11" t="n">
        <v>-2.083429117911852</v>
      </c>
      <c r="D1553" s="11" t="n">
        <v>1.0585735141186385</v>
      </c>
      <c r="E1553" s="11" t="n">
        <v>-2.558060509692907</v>
      </c>
      <c r="F1553" s="11" t="n">
        <v>-3.171529341341842</v>
      </c>
      <c r="G1553" s="11" t="n">
        <v>0.984762275367773</v>
      </c>
      <c r="H1553" s="11" t="n">
        <v>0.9011838542528104</v>
      </c>
      <c r="I1553" s="11" t="n">
        <v>1.102563357023458</v>
      </c>
      <c r="J1553" s="11" t="n">
        <v>0.9948569250795043</v>
      </c>
      <c r="K1553" s="11" t="n">
        <v>1.006170831352617</v>
      </c>
      <c r="L1553" s="11" t="n">
        <v>-0.29982689292172726</v>
      </c>
      <c r="M1553" s="11" t="n">
        <v>-1.903385272551321</v>
      </c>
      <c r="N1553" s="11" t="n">
        <v>-2.767198294791088</v>
      </c>
      <c r="O1553" s="11" t="n">
        <v>-1.5933095511502247</v>
      </c>
      <c r="P1553" s="11" t="n">
        <v>-1.9228799395853862</v>
      </c>
      <c r="Q1553" s="11" t="n">
        <v>0.15363972086615546</v>
      </c>
      <c r="R1553" s="11" t="n">
        <v>0.09235992899873104</v>
      </c>
      <c r="S1553" s="11" t="n">
        <v>-0.12360448256659136</v>
      </c>
      <c r="T1553" s="11" t="n">
        <v>-2.363118253559278</v>
      </c>
      <c r="U1553" s="11" t="n">
        <v>-0.3101397779132042</v>
      </c>
      <c r="V1553" s="11" t="n">
        <v>-2.0917766281864805</v>
      </c>
      <c r="W1553" s="11" t="n">
        <v>1.2017728534030674</v>
      </c>
      <c r="X1553" s="11" t="n">
        <v>1.1396064173573373</v>
      </c>
      <c r="Y1553" s="11" t="n">
        <v>-1.9314973891017377</v>
      </c>
      <c r="Z1553" s="11" t="n">
        <v>-0.9862805624987991</v>
      </c>
      <c r="AA1553" s="11" t="n">
        <v>1.181451578982272</v>
      </c>
      <c r="AB1553" s="11" t="n">
        <v>-0.7736332401755603</v>
      </c>
      <c r="AC1553" s="11" t="n">
        <v>-1.0247998507318974</v>
      </c>
      <c r="AD1553" s="11" t="n">
        <v>-1.9507459371222782</v>
      </c>
      <c r="AE1553" s="11" t="n">
        <v>-2.0341708864399286</v>
      </c>
      <c r="AF1553" s="11" t="n">
        <v>-1.7590301026798636</v>
      </c>
      <c r="AG1553" s="11" t="n">
        <v>-1.6897701274998331</v>
      </c>
      <c r="AH1553" s="11" t="n">
        <v>-1.6702415083398903</v>
      </c>
      <c r="AI1553" s="11" t="n">
        <v>-1.4624732544819161</v>
      </c>
      <c r="AJ1553" s="11" t="n">
        <v>1.0369589720231456</v>
      </c>
      <c r="AK1553" s="11" t="n">
        <v>1.0681938396511386</v>
      </c>
      <c r="AL1553" s="11" t="n">
        <v>1.1009032095806692</v>
      </c>
      <c r="AM1553" s="11" t="n">
        <v>0.9723842404233307</v>
      </c>
      <c r="AN1553" s="11" t="n">
        <v>1.0479628921727455</v>
      </c>
      <c r="AO1553" s="11" t="n">
        <v>0.01036505981537846</v>
      </c>
      <c r="AP1553" s="11" t="n">
        <v>0.11227996050063324</v>
      </c>
      <c r="AQ1553" s="11" t="n">
        <v>-0.0077183586168659965</v>
      </c>
    </row>
    <row r="1554">
      <c r="B1554" s="12" t="s">
        <v>508</v>
      </c>
      <c r="C1554" s="11" t="n">
        <v>-2.083429117911852</v>
      </c>
      <c r="D1554" s="11" t="n">
        <v>-1.0008331406212592</v>
      </c>
      <c r="E1554" s="11" t="n">
        <v>-2.558060509692907</v>
      </c>
      <c r="F1554" s="11" t="n">
        <v>-0.44031292666516514</v>
      </c>
      <c r="G1554" s="11" t="n">
        <v>-0.4439775682166574</v>
      </c>
      <c r="H1554" s="11" t="n">
        <v>0.9011838542528104</v>
      </c>
      <c r="I1554" s="11" t="n">
        <v>-0.27322998643438506</v>
      </c>
      <c r="J1554" s="11" t="n">
        <v>-0.45343819034235905</v>
      </c>
      <c r="K1554" s="11" t="n">
        <v>-0.3696793789314725</v>
      </c>
      <c r="L1554" s="11" t="n">
        <v>-0.29982689292172726</v>
      </c>
      <c r="M1554" s="11" t="n">
        <v>0.9905717315409182</v>
      </c>
      <c r="N1554" s="11" t="n">
        <v>0.9966604027849254</v>
      </c>
      <c r="O1554" s="11" t="n">
        <v>-0.5441764928543845</v>
      </c>
      <c r="P1554" s="11" t="n">
        <v>0.13717666652861962</v>
      </c>
      <c r="Q1554" s="11" t="n">
        <v>0.15363972086615546</v>
      </c>
      <c r="R1554" s="11" t="n">
        <v>1.1904168626503142</v>
      </c>
      <c r="S1554" s="11" t="n">
        <v>-0.12360448256659136</v>
      </c>
      <c r="T1554" s="11" t="n">
        <v>-2.363118253559278</v>
      </c>
      <c r="U1554" s="11" t="n">
        <v>0.966204692729599</v>
      </c>
      <c r="V1554" s="11" t="n">
        <v>-0.9837563350381967</v>
      </c>
      <c r="W1554" s="11" t="n">
        <v>0.08844215804264936</v>
      </c>
      <c r="X1554" s="11" t="n">
        <v>0.028555058293692676</v>
      </c>
      <c r="Y1554" s="11" t="n">
        <v>-0.924577921945168</v>
      </c>
      <c r="Z1554" s="11" t="n">
        <v>0.028450400841311445</v>
      </c>
      <c r="AA1554" s="11" t="n">
        <v>0.18801095854138328</v>
      </c>
      <c r="AB1554" s="11" t="n">
        <v>-0.7736332401755603</v>
      </c>
      <c r="AC1554" s="11" t="n">
        <v>0.14796575384899033</v>
      </c>
      <c r="AD1554" s="11" t="n">
        <v>-0.9187072954803307</v>
      </c>
      <c r="AE1554" s="11" t="n">
        <v>-0.9763031593484469</v>
      </c>
      <c r="AF1554" s="11" t="n">
        <v>1.3562728653766112</v>
      </c>
      <c r="AG1554" s="11" t="n">
        <v>1.2702091954330255</v>
      </c>
      <c r="AH1554" s="11" t="n">
        <v>0.34345811298256973</v>
      </c>
      <c r="AI1554" s="11" t="n">
        <v>-0.1902404233472412</v>
      </c>
      <c r="AJ1554" s="11" t="n">
        <v>-0.35869649975643464</v>
      </c>
      <c r="AK1554" s="11" t="n">
        <v>-1.2884399921565273</v>
      </c>
      <c r="AL1554" s="11" t="n">
        <v>-1.372517124805295</v>
      </c>
      <c r="AM1554" s="11" t="n">
        <v>-0.3701333560321062</v>
      </c>
      <c r="AN1554" s="11" t="n">
        <v>-0.298968392661894</v>
      </c>
      <c r="AO1554" s="11" t="n">
        <v>-1.0986963404300727</v>
      </c>
      <c r="AP1554" s="11" t="n">
        <v>-1.0052973207614864</v>
      </c>
      <c r="AQ1554" s="11" t="n">
        <v>-2.2100233506291365</v>
      </c>
    </row>
    <row r="1555">
      <c r="B1555" s="12" t="s">
        <v>509</v>
      </c>
      <c r="C1555" s="11" t="n">
        <v>-0.016899193308671394</v>
      </c>
      <c r="D1555" s="11" t="n">
        <v>0.02887018674868976</v>
      </c>
      <c r="E1555" s="11" t="n">
        <v>-0.1675585486698417</v>
      </c>
      <c r="F1555" s="11" t="n">
        <v>-0.44031292666516514</v>
      </c>
      <c r="G1555" s="11" t="n">
        <v>-0.4439775682166574</v>
      </c>
      <c r="H1555" s="11" t="n">
        <v>-0.6113913991597499</v>
      </c>
      <c r="I1555" s="11" t="n">
        <v>-0.27322998643438506</v>
      </c>
      <c r="J1555" s="11" t="n">
        <v>-0.45343819034235905</v>
      </c>
      <c r="K1555" s="11" t="n">
        <v>-0.3696793789314725</v>
      </c>
      <c r="L1555" s="11" t="n">
        <v>-0.29982689292172726</v>
      </c>
      <c r="M1555" s="11" t="n">
        <v>0.9905717315409182</v>
      </c>
      <c r="N1555" s="11" t="n">
        <v>-0.2579591630737457</v>
      </c>
      <c r="O1555" s="11" t="n">
        <v>-0.5441764928543845</v>
      </c>
      <c r="P1555" s="11" t="n">
        <v>0.13717666652861962</v>
      </c>
      <c r="Q1555" s="11" t="n">
        <v>0.15363972086615546</v>
      </c>
      <c r="R1555" s="11" t="n">
        <v>0.09235992899873104</v>
      </c>
      <c r="S1555" s="11" t="n">
        <v>1.1667057256895326</v>
      </c>
      <c r="T1555" s="11" t="n">
        <v>-0.0539524715424498</v>
      </c>
      <c r="U1555" s="11" t="n">
        <v>0.966204692729599</v>
      </c>
      <c r="V1555" s="11" t="n">
        <v>0.12426395811008732</v>
      </c>
      <c r="W1555" s="11" t="n">
        <v>0.08844215804264936</v>
      </c>
      <c r="X1555" s="11" t="n">
        <v>0.028555058293692676</v>
      </c>
      <c r="Y1555" s="11" t="n">
        <v>0.08234154521140168</v>
      </c>
      <c r="Z1555" s="11" t="n">
        <v>0.028450400841311445</v>
      </c>
      <c r="AA1555" s="11" t="n">
        <v>1.181451578982272</v>
      </c>
      <c r="AB1555" s="11" t="n">
        <v>0.257877746725187</v>
      </c>
      <c r="AC1555" s="11" t="n">
        <v>0.14796575384899033</v>
      </c>
      <c r="AD1555" s="11" t="n">
        <v>0.11333134616161657</v>
      </c>
      <c r="AE1555" s="11" t="n">
        <v>0.08156456774303461</v>
      </c>
      <c r="AF1555" s="11" t="n">
        <v>-0.7205957799943719</v>
      </c>
      <c r="AG1555" s="11" t="n">
        <v>-0.7031103531888802</v>
      </c>
      <c r="AH1555" s="11" t="n">
        <v>-0.6633916976786604</v>
      </c>
      <c r="AI1555" s="11" t="n">
        <v>-0.1902404233472412</v>
      </c>
      <c r="AJ1555" s="11" t="n">
        <v>1.0369589720231456</v>
      </c>
      <c r="AK1555" s="11" t="n">
        <v>-0.11012307625269453</v>
      </c>
      <c r="AL1555" s="11" t="n">
        <v>-0.1358069576123128</v>
      </c>
      <c r="AM1555" s="11" t="n">
        <v>0.9723842404233307</v>
      </c>
      <c r="AN1555" s="11" t="n">
        <v>-0.298968392661894</v>
      </c>
      <c r="AO1555" s="11" t="n">
        <v>0.01036505981537846</v>
      </c>
      <c r="AP1555" s="11" t="n">
        <v>0.11227996050063324</v>
      </c>
      <c r="AQ1555" s="11" t="n">
        <v>-0.0077183586168659965</v>
      </c>
    </row>
    <row r="1556">
      <c r="B1556" s="12" t="s">
        <v>510</v>
      </c>
      <c r="C1556" s="11" t="n">
        <v>-0.016899193308671394</v>
      </c>
      <c r="D1556" s="11" t="n">
        <v>0.02887018674868976</v>
      </c>
      <c r="E1556" s="11" t="n">
        <v>-1.3628095291813747</v>
      </c>
      <c r="F1556" s="11" t="n">
        <v>0.9252952806731733</v>
      </c>
      <c r="G1556" s="11" t="n">
        <v>0.984762275367773</v>
      </c>
      <c r="H1556" s="11" t="n">
        <v>0.9011838542528104</v>
      </c>
      <c r="I1556" s="11" t="n">
        <v>-1.6490233298922283</v>
      </c>
      <c r="J1556" s="11" t="n">
        <v>0.9948569250795043</v>
      </c>
      <c r="K1556" s="11" t="n">
        <v>-0.3696793789314725</v>
      </c>
      <c r="L1556" s="11" t="n">
        <v>-0.29982689292172726</v>
      </c>
      <c r="M1556" s="11" t="n">
        <v>-0.4564067705052014</v>
      </c>
      <c r="N1556" s="11" t="n">
        <v>-0.2579591630737457</v>
      </c>
      <c r="O1556" s="11" t="n">
        <v>0.5049565654414557</v>
      </c>
      <c r="P1556" s="11" t="n">
        <v>-0.8928516365283834</v>
      </c>
      <c r="Q1556" s="11" t="n">
        <v>0.15363972086615546</v>
      </c>
      <c r="R1556" s="11" t="n">
        <v>0.09235992899873104</v>
      </c>
      <c r="S1556" s="11" t="n">
        <v>-0.12360448256659136</v>
      </c>
      <c r="T1556" s="11" t="n">
        <v>-1.208535362550864</v>
      </c>
      <c r="U1556" s="11" t="n">
        <v>-0.3101397779132042</v>
      </c>
      <c r="V1556" s="11" t="n">
        <v>0.12426395811008732</v>
      </c>
      <c r="W1556" s="11" t="n">
        <v>0.08844215804264936</v>
      </c>
      <c r="X1556" s="11" t="n">
        <v>0.028555058293692676</v>
      </c>
      <c r="Y1556" s="11" t="n">
        <v>-0.924577921945168</v>
      </c>
      <c r="Z1556" s="11" t="n">
        <v>-0.9862805624987991</v>
      </c>
      <c r="AA1556" s="11" t="n">
        <v>-0.8054296618995054</v>
      </c>
      <c r="AB1556" s="11" t="n">
        <v>0.257877746725187</v>
      </c>
      <c r="AC1556" s="11" t="n">
        <v>0.14796575384899033</v>
      </c>
      <c r="AD1556" s="11" t="n">
        <v>0.11333134616161657</v>
      </c>
      <c r="AE1556" s="11" t="n">
        <v>0.08156456774303461</v>
      </c>
      <c r="AF1556" s="11" t="n">
        <v>0.3178385426911198</v>
      </c>
      <c r="AG1556" s="11" t="n">
        <v>0.28354942112207265</v>
      </c>
      <c r="AH1556" s="11" t="n">
        <v>0.34345811298256973</v>
      </c>
      <c r="AI1556" s="11" t="n">
        <v>-0.1902404233472412</v>
      </c>
      <c r="AJ1556" s="11" t="n">
        <v>1.0369589720231456</v>
      </c>
      <c r="AK1556" s="11" t="n">
        <v>-0.11012307625269453</v>
      </c>
      <c r="AL1556" s="11" t="n">
        <v>-0.1358069576123128</v>
      </c>
      <c r="AM1556" s="11" t="n">
        <v>-0.3701333560321062</v>
      </c>
      <c r="AN1556" s="11" t="n">
        <v>-0.298968392661894</v>
      </c>
      <c r="AO1556" s="11" t="n">
        <v>0.01036505981537846</v>
      </c>
      <c r="AP1556" s="11" t="n">
        <v>0.11227996050063324</v>
      </c>
      <c r="AQ1556" s="11" t="n">
        <v>-0.0077183586168659965</v>
      </c>
    </row>
    <row r="1557">
      <c r="B1557" s="12" t="s">
        <v>511</v>
      </c>
      <c r="C1557" s="11" t="n">
        <v>-1.0501641556102619</v>
      </c>
      <c r="D1557" s="11" t="n">
        <v>0.02887018674868976</v>
      </c>
      <c r="E1557" s="11" t="n">
        <v>-1.3628095291813747</v>
      </c>
      <c r="F1557" s="11" t="n">
        <v>-0.44031292666516514</v>
      </c>
      <c r="G1557" s="11" t="n">
        <v>0.984762275367773</v>
      </c>
      <c r="H1557" s="11" t="n">
        <v>-0.6113913991597499</v>
      </c>
      <c r="I1557" s="11" t="n">
        <v>-0.27322998643438506</v>
      </c>
      <c r="J1557" s="11" t="n">
        <v>0.9948569250795043</v>
      </c>
      <c r="K1557" s="11" t="n">
        <v>-0.3696793789314725</v>
      </c>
      <c r="L1557" s="11" t="n">
        <v>-0.29982689292172726</v>
      </c>
      <c r="M1557" s="11" t="n">
        <v>0.9905717315409182</v>
      </c>
      <c r="N1557" s="11" t="n">
        <v>-0.2579591630737457</v>
      </c>
      <c r="O1557" s="11" t="n">
        <v>-1.5933095511502247</v>
      </c>
      <c r="P1557" s="11" t="n">
        <v>0.13717666652861962</v>
      </c>
      <c r="Q1557" s="11" t="n">
        <v>-0.9243570091455593</v>
      </c>
      <c r="R1557" s="11" t="n">
        <v>-1.0056970046528522</v>
      </c>
      <c r="S1557" s="11" t="n">
        <v>-1.413914690822715</v>
      </c>
      <c r="T1557" s="11" t="n">
        <v>-1.208535362550864</v>
      </c>
      <c r="U1557" s="11" t="n">
        <v>-2.8628287191988107</v>
      </c>
      <c r="V1557" s="11" t="n">
        <v>0.12426395811008732</v>
      </c>
      <c r="W1557" s="11" t="n">
        <v>-1.0248885373177685</v>
      </c>
      <c r="X1557" s="11" t="n">
        <v>0.028555058293692676</v>
      </c>
      <c r="Y1557" s="11" t="n">
        <v>-0.924577921945168</v>
      </c>
      <c r="Z1557" s="11" t="n">
        <v>-0.9862805624987991</v>
      </c>
      <c r="AA1557" s="11" t="n">
        <v>-0.8054296618995054</v>
      </c>
      <c r="AB1557" s="11" t="n">
        <v>-1.8051442270763074</v>
      </c>
      <c r="AC1557" s="11" t="n">
        <v>0.14796575384899033</v>
      </c>
      <c r="AD1557" s="11" t="n">
        <v>-0.9187072954803307</v>
      </c>
      <c r="AE1557" s="11" t="n">
        <v>0.08156456774303461</v>
      </c>
      <c r="AF1557" s="11" t="n">
        <v>-1.7590301026798636</v>
      </c>
      <c r="AG1557" s="11" t="n">
        <v>-0.7031103531888802</v>
      </c>
      <c r="AH1557" s="11" t="n">
        <v>-0.6633916976786604</v>
      </c>
      <c r="AI1557" s="11" t="n">
        <v>-0.1902404233472412</v>
      </c>
      <c r="AJ1557" s="11" t="n">
        <v>1.0369589720231456</v>
      </c>
      <c r="AK1557" s="11" t="n">
        <v>-0.11012307625269453</v>
      </c>
      <c r="AL1557" s="11" t="n">
        <v>1.1009032095806692</v>
      </c>
      <c r="AM1557" s="11" t="n">
        <v>0.9723842404233307</v>
      </c>
      <c r="AN1557" s="11" t="n">
        <v>-0.298968392661894</v>
      </c>
      <c r="AO1557" s="11" t="n">
        <v>0.01036505981537846</v>
      </c>
      <c r="AP1557" s="11" t="n">
        <v>0.11227996050063324</v>
      </c>
      <c r="AQ1557" s="11" t="n">
        <v>-0.0077183586168659965</v>
      </c>
    </row>
    <row r="1558">
      <c r="B1558" s="12" t="s">
        <v>512</v>
      </c>
      <c r="C1558" s="11" t="n">
        <v>-0.016899193308671394</v>
      </c>
      <c r="D1558" s="11" t="n">
        <v>0.02887018674868976</v>
      </c>
      <c r="E1558" s="11" t="n">
        <v>-0.1675585486698417</v>
      </c>
      <c r="F1558" s="11" t="n">
        <v>-0.44031292666516514</v>
      </c>
      <c r="G1558" s="11" t="n">
        <v>-0.4439775682166574</v>
      </c>
      <c r="H1558" s="11" t="n">
        <v>0.9011838542528104</v>
      </c>
      <c r="I1558" s="11" t="n">
        <v>-0.27322998643438506</v>
      </c>
      <c r="J1558" s="11" t="n">
        <v>-0.45343819034235905</v>
      </c>
      <c r="K1558" s="11" t="n">
        <v>-0.3696793789314725</v>
      </c>
      <c r="L1558" s="11" t="n">
        <v>-0.29982689292172726</v>
      </c>
      <c r="M1558" s="11" t="n">
        <v>-0.4564067705052014</v>
      </c>
      <c r="N1558" s="11" t="n">
        <v>-0.2579591630737457</v>
      </c>
      <c r="O1558" s="11" t="n">
        <v>-0.5441764928543845</v>
      </c>
      <c r="P1558" s="11" t="n">
        <v>-0.8928516365283834</v>
      </c>
      <c r="Q1558" s="11" t="n">
        <v>0.15363972086615546</v>
      </c>
      <c r="R1558" s="11" t="n">
        <v>-1.0056970046528522</v>
      </c>
      <c r="S1558" s="11" t="n">
        <v>-0.12360448256659136</v>
      </c>
      <c r="T1558" s="11" t="n">
        <v>-0.0539524715424498</v>
      </c>
      <c r="U1558" s="11" t="n">
        <v>-0.3101397779132042</v>
      </c>
      <c r="V1558" s="11" t="n">
        <v>0.12426395811008732</v>
      </c>
      <c r="W1558" s="11" t="n">
        <v>0.08844215804264936</v>
      </c>
      <c r="X1558" s="11" t="n">
        <v>0.028555058293692676</v>
      </c>
      <c r="Y1558" s="11" t="n">
        <v>-0.924577921945168</v>
      </c>
      <c r="Z1558" s="11" t="n">
        <v>0.028450400841311445</v>
      </c>
      <c r="AA1558" s="11" t="n">
        <v>0.18801095854138328</v>
      </c>
      <c r="AB1558" s="11" t="n">
        <v>-0.7736332401755603</v>
      </c>
      <c r="AC1558" s="11" t="n">
        <v>0.14796575384899033</v>
      </c>
      <c r="AD1558" s="11" t="n">
        <v>-0.9187072954803307</v>
      </c>
      <c r="AE1558" s="11" t="n">
        <v>0.08156456774303461</v>
      </c>
      <c r="AF1558" s="11" t="n">
        <v>-0.7205957799943719</v>
      </c>
      <c r="AG1558" s="11" t="n">
        <v>-0.7031103531888802</v>
      </c>
      <c r="AH1558" s="11" t="n">
        <v>-0.6633916976786604</v>
      </c>
      <c r="AI1558" s="11" t="n">
        <v>-0.1902404233472412</v>
      </c>
      <c r="AJ1558" s="11" t="n">
        <v>-0.35869649975643464</v>
      </c>
      <c r="AK1558" s="11" t="n">
        <v>-1.2884399921565273</v>
      </c>
      <c r="AL1558" s="11" t="n">
        <v>-0.1358069576123128</v>
      </c>
      <c r="AM1558" s="11" t="n">
        <v>-0.3701333560321062</v>
      </c>
      <c r="AN1558" s="11" t="n">
        <v>-0.298968392661894</v>
      </c>
      <c r="AO1558" s="11" t="n">
        <v>0.01036505981537846</v>
      </c>
      <c r="AP1558" s="11" t="n">
        <v>-1.0052973207614864</v>
      </c>
      <c r="AQ1558" s="11" t="n">
        <v>-0.0077183586168659965</v>
      </c>
    </row>
    <row r="1559">
      <c r="B1559" s="12" t="s">
        <v>513</v>
      </c>
      <c r="C1559" s="11" t="n">
        <v>-2.083429117911852</v>
      </c>
      <c r="D1559" s="11" t="n">
        <v>-2.030536467991208</v>
      </c>
      <c r="E1559" s="11" t="n">
        <v>-2.558060509692907</v>
      </c>
      <c r="F1559" s="11" t="n">
        <v>-0.44031292666516514</v>
      </c>
      <c r="G1559" s="11" t="n">
        <v>-1.8727174118010879</v>
      </c>
      <c r="H1559" s="11" t="n">
        <v>0.9011838542528104</v>
      </c>
      <c r="I1559" s="11" t="n">
        <v>1.102563357023458</v>
      </c>
      <c r="J1559" s="11" t="n">
        <v>-0.45343819034235905</v>
      </c>
      <c r="K1559" s="11" t="n">
        <v>-0.3696793789314725</v>
      </c>
      <c r="L1559" s="11" t="n">
        <v>-1.6796753893787042</v>
      </c>
      <c r="M1559" s="11" t="n">
        <v>0.9905717315409182</v>
      </c>
      <c r="N1559" s="11" t="n">
        <v>0.9966604027849254</v>
      </c>
      <c r="O1559" s="11" t="n">
        <v>-1.5933095511502247</v>
      </c>
      <c r="P1559" s="11" t="n">
        <v>1.1672049695856226</v>
      </c>
      <c r="Q1559" s="11" t="n">
        <v>1.2316364508778703</v>
      </c>
      <c r="R1559" s="11" t="n">
        <v>1.1904168626503142</v>
      </c>
      <c r="S1559" s="11" t="n">
        <v>-2.704224899078839</v>
      </c>
      <c r="T1559" s="11" t="n">
        <v>-2.363118253559278</v>
      </c>
      <c r="U1559" s="11" t="n">
        <v>-1.5864842485560073</v>
      </c>
      <c r="V1559" s="11" t="n">
        <v>-2.0917766281864805</v>
      </c>
      <c r="W1559" s="11" t="n">
        <v>-2.1382192326781864</v>
      </c>
      <c r="X1559" s="11" t="n">
        <v>1.1396064173573373</v>
      </c>
      <c r="Y1559" s="11" t="n">
        <v>-1.9314973891017377</v>
      </c>
      <c r="Z1559" s="11" t="n">
        <v>-2.0010115258389094</v>
      </c>
      <c r="AA1559" s="11" t="n">
        <v>1.181451578982272</v>
      </c>
      <c r="AB1559" s="11" t="n">
        <v>-1.8051442270763074</v>
      </c>
      <c r="AC1559" s="11" t="n">
        <v>-2.1975654553127852</v>
      </c>
      <c r="AD1559" s="11" t="n">
        <v>1.145369987803564</v>
      </c>
      <c r="AE1559" s="11" t="n">
        <v>-2.0341708864399286</v>
      </c>
      <c r="AF1559" s="11" t="n">
        <v>-1.7590301026798636</v>
      </c>
      <c r="AG1559" s="11" t="n">
        <v>-1.6897701274998331</v>
      </c>
      <c r="AH1559" s="11" t="n">
        <v>-1.6702415083398903</v>
      </c>
      <c r="AI1559" s="11" t="n">
        <v>-1.4624732544819161</v>
      </c>
      <c r="AJ1559" s="11" t="n">
        <v>-0.35869649975643464</v>
      </c>
      <c r="AK1559" s="11" t="n">
        <v>1.0681938396511386</v>
      </c>
      <c r="AL1559" s="11" t="n">
        <v>1.1009032095806692</v>
      </c>
      <c r="AM1559" s="11" t="n">
        <v>-3.05516854894298</v>
      </c>
      <c r="AN1559" s="11" t="n">
        <v>1.0479628921727455</v>
      </c>
      <c r="AO1559" s="11" t="n">
        <v>-2.2077577406755236</v>
      </c>
      <c r="AP1559" s="11" t="n">
        <v>-2.1228746020236064</v>
      </c>
      <c r="AQ1559" s="11" t="n">
        <v>-2.2100233506291365</v>
      </c>
    </row>
    <row r="1560">
      <c r="B1560" s="12" t="s">
        <v>514</v>
      </c>
      <c r="C1560" s="11" t="n">
        <v>-0.016899193308671394</v>
      </c>
      <c r="D1560" s="11" t="n">
        <v>-1.0008331406212592</v>
      </c>
      <c r="E1560" s="11" t="n">
        <v>-2.558060509692907</v>
      </c>
      <c r="F1560" s="11" t="n">
        <v>-0.44031292666516514</v>
      </c>
      <c r="G1560" s="11" t="n">
        <v>-0.4439775682166574</v>
      </c>
      <c r="H1560" s="11" t="n">
        <v>0.9011838542528104</v>
      </c>
      <c r="I1560" s="11" t="n">
        <v>-0.27322998643438506</v>
      </c>
      <c r="J1560" s="11" t="n">
        <v>-0.45343819034235905</v>
      </c>
      <c r="K1560" s="11" t="n">
        <v>-0.3696793789314725</v>
      </c>
      <c r="L1560" s="11" t="n">
        <v>-1.6796753893787042</v>
      </c>
      <c r="M1560" s="11" t="n">
        <v>-0.4564067705052014</v>
      </c>
      <c r="N1560" s="11" t="n">
        <v>-0.2579591630737457</v>
      </c>
      <c r="O1560" s="11" t="n">
        <v>-0.5441764928543845</v>
      </c>
      <c r="P1560" s="11" t="n">
        <v>0.13717666652861962</v>
      </c>
      <c r="Q1560" s="11" t="n">
        <v>0.15363972086615546</v>
      </c>
      <c r="R1560" s="11" t="n">
        <v>0.09235992899873104</v>
      </c>
      <c r="S1560" s="11" t="n">
        <v>-0.12360448256659136</v>
      </c>
      <c r="T1560" s="11" t="n">
        <v>-0.0539524715424498</v>
      </c>
      <c r="U1560" s="11" t="n">
        <v>-0.3101397779132042</v>
      </c>
      <c r="V1560" s="11" t="n">
        <v>-2.0917766281864805</v>
      </c>
      <c r="W1560" s="11" t="n">
        <v>-2.1382192326781864</v>
      </c>
      <c r="X1560" s="11" t="n">
        <v>1.1396064173573373</v>
      </c>
      <c r="Y1560" s="11" t="n">
        <v>1.0892610123679716</v>
      </c>
      <c r="Z1560" s="11" t="n">
        <v>1.0431813641814218</v>
      </c>
      <c r="AA1560" s="11" t="n">
        <v>1.181451578982272</v>
      </c>
      <c r="AB1560" s="11" t="n">
        <v>0.257877746725187</v>
      </c>
      <c r="AC1560" s="11" t="n">
        <v>-1.0247998507318974</v>
      </c>
      <c r="AD1560" s="11" t="n">
        <v>-0.9187072954803307</v>
      </c>
      <c r="AE1560" s="11" t="n">
        <v>-0.9763031593484469</v>
      </c>
      <c r="AF1560" s="11" t="n">
        <v>-1.7590301026798636</v>
      </c>
      <c r="AG1560" s="11" t="n">
        <v>-1.6897701274998331</v>
      </c>
      <c r="AH1560" s="11" t="n">
        <v>-1.6702415083398903</v>
      </c>
      <c r="AI1560" s="11" t="n">
        <v>-0.1902404233472412</v>
      </c>
      <c r="AJ1560" s="11" t="n">
        <v>-0.35869649975643464</v>
      </c>
      <c r="AK1560" s="11" t="n">
        <v>1.0681938396511386</v>
      </c>
      <c r="AL1560" s="11" t="n">
        <v>1.1009032095806692</v>
      </c>
      <c r="AM1560" s="11" t="n">
        <v>-0.3701333560321062</v>
      </c>
      <c r="AN1560" s="11" t="n">
        <v>-0.298968392661894</v>
      </c>
      <c r="AO1560" s="11" t="n">
        <v>-1.0986963404300727</v>
      </c>
      <c r="AP1560" s="11" t="n">
        <v>-1.0052973207614864</v>
      </c>
      <c r="AQ1560" s="11" t="n">
        <v>-1.1088708546230013</v>
      </c>
    </row>
    <row r="1561">
      <c r="B1561" s="12" t="s">
        <v>515</v>
      </c>
      <c r="C1561" s="11" t="n">
        <v>1.016365768992919</v>
      </c>
      <c r="D1561" s="11" t="n">
        <v>0.02887018674868976</v>
      </c>
      <c r="E1561" s="11" t="n">
        <v>-0.1675585486698417</v>
      </c>
      <c r="F1561" s="11" t="n">
        <v>-0.44031292666516514</v>
      </c>
      <c r="G1561" s="11" t="n">
        <v>-0.4439775682166574</v>
      </c>
      <c r="H1561" s="11" t="n">
        <v>-0.6113913991597499</v>
      </c>
      <c r="I1561" s="11" t="n">
        <v>-0.27322998643438506</v>
      </c>
      <c r="J1561" s="11" t="n">
        <v>-0.45343819034235905</v>
      </c>
      <c r="K1561" s="11" t="n">
        <v>-0.3696793789314725</v>
      </c>
      <c r="L1561" s="11" t="n">
        <v>-0.29982689292172726</v>
      </c>
      <c r="M1561" s="11" t="n">
        <v>-0.4564067705052014</v>
      </c>
      <c r="N1561" s="11" t="n">
        <v>-0.2579591630737457</v>
      </c>
      <c r="O1561" s="11" t="n">
        <v>-1.5933095511502247</v>
      </c>
      <c r="P1561" s="11" t="n">
        <v>-0.8928516365283834</v>
      </c>
      <c r="Q1561" s="11" t="n">
        <v>0.15363972086615546</v>
      </c>
      <c r="R1561" s="11" t="n">
        <v>-1.0056970046528522</v>
      </c>
      <c r="S1561" s="11" t="n">
        <v>-0.12360448256659136</v>
      </c>
      <c r="T1561" s="11" t="n">
        <v>-0.0539524715424498</v>
      </c>
      <c r="U1561" s="11" t="n">
        <v>0.966204692729599</v>
      </c>
      <c r="V1561" s="11" t="n">
        <v>1.2322842512583712</v>
      </c>
      <c r="W1561" s="11" t="n">
        <v>-1.0248885373177685</v>
      </c>
      <c r="X1561" s="11" t="n">
        <v>-1.082496300769952</v>
      </c>
      <c r="Y1561" s="11" t="n">
        <v>0.08234154521140168</v>
      </c>
      <c r="Z1561" s="11" t="n">
        <v>0.028450400841311445</v>
      </c>
      <c r="AA1561" s="11" t="n">
        <v>-0.8054296618995054</v>
      </c>
      <c r="AB1561" s="11" t="n">
        <v>-1.8051442270763074</v>
      </c>
      <c r="AC1561" s="11" t="n">
        <v>0.14796575384899033</v>
      </c>
      <c r="AD1561" s="11" t="n">
        <v>0.11333134616161657</v>
      </c>
      <c r="AE1561" s="11" t="n">
        <v>0.08156456774303461</v>
      </c>
      <c r="AF1561" s="11" t="n">
        <v>-0.7205957799943719</v>
      </c>
      <c r="AG1561" s="11" t="n">
        <v>-0.7031103531888802</v>
      </c>
      <c r="AH1561" s="11" t="n">
        <v>-0.6633916976786604</v>
      </c>
      <c r="AI1561" s="11" t="n">
        <v>1.0819924077874339</v>
      </c>
      <c r="AJ1561" s="11" t="n">
        <v>-0.35869649975643464</v>
      </c>
      <c r="AK1561" s="11" t="n">
        <v>-0.11012307625269453</v>
      </c>
      <c r="AL1561" s="11" t="n">
        <v>-0.1358069576123128</v>
      </c>
      <c r="AM1561" s="11" t="n">
        <v>-0.3701333560321062</v>
      </c>
      <c r="AN1561" s="11" t="n">
        <v>-0.298968392661894</v>
      </c>
      <c r="AO1561" s="11" t="n">
        <v>0.01036505981537846</v>
      </c>
      <c r="AP1561" s="11" t="n">
        <v>0.11227996050063324</v>
      </c>
      <c r="AQ1561" s="11" t="n">
        <v>-0.0077183586168659965</v>
      </c>
    </row>
    <row r="1562">
      <c r="B1562" s="12" t="s">
        <v>516</v>
      </c>
      <c r="C1562" s="11" t="n">
        <v>-0.016899193308671394</v>
      </c>
      <c r="D1562" s="11" t="n">
        <v>1.0585735141186385</v>
      </c>
      <c r="E1562" s="11" t="n">
        <v>1.0276924318416911</v>
      </c>
      <c r="F1562" s="11" t="n">
        <v>-0.44031292666516514</v>
      </c>
      <c r="G1562" s="11" t="n">
        <v>-0.4439775682166574</v>
      </c>
      <c r="H1562" s="11" t="n">
        <v>-0.6113913991597499</v>
      </c>
      <c r="I1562" s="11" t="n">
        <v>-0.27322998643438506</v>
      </c>
      <c r="J1562" s="11" t="n">
        <v>0.9948569250795043</v>
      </c>
      <c r="K1562" s="11" t="n">
        <v>1.006170831352617</v>
      </c>
      <c r="L1562" s="11" t="n">
        <v>-0.29982689292172726</v>
      </c>
      <c r="M1562" s="11" t="n">
        <v>0.9905717315409182</v>
      </c>
      <c r="N1562" s="11" t="n">
        <v>-0.2579591630737457</v>
      </c>
      <c r="O1562" s="11" t="n">
        <v>0.5049565654414557</v>
      </c>
      <c r="P1562" s="11" t="n">
        <v>1.1672049695856226</v>
      </c>
      <c r="Q1562" s="11" t="n">
        <v>1.2316364508778703</v>
      </c>
      <c r="R1562" s="11" t="n">
        <v>1.1904168626503142</v>
      </c>
      <c r="S1562" s="11" t="n">
        <v>1.1667057256895326</v>
      </c>
      <c r="T1562" s="11" t="n">
        <v>-0.0539524715424498</v>
      </c>
      <c r="U1562" s="11" t="n">
        <v>0.966204692729599</v>
      </c>
      <c r="V1562" s="11" t="n">
        <v>0.12426395811008732</v>
      </c>
      <c r="W1562" s="11" t="n">
        <v>1.2017728534030674</v>
      </c>
      <c r="X1562" s="11" t="n">
        <v>0.028555058293692676</v>
      </c>
      <c r="Y1562" s="11" t="n">
        <v>1.0892610123679716</v>
      </c>
      <c r="Z1562" s="11" t="n">
        <v>1.0431813641814218</v>
      </c>
      <c r="AA1562" s="11" t="n">
        <v>1.181451578982272</v>
      </c>
      <c r="AB1562" s="11" t="n">
        <v>1.2893887336259342</v>
      </c>
      <c r="AC1562" s="11" t="n">
        <v>1.320731358429878</v>
      </c>
      <c r="AD1562" s="11" t="n">
        <v>1.145369987803564</v>
      </c>
      <c r="AE1562" s="11" t="n">
        <v>0.08156456774303461</v>
      </c>
      <c r="AF1562" s="11" t="n">
        <v>1.3562728653766112</v>
      </c>
      <c r="AG1562" s="11" t="n">
        <v>0.28354942112207265</v>
      </c>
      <c r="AH1562" s="11" t="n">
        <v>1.3503079236437998</v>
      </c>
      <c r="AI1562" s="11" t="n">
        <v>1.0819924077874339</v>
      </c>
      <c r="AJ1562" s="11" t="n">
        <v>-0.35869649975643464</v>
      </c>
      <c r="AK1562" s="11" t="n">
        <v>1.0681938396511386</v>
      </c>
      <c r="AL1562" s="11" t="n">
        <v>-0.1358069576123128</v>
      </c>
      <c r="AM1562" s="11" t="n">
        <v>-0.3701333560321062</v>
      </c>
      <c r="AN1562" s="11" t="n">
        <v>1.0479628921727455</v>
      </c>
      <c r="AO1562" s="11" t="n">
        <v>1.1194264600608297</v>
      </c>
      <c r="AP1562" s="11" t="n">
        <v>0.11227996050063324</v>
      </c>
      <c r="AQ1562" s="11" t="n">
        <v>-0.0077183586168659965</v>
      </c>
    </row>
    <row r="1563">
      <c r="B1563" s="12" t="s">
        <v>517</v>
      </c>
      <c r="C1563" s="11" t="n">
        <v>-0.016899193308671394</v>
      </c>
      <c r="D1563" s="11" t="n">
        <v>1.0585735141186385</v>
      </c>
      <c r="E1563" s="11" t="n">
        <v>-0.1675585486698417</v>
      </c>
      <c r="F1563" s="11" t="n">
        <v>-0.44031292666516514</v>
      </c>
      <c r="G1563" s="11" t="n">
        <v>0.984762275367773</v>
      </c>
      <c r="H1563" s="11" t="n">
        <v>-0.6113913991597499</v>
      </c>
      <c r="I1563" s="11" t="n">
        <v>-0.27322998643438506</v>
      </c>
      <c r="J1563" s="11" t="n">
        <v>0.9948569250795043</v>
      </c>
      <c r="K1563" s="11" t="n">
        <v>1.006170831352617</v>
      </c>
      <c r="L1563" s="11" t="n">
        <v>-0.29982689292172726</v>
      </c>
      <c r="M1563" s="11" t="n">
        <v>-0.4564067705052014</v>
      </c>
      <c r="N1563" s="11" t="n">
        <v>-0.2579591630737457</v>
      </c>
      <c r="O1563" s="11" t="n">
        <v>-1.5933095511502247</v>
      </c>
      <c r="P1563" s="11" t="n">
        <v>-1.9228799395853862</v>
      </c>
      <c r="Q1563" s="11" t="n">
        <v>-0.9243570091455593</v>
      </c>
      <c r="R1563" s="11" t="n">
        <v>-1.0056970046528522</v>
      </c>
      <c r="S1563" s="11" t="n">
        <v>1.1667057256895326</v>
      </c>
      <c r="T1563" s="11" t="n">
        <v>-0.0539524715424498</v>
      </c>
      <c r="U1563" s="11" t="n">
        <v>0.966204692729599</v>
      </c>
      <c r="V1563" s="11" t="n">
        <v>0.12426395811008732</v>
      </c>
      <c r="W1563" s="11" t="n">
        <v>-1.0248885373177685</v>
      </c>
      <c r="X1563" s="11" t="n">
        <v>-2.1935476598335963</v>
      </c>
      <c r="Y1563" s="11" t="n">
        <v>-1.9314973891017377</v>
      </c>
      <c r="Z1563" s="11" t="n">
        <v>-0.9862805624987991</v>
      </c>
      <c r="AA1563" s="11" t="n">
        <v>-1.798870282340394</v>
      </c>
      <c r="AB1563" s="11" t="n">
        <v>-0.7736332401755603</v>
      </c>
      <c r="AC1563" s="11" t="n">
        <v>0.14796575384899033</v>
      </c>
      <c r="AD1563" s="11" t="n">
        <v>1.145369987803564</v>
      </c>
      <c r="AE1563" s="11" t="n">
        <v>0.08156456774303461</v>
      </c>
      <c r="AF1563" s="11" t="n">
        <v>-1.7590301026798636</v>
      </c>
      <c r="AG1563" s="11" t="n">
        <v>-1.6897701274998331</v>
      </c>
      <c r="AH1563" s="11" t="n">
        <v>-1.6702415083398903</v>
      </c>
      <c r="AI1563" s="11" t="n">
        <v>1.0819924077874339</v>
      </c>
      <c r="AJ1563" s="11" t="n">
        <v>1.0369589720231456</v>
      </c>
      <c r="AK1563" s="11" t="n">
        <v>-0.11012307625269453</v>
      </c>
      <c r="AL1563" s="11" t="n">
        <v>-0.1358069576123128</v>
      </c>
      <c r="AM1563" s="11" t="n">
        <v>0.9723842404233307</v>
      </c>
      <c r="AN1563" s="11" t="n">
        <v>1.0479628921727455</v>
      </c>
      <c r="AO1563" s="11" t="n">
        <v>1.1194264600608297</v>
      </c>
      <c r="AP1563" s="11" t="n">
        <v>0.11227996050063324</v>
      </c>
      <c r="AQ1563" s="11" t="n">
        <v>-0.0077183586168659965</v>
      </c>
    </row>
    <row r="1564">
      <c r="B1564" s="12" t="s">
        <v>518</v>
      </c>
      <c r="C1564" s="11" t="n">
        <v>1.016365768992919</v>
      </c>
      <c r="D1564" s="11" t="n">
        <v>0.02887018674868976</v>
      </c>
      <c r="E1564" s="11" t="n">
        <v>-0.1675585486698417</v>
      </c>
      <c r="F1564" s="11" t="n">
        <v>0.9252952806731733</v>
      </c>
      <c r="G1564" s="11" t="n">
        <v>-0.4439775682166574</v>
      </c>
      <c r="H1564" s="11" t="n">
        <v>0.9011838542528104</v>
      </c>
      <c r="I1564" s="11" t="n">
        <v>-0.27322998643438506</v>
      </c>
      <c r="J1564" s="11" t="n">
        <v>0.9948569250795043</v>
      </c>
      <c r="K1564" s="11" t="n">
        <v>-0.3696793789314725</v>
      </c>
      <c r="L1564" s="11" t="n">
        <v>1.0800216035352497</v>
      </c>
      <c r="M1564" s="11" t="n">
        <v>0.9905717315409182</v>
      </c>
      <c r="N1564" s="11" t="n">
        <v>-0.2579591630737457</v>
      </c>
      <c r="O1564" s="11" t="n">
        <v>0.5049565654414557</v>
      </c>
      <c r="P1564" s="11" t="n">
        <v>0.13717666652861962</v>
      </c>
      <c r="Q1564" s="11" t="n">
        <v>1.2316364508778703</v>
      </c>
      <c r="R1564" s="11" t="n">
        <v>0.09235992899873104</v>
      </c>
      <c r="S1564" s="11" t="n">
        <v>-0.12360448256659136</v>
      </c>
      <c r="T1564" s="11" t="n">
        <v>1.1006304194659644</v>
      </c>
      <c r="U1564" s="11" t="n">
        <v>-0.3101397779132042</v>
      </c>
      <c r="V1564" s="11" t="n">
        <v>1.2322842512583712</v>
      </c>
      <c r="W1564" s="11" t="n">
        <v>1.2017728534030674</v>
      </c>
      <c r="X1564" s="11" t="n">
        <v>0.028555058293692676</v>
      </c>
      <c r="Y1564" s="11" t="n">
        <v>0.08234154521140168</v>
      </c>
      <c r="Z1564" s="11" t="n">
        <v>1.0431813641814218</v>
      </c>
      <c r="AA1564" s="11" t="n">
        <v>0.18801095854138328</v>
      </c>
      <c r="AB1564" s="11" t="n">
        <v>1.2893887336259342</v>
      </c>
      <c r="AC1564" s="11" t="n">
        <v>0.14796575384899033</v>
      </c>
      <c r="AD1564" s="11" t="n">
        <v>1.145369987803564</v>
      </c>
      <c r="AE1564" s="11" t="n">
        <v>0.08156456774303461</v>
      </c>
      <c r="AF1564" s="11" t="n">
        <v>1.3562728653766112</v>
      </c>
      <c r="AG1564" s="11" t="n">
        <v>0.28354942112207265</v>
      </c>
      <c r="AH1564" s="11" t="n">
        <v>0.34345811298256973</v>
      </c>
      <c r="AI1564" s="11" t="n">
        <v>-0.1902404233472412</v>
      </c>
      <c r="AJ1564" s="11" t="n">
        <v>1.0369589720231456</v>
      </c>
      <c r="AK1564" s="11" t="n">
        <v>-0.11012307625269453</v>
      </c>
      <c r="AL1564" s="11" t="n">
        <v>-0.1358069576123128</v>
      </c>
      <c r="AM1564" s="11" t="n">
        <v>-0.3701333560321062</v>
      </c>
      <c r="AN1564" s="11" t="n">
        <v>-0.298968392661894</v>
      </c>
      <c r="AO1564" s="11" t="n">
        <v>1.1194264600608297</v>
      </c>
      <c r="AP1564" s="11" t="n">
        <v>0.11227996050063324</v>
      </c>
      <c r="AQ1564" s="11" t="n">
        <v>1.093434137389269</v>
      </c>
    </row>
    <row r="1565">
      <c r="B1565" s="12" t="s">
        <v>519</v>
      </c>
      <c r="C1565" s="11" t="n">
        <v>-2.083429117911852</v>
      </c>
      <c r="D1565" s="11" t="n">
        <v>-2.030536467991208</v>
      </c>
      <c r="E1565" s="11" t="n">
        <v>-0.1675585486698417</v>
      </c>
      <c r="F1565" s="11" t="n">
        <v>-0.44031292666516514</v>
      </c>
      <c r="G1565" s="11" t="n">
        <v>-0.4439775682166574</v>
      </c>
      <c r="H1565" s="11" t="n">
        <v>-3.636541905984871</v>
      </c>
      <c r="I1565" s="11" t="n">
        <v>-3.0248166733500716</v>
      </c>
      <c r="J1565" s="11" t="n">
        <v>-0.45343819034235905</v>
      </c>
      <c r="K1565" s="11" t="n">
        <v>-1.7455295892155622</v>
      </c>
      <c r="L1565" s="11" t="n">
        <v>-0.29982689292172726</v>
      </c>
      <c r="M1565" s="11" t="n">
        <v>-0.4564067705052014</v>
      </c>
      <c r="N1565" s="11" t="n">
        <v>-0.2579591630737457</v>
      </c>
      <c r="O1565" s="11" t="n">
        <v>-1.5933095511502247</v>
      </c>
      <c r="P1565" s="11" t="n">
        <v>-0.8928516365283834</v>
      </c>
      <c r="Q1565" s="11" t="n">
        <v>-0.9243570091455593</v>
      </c>
      <c r="R1565" s="11" t="n">
        <v>-1.0056970046528522</v>
      </c>
      <c r="S1565" s="11" t="n">
        <v>-0.12360448256659136</v>
      </c>
      <c r="T1565" s="11" t="n">
        <v>-0.0539524715424498</v>
      </c>
      <c r="U1565" s="11" t="n">
        <v>-0.3101397779132042</v>
      </c>
      <c r="V1565" s="11" t="n">
        <v>-0.9837563350381967</v>
      </c>
      <c r="W1565" s="11" t="n">
        <v>1.2017728534030674</v>
      </c>
      <c r="X1565" s="11" t="n">
        <v>1.1396064173573373</v>
      </c>
      <c r="Y1565" s="11" t="n">
        <v>-0.924577921945168</v>
      </c>
      <c r="Z1565" s="11" t="n">
        <v>-0.9862805624987991</v>
      </c>
      <c r="AA1565" s="11" t="n">
        <v>1.181451578982272</v>
      </c>
      <c r="AB1565" s="11" t="n">
        <v>-0.7736332401755603</v>
      </c>
      <c r="AC1565" s="11" t="n">
        <v>-1.0247998507318974</v>
      </c>
      <c r="AD1565" s="11" t="n">
        <v>-0.9187072954803307</v>
      </c>
      <c r="AE1565" s="11" t="n">
        <v>-2.0341708864399286</v>
      </c>
      <c r="AF1565" s="11" t="n">
        <v>-0.7205957799943719</v>
      </c>
      <c r="AG1565" s="11" t="n">
        <v>0.28354942112207265</v>
      </c>
      <c r="AH1565" s="11" t="n">
        <v>0.34345811298256973</v>
      </c>
      <c r="AI1565" s="11" t="n">
        <v>-2.734706085616591</v>
      </c>
      <c r="AJ1565" s="11" t="n">
        <v>-1.754351971536015</v>
      </c>
      <c r="AK1565" s="11" t="n">
        <v>-2.4667569080603604</v>
      </c>
      <c r="AL1565" s="11" t="n">
        <v>-1.372517124805295</v>
      </c>
      <c r="AM1565" s="11" t="n">
        <v>0.9723842404233307</v>
      </c>
      <c r="AN1565" s="11" t="n">
        <v>-0.298968392661894</v>
      </c>
      <c r="AO1565" s="11" t="n">
        <v>-1.0986963404300727</v>
      </c>
      <c r="AP1565" s="11" t="n">
        <v>0.11227996050063324</v>
      </c>
      <c r="AQ1565" s="11" t="n">
        <v>-0.0077183586168659965</v>
      </c>
    </row>
    <row r="1566">
      <c r="B1566" s="12" t="s">
        <v>520</v>
      </c>
      <c r="C1566" s="11" t="n">
        <v>1.016365768992919</v>
      </c>
      <c r="D1566" s="11" t="n">
        <v>0.02887018674868976</v>
      </c>
      <c r="E1566" s="11" t="n">
        <v>1.0276924318416911</v>
      </c>
      <c r="F1566" s="11" t="n">
        <v>0.9252952806731733</v>
      </c>
      <c r="G1566" s="11" t="n">
        <v>0.984762275367773</v>
      </c>
      <c r="H1566" s="11" t="n">
        <v>0.9011838542528104</v>
      </c>
      <c r="I1566" s="11" t="n">
        <v>1.102563357023458</v>
      </c>
      <c r="J1566" s="11" t="n">
        <v>0.9948569250795043</v>
      </c>
      <c r="K1566" s="11" t="n">
        <v>1.006170831352617</v>
      </c>
      <c r="L1566" s="11" t="n">
        <v>-0.29982689292172726</v>
      </c>
      <c r="M1566" s="11" t="n">
        <v>-0.4564067705052014</v>
      </c>
      <c r="N1566" s="11" t="n">
        <v>-0.2579591630737457</v>
      </c>
      <c r="O1566" s="11" t="n">
        <v>0.5049565654414557</v>
      </c>
      <c r="P1566" s="11" t="n">
        <v>0.13717666652861962</v>
      </c>
      <c r="Q1566" s="11" t="n">
        <v>0.15363972086615546</v>
      </c>
      <c r="R1566" s="11" t="n">
        <v>0.09235992899873104</v>
      </c>
      <c r="S1566" s="11" t="n">
        <v>-0.12360448256659136</v>
      </c>
      <c r="T1566" s="11" t="n">
        <v>-0.0539524715424498</v>
      </c>
      <c r="U1566" s="11" t="n">
        <v>-0.3101397779132042</v>
      </c>
      <c r="V1566" s="11" t="n">
        <v>0.12426395811008732</v>
      </c>
      <c r="W1566" s="11" t="n">
        <v>1.2017728534030674</v>
      </c>
      <c r="X1566" s="11" t="n">
        <v>1.1396064173573373</v>
      </c>
      <c r="Y1566" s="11" t="n">
        <v>1.0892610123679716</v>
      </c>
      <c r="Z1566" s="11" t="n">
        <v>1.0431813641814218</v>
      </c>
      <c r="AA1566" s="11" t="n">
        <v>1.181451578982272</v>
      </c>
      <c r="AB1566" s="11" t="n">
        <v>1.2893887336259342</v>
      </c>
      <c r="AC1566" s="11" t="n">
        <v>1.320731358429878</v>
      </c>
      <c r="AD1566" s="11" t="n">
        <v>1.145369987803564</v>
      </c>
      <c r="AE1566" s="11" t="n">
        <v>1.1394322948345161</v>
      </c>
      <c r="AF1566" s="11" t="n">
        <v>1.3562728653766112</v>
      </c>
      <c r="AG1566" s="11" t="n">
        <v>1.2702091954330255</v>
      </c>
      <c r="AH1566" s="11" t="n">
        <v>1.3503079236437998</v>
      </c>
      <c r="AI1566" s="11" t="n">
        <v>1.0819924077874339</v>
      </c>
      <c r="AJ1566" s="11" t="n">
        <v>1.0369589720231456</v>
      </c>
      <c r="AK1566" s="11" t="n">
        <v>1.0681938396511386</v>
      </c>
      <c r="AL1566" s="11" t="n">
        <v>-0.1358069576123128</v>
      </c>
      <c r="AM1566" s="11" t="n">
        <v>-0.3701333560321062</v>
      </c>
      <c r="AN1566" s="11" t="n">
        <v>1.0479628921727455</v>
      </c>
      <c r="AO1566" s="11" t="n">
        <v>1.1194264600608297</v>
      </c>
      <c r="AP1566" s="11" t="n">
        <v>1.229857241762753</v>
      </c>
      <c r="AQ1566" s="11" t="n">
        <v>1.093434137389269</v>
      </c>
    </row>
    <row r="1567">
      <c r="B1567" s="12" t="s">
        <v>521</v>
      </c>
      <c r="C1567" s="11" t="n">
        <v>-0.016899193308671394</v>
      </c>
      <c r="D1567" s="11" t="n">
        <v>0.02887018674868976</v>
      </c>
      <c r="E1567" s="11" t="n">
        <v>1.0276924318416911</v>
      </c>
      <c r="F1567" s="11" t="n">
        <v>0.9252952806731733</v>
      </c>
      <c r="G1567" s="11" t="n">
        <v>-0.4439775682166574</v>
      </c>
      <c r="H1567" s="11" t="n">
        <v>-2.1239666525723107</v>
      </c>
      <c r="I1567" s="11" t="n">
        <v>-0.27322998643438506</v>
      </c>
      <c r="J1567" s="11" t="n">
        <v>-0.45343819034235905</v>
      </c>
      <c r="K1567" s="11" t="n">
        <v>-1.7455295892155622</v>
      </c>
      <c r="L1567" s="11" t="n">
        <v>1.0800216035352497</v>
      </c>
      <c r="M1567" s="11" t="n">
        <v>-0.4564067705052014</v>
      </c>
      <c r="N1567" s="11" t="n">
        <v>0.9966604027849254</v>
      </c>
      <c r="O1567" s="11" t="n">
        <v>0.5049565654414557</v>
      </c>
      <c r="P1567" s="11" t="n">
        <v>-0.8928516365283834</v>
      </c>
      <c r="Q1567" s="11" t="n">
        <v>-0.9243570091455593</v>
      </c>
      <c r="R1567" s="11" t="n">
        <v>-1.0056970046528522</v>
      </c>
      <c r="S1567" s="11" t="n">
        <v>-0.12360448256659136</v>
      </c>
      <c r="T1567" s="11" t="n">
        <v>1.1006304194659644</v>
      </c>
      <c r="U1567" s="11" t="n">
        <v>-0.3101397779132042</v>
      </c>
      <c r="V1567" s="11" t="n">
        <v>1.2322842512583712</v>
      </c>
      <c r="W1567" s="11" t="n">
        <v>-1.0248885373177685</v>
      </c>
      <c r="X1567" s="11" t="n">
        <v>-2.1935476598335963</v>
      </c>
      <c r="Y1567" s="11" t="n">
        <v>-0.924577921945168</v>
      </c>
      <c r="Z1567" s="11" t="n">
        <v>-0.9862805624987991</v>
      </c>
      <c r="AA1567" s="11" t="n">
        <v>-1.798870282340394</v>
      </c>
      <c r="AB1567" s="11" t="n">
        <v>-0.7736332401755603</v>
      </c>
      <c r="AC1567" s="11" t="n">
        <v>0.14796575384899033</v>
      </c>
      <c r="AD1567" s="11" t="n">
        <v>1.145369987803564</v>
      </c>
      <c r="AE1567" s="11" t="n">
        <v>0.08156456774303461</v>
      </c>
      <c r="AF1567" s="11" t="n">
        <v>1.3562728653766112</v>
      </c>
      <c r="AG1567" s="11" t="n">
        <v>0.28354942112207265</v>
      </c>
      <c r="AH1567" s="11" t="n">
        <v>0.34345811298256973</v>
      </c>
      <c r="AI1567" s="11" t="n">
        <v>-0.1902404233472412</v>
      </c>
      <c r="AJ1567" s="11" t="n">
        <v>1.0369589720231456</v>
      </c>
      <c r="AK1567" s="11" t="n">
        <v>-0.11012307625269453</v>
      </c>
      <c r="AL1567" s="11" t="n">
        <v>-0.1358069576123128</v>
      </c>
      <c r="AM1567" s="11" t="n">
        <v>0.9723842404233307</v>
      </c>
      <c r="AN1567" s="11" t="n">
        <v>-1.6458996774965333</v>
      </c>
      <c r="AO1567" s="11" t="n">
        <v>0.01036505981537846</v>
      </c>
      <c r="AP1567" s="11" t="n">
        <v>0.11227996050063324</v>
      </c>
      <c r="AQ1567" s="11" t="n">
        <v>-0.0077183586168659965</v>
      </c>
    </row>
    <row r="1568">
      <c r="B1568" s="12" t="s">
        <v>522</v>
      </c>
      <c r="C1568" s="11" t="n">
        <v>1.016365768992919</v>
      </c>
      <c r="D1568" s="11" t="n">
        <v>0.02887018674868976</v>
      </c>
      <c r="E1568" s="11" t="n">
        <v>1.0276924318416911</v>
      </c>
      <c r="F1568" s="11" t="n">
        <v>0.9252952806731733</v>
      </c>
      <c r="G1568" s="11" t="n">
        <v>-0.4439775682166574</v>
      </c>
      <c r="H1568" s="11" t="n">
        <v>0.9011838542528104</v>
      </c>
      <c r="I1568" s="11" t="n">
        <v>-0.27322998643438506</v>
      </c>
      <c r="J1568" s="11" t="n">
        <v>-0.45343819034235905</v>
      </c>
      <c r="K1568" s="11" t="n">
        <v>-0.3696793789314725</v>
      </c>
      <c r="L1568" s="11" t="n">
        <v>1.0800216035352497</v>
      </c>
      <c r="M1568" s="11" t="n">
        <v>-0.4564067705052014</v>
      </c>
      <c r="N1568" s="11" t="n">
        <v>0.9966604027849254</v>
      </c>
      <c r="O1568" s="11" t="n">
        <v>-0.5441764928543845</v>
      </c>
      <c r="P1568" s="11" t="n">
        <v>1.1672049695856226</v>
      </c>
      <c r="Q1568" s="11" t="n">
        <v>0.15363972086615546</v>
      </c>
      <c r="R1568" s="11" t="n">
        <v>0.09235992899873104</v>
      </c>
      <c r="S1568" s="11" t="n">
        <v>-0.12360448256659136</v>
      </c>
      <c r="T1568" s="11" t="n">
        <v>1.1006304194659644</v>
      </c>
      <c r="U1568" s="11" t="n">
        <v>-0.3101397779132042</v>
      </c>
      <c r="V1568" s="11" t="n">
        <v>1.2322842512583712</v>
      </c>
      <c r="W1568" s="11" t="n">
        <v>0.08844215804264936</v>
      </c>
      <c r="X1568" s="11" t="n">
        <v>0.028555058293692676</v>
      </c>
      <c r="Y1568" s="11" t="n">
        <v>1.0892610123679716</v>
      </c>
      <c r="Z1568" s="11" t="n">
        <v>-0.9862805624987991</v>
      </c>
      <c r="AA1568" s="11" t="n">
        <v>0.18801095854138328</v>
      </c>
      <c r="AB1568" s="11" t="n">
        <v>-0.7736332401755603</v>
      </c>
      <c r="AC1568" s="11" t="n">
        <v>0.14796575384899033</v>
      </c>
      <c r="AD1568" s="11" t="n">
        <v>0.11333134616161657</v>
      </c>
      <c r="AE1568" s="11" t="n">
        <v>1.1394322948345161</v>
      </c>
      <c r="AF1568" s="11" t="n">
        <v>-0.7205957799943719</v>
      </c>
      <c r="AG1568" s="11" t="n">
        <v>-1.6897701274998331</v>
      </c>
      <c r="AH1568" s="11" t="n">
        <v>-0.6633916976786604</v>
      </c>
      <c r="AI1568" s="11" t="n">
        <v>1.0819924077874339</v>
      </c>
      <c r="AJ1568" s="11" t="n">
        <v>-0.35869649975643464</v>
      </c>
      <c r="AK1568" s="11" t="n">
        <v>1.0681938396511386</v>
      </c>
      <c r="AL1568" s="11" t="n">
        <v>-0.1358069576123128</v>
      </c>
      <c r="AM1568" s="11" t="n">
        <v>-0.3701333560321062</v>
      </c>
      <c r="AN1568" s="11" t="n">
        <v>-0.298968392661894</v>
      </c>
      <c r="AO1568" s="11" t="n">
        <v>1.1194264600608297</v>
      </c>
      <c r="AP1568" s="11" t="n">
        <v>0.11227996050063324</v>
      </c>
      <c r="AQ1568" s="11" t="n">
        <v>-0.0077183586168659965</v>
      </c>
    </row>
    <row r="1569">
      <c r="B1569" s="12" t="s">
        <v>523</v>
      </c>
      <c r="C1569" s="11" t="n">
        <v>-2.083429117911852</v>
      </c>
      <c r="D1569" s="11" t="n">
        <v>-2.030536467991208</v>
      </c>
      <c r="E1569" s="11" t="n">
        <v>1.0276924318416911</v>
      </c>
      <c r="F1569" s="11" t="n">
        <v>0.9252952806731733</v>
      </c>
      <c r="G1569" s="11" t="n">
        <v>0.984762275367773</v>
      </c>
      <c r="H1569" s="11" t="n">
        <v>0.9011838542528104</v>
      </c>
      <c r="I1569" s="11" t="n">
        <v>1.102563357023458</v>
      </c>
      <c r="J1569" s="11" t="n">
        <v>0.9948569250795043</v>
      </c>
      <c r="K1569" s="11" t="n">
        <v>-0.3696793789314725</v>
      </c>
      <c r="L1569" s="11" t="n">
        <v>-0.29982689292172726</v>
      </c>
      <c r="M1569" s="11" t="n">
        <v>-0.4564067705052014</v>
      </c>
      <c r="N1569" s="11" t="n">
        <v>-0.2579591630737457</v>
      </c>
      <c r="O1569" s="11" t="n">
        <v>-1.5933095511502247</v>
      </c>
      <c r="P1569" s="11" t="n">
        <v>-1.9228799395853862</v>
      </c>
      <c r="Q1569" s="11" t="n">
        <v>-0.9243570091455593</v>
      </c>
      <c r="R1569" s="11" t="n">
        <v>1.1904168626503142</v>
      </c>
      <c r="S1569" s="11" t="n">
        <v>-0.12360448256659136</v>
      </c>
      <c r="T1569" s="11" t="n">
        <v>-0.0539524715424498</v>
      </c>
      <c r="U1569" s="11" t="n">
        <v>-0.3101397779132042</v>
      </c>
      <c r="V1569" s="11" t="n">
        <v>-0.9837563350381967</v>
      </c>
      <c r="W1569" s="11" t="n">
        <v>1.2017728534030674</v>
      </c>
      <c r="X1569" s="11" t="n">
        <v>-1.082496300769952</v>
      </c>
      <c r="Y1569" s="11" t="n">
        <v>0.08234154521140168</v>
      </c>
      <c r="Z1569" s="11" t="n">
        <v>0.028450400841311445</v>
      </c>
      <c r="AA1569" s="11" t="n">
        <v>0.18801095854138328</v>
      </c>
      <c r="AB1569" s="11" t="n">
        <v>-0.7736332401755603</v>
      </c>
      <c r="AC1569" s="11" t="n">
        <v>-1.0247998507318974</v>
      </c>
      <c r="AD1569" s="11" t="n">
        <v>-0.9187072954803307</v>
      </c>
      <c r="AE1569" s="11" t="n">
        <v>-0.9763031593484469</v>
      </c>
      <c r="AF1569" s="11" t="n">
        <v>-1.7590301026798636</v>
      </c>
      <c r="AG1569" s="11" t="n">
        <v>-0.7031103531888802</v>
      </c>
      <c r="AH1569" s="11" t="n">
        <v>-0.6633916976786604</v>
      </c>
      <c r="AI1569" s="11" t="n">
        <v>-0.1902404233472412</v>
      </c>
      <c r="AJ1569" s="11" t="n">
        <v>-0.35869649975643464</v>
      </c>
      <c r="AK1569" s="11" t="n">
        <v>1.0681938396511386</v>
      </c>
      <c r="AL1569" s="11" t="n">
        <v>1.1009032095806692</v>
      </c>
      <c r="AM1569" s="11" t="n">
        <v>0.9723842404233307</v>
      </c>
      <c r="AN1569" s="11" t="n">
        <v>-0.298968392661894</v>
      </c>
      <c r="AO1569" s="11" t="n">
        <v>0.01036505981537846</v>
      </c>
      <c r="AP1569" s="11" t="n">
        <v>0.11227996050063324</v>
      </c>
      <c r="AQ1569" s="11" t="n">
        <v>-0.0077183586168659965</v>
      </c>
    </row>
    <row r="1570">
      <c r="B1570" s="12" t="s">
        <v>524</v>
      </c>
      <c r="C1570" s="11" t="n">
        <v>-1.0501641556102619</v>
      </c>
      <c r="D1570" s="11" t="n">
        <v>-1.0008331406212592</v>
      </c>
      <c r="E1570" s="11" t="n">
        <v>1.0276924318416911</v>
      </c>
      <c r="F1570" s="11" t="n">
        <v>0.9252952806731733</v>
      </c>
      <c r="G1570" s="11" t="n">
        <v>0.984762275367773</v>
      </c>
      <c r="H1570" s="11" t="n">
        <v>0.9011838542528104</v>
      </c>
      <c r="I1570" s="11" t="n">
        <v>1.102563357023458</v>
      </c>
      <c r="J1570" s="11" t="n">
        <v>-0.45343819034235905</v>
      </c>
      <c r="K1570" s="11" t="n">
        <v>1.006170831352617</v>
      </c>
      <c r="L1570" s="11" t="n">
        <v>1.0800216035352497</v>
      </c>
      <c r="M1570" s="11" t="n">
        <v>0.9905717315409182</v>
      </c>
      <c r="N1570" s="11" t="n">
        <v>0.9966604027849254</v>
      </c>
      <c r="O1570" s="11" t="n">
        <v>-0.5441764928543845</v>
      </c>
      <c r="P1570" s="11" t="n">
        <v>0.13717666652861962</v>
      </c>
      <c r="Q1570" s="11" t="n">
        <v>0.15363972086615546</v>
      </c>
      <c r="R1570" s="11" t="n">
        <v>0.09235992899873104</v>
      </c>
      <c r="S1570" s="11" t="n">
        <v>-0.12360448256659136</v>
      </c>
      <c r="T1570" s="11" t="n">
        <v>1.1006304194659644</v>
      </c>
      <c r="U1570" s="11" t="n">
        <v>-0.3101397779132042</v>
      </c>
      <c r="V1570" s="11" t="n">
        <v>0.12426395811008732</v>
      </c>
      <c r="W1570" s="11" t="n">
        <v>-1.0248885373177685</v>
      </c>
      <c r="X1570" s="11" t="n">
        <v>-1.082496300769952</v>
      </c>
      <c r="Y1570" s="11" t="n">
        <v>0.08234154521140168</v>
      </c>
      <c r="Z1570" s="11" t="n">
        <v>0.028450400841311445</v>
      </c>
      <c r="AA1570" s="11" t="n">
        <v>-0.8054296618995054</v>
      </c>
      <c r="AB1570" s="11" t="n">
        <v>-0.7736332401755603</v>
      </c>
      <c r="AC1570" s="11" t="n">
        <v>0.14796575384899033</v>
      </c>
      <c r="AD1570" s="11" t="n">
        <v>0.11333134616161657</v>
      </c>
      <c r="AE1570" s="11" t="n">
        <v>1.1394322948345161</v>
      </c>
      <c r="AF1570" s="11" t="n">
        <v>0.3178385426911198</v>
      </c>
      <c r="AG1570" s="11" t="n">
        <v>0.28354942112207265</v>
      </c>
      <c r="AH1570" s="11" t="n">
        <v>0.34345811298256973</v>
      </c>
      <c r="AI1570" s="11" t="n">
        <v>-0.1902404233472412</v>
      </c>
      <c r="AJ1570" s="11" t="n">
        <v>-0.35869649975643464</v>
      </c>
      <c r="AK1570" s="11" t="n">
        <v>-0.11012307625269453</v>
      </c>
      <c r="AL1570" s="11" t="n">
        <v>-0.1358069576123128</v>
      </c>
      <c r="AM1570" s="11" t="n">
        <v>0.9723842404233307</v>
      </c>
      <c r="AN1570" s="11" t="n">
        <v>1.0479628921727455</v>
      </c>
      <c r="AO1570" s="11" t="n">
        <v>0.01036505981537846</v>
      </c>
      <c r="AP1570" s="11" t="n">
        <v>0.11227996050063324</v>
      </c>
      <c r="AQ1570" s="11" t="n">
        <v>-0.0077183586168659965</v>
      </c>
    </row>
    <row r="1571">
      <c r="B1571" s="12" t="s">
        <v>525</v>
      </c>
      <c r="C1571" s="11" t="n">
        <v>-0.016899193308671394</v>
      </c>
      <c r="D1571" s="11" t="n">
        <v>0.02887018674868976</v>
      </c>
      <c r="E1571" s="11" t="n">
        <v>-1.3628095291813747</v>
      </c>
      <c r="F1571" s="11" t="n">
        <v>-0.44031292666516514</v>
      </c>
      <c r="G1571" s="11" t="n">
        <v>0.984762275367773</v>
      </c>
      <c r="H1571" s="11" t="n">
        <v>-0.6113913991597499</v>
      </c>
      <c r="I1571" s="11" t="n">
        <v>1.102563357023458</v>
      </c>
      <c r="J1571" s="11" t="n">
        <v>0.9948569250795043</v>
      </c>
      <c r="K1571" s="11" t="n">
        <v>-0.3696793789314725</v>
      </c>
      <c r="L1571" s="11" t="n">
        <v>-0.29982689292172726</v>
      </c>
      <c r="M1571" s="11" t="n">
        <v>-0.4564067705052014</v>
      </c>
      <c r="N1571" s="11" t="n">
        <v>0.9966604027849254</v>
      </c>
      <c r="O1571" s="11" t="n">
        <v>0.5049565654414557</v>
      </c>
      <c r="P1571" s="11" t="n">
        <v>1.1672049695856226</v>
      </c>
      <c r="Q1571" s="11" t="n">
        <v>0.15363972086615546</v>
      </c>
      <c r="R1571" s="11" t="n">
        <v>1.1904168626503142</v>
      </c>
      <c r="S1571" s="11" t="n">
        <v>-0.12360448256659136</v>
      </c>
      <c r="T1571" s="11" t="n">
        <v>1.1006304194659644</v>
      </c>
      <c r="U1571" s="11" t="n">
        <v>-0.3101397779132042</v>
      </c>
      <c r="V1571" s="11" t="n">
        <v>0.12426395811008732</v>
      </c>
      <c r="W1571" s="11" t="n">
        <v>0.08844215804264936</v>
      </c>
      <c r="X1571" s="11" t="n">
        <v>0.028555058293692676</v>
      </c>
      <c r="Y1571" s="11" t="n">
        <v>0.08234154521140168</v>
      </c>
      <c r="Z1571" s="11" t="n">
        <v>0.028450400841311445</v>
      </c>
      <c r="AA1571" s="11" t="n">
        <v>1.181451578982272</v>
      </c>
      <c r="AB1571" s="11" t="n">
        <v>0.257877746725187</v>
      </c>
      <c r="AC1571" s="11" t="n">
        <v>0.14796575384899033</v>
      </c>
      <c r="AD1571" s="11" t="n">
        <v>0.11333134616161657</v>
      </c>
      <c r="AE1571" s="11" t="n">
        <v>0.08156456774303461</v>
      </c>
      <c r="AF1571" s="11" t="n">
        <v>0.3178385426911198</v>
      </c>
      <c r="AG1571" s="11" t="n">
        <v>1.2702091954330255</v>
      </c>
      <c r="AH1571" s="11" t="n">
        <v>-0.6633916976786604</v>
      </c>
      <c r="AI1571" s="11" t="n">
        <v>-0.1902404233472412</v>
      </c>
      <c r="AJ1571" s="11" t="n">
        <v>1.0369589720231456</v>
      </c>
      <c r="AK1571" s="11" t="n">
        <v>-0.11012307625269453</v>
      </c>
      <c r="AL1571" s="11" t="n">
        <v>1.1009032095806692</v>
      </c>
      <c r="AM1571" s="11" t="n">
        <v>0.9723842404233307</v>
      </c>
      <c r="AN1571" s="11" t="n">
        <v>-0.298968392661894</v>
      </c>
      <c r="AO1571" s="11" t="n">
        <v>1.1194264600608297</v>
      </c>
      <c r="AP1571" s="11" t="n">
        <v>0.11227996050063324</v>
      </c>
      <c r="AQ1571" s="11" t="n">
        <v>1.093434137389269</v>
      </c>
    </row>
    <row r="1572">
      <c r="B1572" s="12" t="s">
        <v>526</v>
      </c>
      <c r="C1572" s="11" t="n">
        <v>-0.016899193308671394</v>
      </c>
      <c r="D1572" s="11" t="n">
        <v>0.02887018674868976</v>
      </c>
      <c r="E1572" s="11" t="n">
        <v>-0.1675585486698417</v>
      </c>
      <c r="F1572" s="11" t="n">
        <v>-0.44031292666516514</v>
      </c>
      <c r="G1572" s="11" t="n">
        <v>-0.4439775682166574</v>
      </c>
      <c r="H1572" s="11" t="n">
        <v>-0.6113913991597499</v>
      </c>
      <c r="I1572" s="11" t="n">
        <v>-0.27322998643438506</v>
      </c>
      <c r="J1572" s="11" t="n">
        <v>-0.45343819034235905</v>
      </c>
      <c r="K1572" s="11" t="n">
        <v>-0.3696793789314725</v>
      </c>
      <c r="L1572" s="11" t="n">
        <v>1.0800216035352497</v>
      </c>
      <c r="M1572" s="11" t="n">
        <v>0.9905717315409182</v>
      </c>
      <c r="N1572" s="11" t="n">
        <v>0.9966604027849254</v>
      </c>
      <c r="O1572" s="11" t="n">
        <v>-0.5441764928543845</v>
      </c>
      <c r="P1572" s="11" t="n">
        <v>-1.9228799395853862</v>
      </c>
      <c r="Q1572" s="11" t="n">
        <v>-0.9243570091455593</v>
      </c>
      <c r="R1572" s="11" t="n">
        <v>-2.1037539383044357</v>
      </c>
      <c r="S1572" s="11" t="n">
        <v>-0.12360448256659136</v>
      </c>
      <c r="T1572" s="11" t="n">
        <v>-0.0539524715424498</v>
      </c>
      <c r="U1572" s="11" t="n">
        <v>-0.3101397779132042</v>
      </c>
      <c r="V1572" s="11" t="n">
        <v>0.12426395811008732</v>
      </c>
      <c r="W1572" s="11" t="n">
        <v>-1.0248885373177685</v>
      </c>
      <c r="X1572" s="11" t="n">
        <v>-1.082496300769952</v>
      </c>
      <c r="Y1572" s="11" t="n">
        <v>-0.924577921945168</v>
      </c>
      <c r="Z1572" s="11" t="n">
        <v>-0.9862805624987991</v>
      </c>
      <c r="AA1572" s="11" t="n">
        <v>-0.8054296618995054</v>
      </c>
      <c r="AB1572" s="11" t="n">
        <v>-0.7736332401755603</v>
      </c>
      <c r="AC1572" s="11" t="n">
        <v>0.14796575384899033</v>
      </c>
      <c r="AD1572" s="11" t="n">
        <v>0.11333134616161657</v>
      </c>
      <c r="AE1572" s="11" t="n">
        <v>0.08156456774303461</v>
      </c>
      <c r="AF1572" s="11" t="n">
        <v>-0.7205957799943719</v>
      </c>
      <c r="AG1572" s="11" t="n">
        <v>-0.7031103531888802</v>
      </c>
      <c r="AH1572" s="11" t="n">
        <v>-0.6633916976786604</v>
      </c>
      <c r="AI1572" s="11" t="n">
        <v>-0.1902404233472412</v>
      </c>
      <c r="AJ1572" s="11" t="n">
        <v>-0.35869649975643464</v>
      </c>
      <c r="AK1572" s="11" t="n">
        <v>-0.11012307625269453</v>
      </c>
      <c r="AL1572" s="11" t="n">
        <v>-0.1358069576123128</v>
      </c>
      <c r="AM1572" s="11" t="n">
        <v>0.9723842404233307</v>
      </c>
      <c r="AN1572" s="11" t="n">
        <v>1.0479628921727455</v>
      </c>
      <c r="AO1572" s="11" t="n">
        <v>0.01036505981537846</v>
      </c>
      <c r="AP1572" s="11" t="n">
        <v>0.11227996050063324</v>
      </c>
      <c r="AQ1572" s="11" t="n">
        <v>-0.0077183586168659965</v>
      </c>
    </row>
    <row r="1573">
      <c r="B1573" s="12" t="s">
        <v>527</v>
      </c>
      <c r="C1573" s="11" t="n">
        <v>-0.016899193308671394</v>
      </c>
      <c r="D1573" s="11" t="n">
        <v>1.0585735141186385</v>
      </c>
      <c r="E1573" s="11" t="n">
        <v>-0.1675585486698417</v>
      </c>
      <c r="F1573" s="11" t="n">
        <v>0.9252952806731733</v>
      </c>
      <c r="G1573" s="11" t="n">
        <v>0.984762275367773</v>
      </c>
      <c r="H1573" s="11" t="n">
        <v>0.9011838542528104</v>
      </c>
      <c r="I1573" s="11" t="n">
        <v>1.102563357023458</v>
      </c>
      <c r="J1573" s="11" t="n">
        <v>0.9948569250795043</v>
      </c>
      <c r="K1573" s="11" t="n">
        <v>-0.3696793789314725</v>
      </c>
      <c r="L1573" s="11" t="n">
        <v>-0.29982689292172726</v>
      </c>
      <c r="M1573" s="11" t="n">
        <v>0.9905717315409182</v>
      </c>
      <c r="N1573" s="11" t="n">
        <v>0.9966604027849254</v>
      </c>
      <c r="O1573" s="11" t="n">
        <v>0.5049565654414557</v>
      </c>
      <c r="P1573" s="11" t="n">
        <v>1.1672049695856226</v>
      </c>
      <c r="Q1573" s="11" t="n">
        <v>0.15363972086615546</v>
      </c>
      <c r="R1573" s="11" t="n">
        <v>1.1904168626503142</v>
      </c>
      <c r="S1573" s="11" t="n">
        <v>-0.12360448256659136</v>
      </c>
      <c r="T1573" s="11" t="n">
        <v>-0.0539524715424498</v>
      </c>
      <c r="U1573" s="11" t="n">
        <v>0.966204692729599</v>
      </c>
      <c r="V1573" s="11" t="n">
        <v>0.12426395811008732</v>
      </c>
      <c r="W1573" s="11" t="n">
        <v>0.08844215804264936</v>
      </c>
      <c r="X1573" s="11" t="n">
        <v>0.028555058293692676</v>
      </c>
      <c r="Y1573" s="11" t="n">
        <v>1.0892610123679716</v>
      </c>
      <c r="Z1573" s="11" t="n">
        <v>1.0431813641814218</v>
      </c>
      <c r="AA1573" s="11" t="n">
        <v>0.18801095854138328</v>
      </c>
      <c r="AB1573" s="11" t="n">
        <v>0.257877746725187</v>
      </c>
      <c r="AC1573" s="11" t="n">
        <v>0.14796575384899033</v>
      </c>
      <c r="AD1573" s="11" t="n">
        <v>1.145369987803564</v>
      </c>
      <c r="AE1573" s="11" t="n">
        <v>1.1394322948345161</v>
      </c>
      <c r="AF1573" s="11" t="n">
        <v>-0.7205957799943719</v>
      </c>
      <c r="AG1573" s="11" t="n">
        <v>-0.7031103531888802</v>
      </c>
      <c r="AH1573" s="11" t="n">
        <v>-0.6633916976786604</v>
      </c>
      <c r="AI1573" s="11" t="n">
        <v>-0.1902404233472412</v>
      </c>
      <c r="AJ1573" s="11" t="n">
        <v>-0.35869649975643464</v>
      </c>
      <c r="AK1573" s="11" t="n">
        <v>-0.11012307625269453</v>
      </c>
      <c r="AL1573" s="11" t="n">
        <v>-0.1358069576123128</v>
      </c>
      <c r="AM1573" s="11" t="n">
        <v>0.9723842404233307</v>
      </c>
      <c r="AN1573" s="11" t="n">
        <v>1.0479628921727455</v>
      </c>
      <c r="AO1573" s="11" t="n">
        <v>0.01036505981537846</v>
      </c>
      <c r="AP1573" s="11" t="n">
        <v>0.11227996050063324</v>
      </c>
      <c r="AQ1573" s="11" t="n">
        <v>-0.0077183586168659965</v>
      </c>
    </row>
    <row r="1574">
      <c r="B1574" s="12" t="s">
        <v>528</v>
      </c>
      <c r="C1574" s="11" t="n">
        <v>1.016365768992919</v>
      </c>
      <c r="D1574" s="11" t="n">
        <v>1.0585735141186385</v>
      </c>
      <c r="E1574" s="11" t="n">
        <v>-0.1675585486698417</v>
      </c>
      <c r="F1574" s="11" t="n">
        <v>0.9252952806731733</v>
      </c>
      <c r="G1574" s="11" t="n">
        <v>-0.4439775682166574</v>
      </c>
      <c r="H1574" s="11" t="n">
        <v>0.9011838542528104</v>
      </c>
      <c r="I1574" s="11" t="n">
        <v>-0.27322998643438506</v>
      </c>
      <c r="J1574" s="11" t="n">
        <v>0.9948569250795043</v>
      </c>
      <c r="K1574" s="11" t="n">
        <v>-0.3696793789314725</v>
      </c>
      <c r="L1574" s="11" t="n">
        <v>1.0800216035352497</v>
      </c>
      <c r="M1574" s="11" t="n">
        <v>-0.4564067705052014</v>
      </c>
      <c r="N1574" s="11" t="n">
        <v>-0.2579591630737457</v>
      </c>
      <c r="O1574" s="11" t="n">
        <v>0.5049565654414557</v>
      </c>
      <c r="P1574" s="11" t="n">
        <v>1.1672049695856226</v>
      </c>
      <c r="Q1574" s="11" t="n">
        <v>0.15363972086615546</v>
      </c>
      <c r="R1574" s="11" t="n">
        <v>1.1904168626503142</v>
      </c>
      <c r="S1574" s="11" t="n">
        <v>1.1667057256895326</v>
      </c>
      <c r="T1574" s="11" t="n">
        <v>-0.0539524715424498</v>
      </c>
      <c r="U1574" s="11" t="n">
        <v>0.966204692729599</v>
      </c>
      <c r="V1574" s="11" t="n">
        <v>0.12426395811008732</v>
      </c>
      <c r="W1574" s="11" t="n">
        <v>1.2017728534030674</v>
      </c>
      <c r="X1574" s="11" t="n">
        <v>0.028555058293692676</v>
      </c>
      <c r="Y1574" s="11" t="n">
        <v>1.0892610123679716</v>
      </c>
      <c r="Z1574" s="11" t="n">
        <v>0.028450400841311445</v>
      </c>
      <c r="AA1574" s="11" t="n">
        <v>1.181451578982272</v>
      </c>
      <c r="AB1574" s="11" t="n">
        <v>0.257877746725187</v>
      </c>
      <c r="AC1574" s="11" t="n">
        <v>1.320731358429878</v>
      </c>
      <c r="AD1574" s="11" t="n">
        <v>0.11333134616161657</v>
      </c>
      <c r="AE1574" s="11" t="n">
        <v>1.1394322948345161</v>
      </c>
      <c r="AF1574" s="11" t="n">
        <v>1.3562728653766112</v>
      </c>
      <c r="AG1574" s="11" t="n">
        <v>0.28354942112207265</v>
      </c>
      <c r="AH1574" s="11" t="n">
        <v>1.3503079236437998</v>
      </c>
      <c r="AI1574" s="11" t="n">
        <v>1.0819924077874339</v>
      </c>
      <c r="AJ1574" s="11" t="n">
        <v>-0.35869649975643464</v>
      </c>
      <c r="AK1574" s="11" t="n">
        <v>1.0681938396511386</v>
      </c>
      <c r="AL1574" s="11" t="n">
        <v>-0.1358069576123128</v>
      </c>
      <c r="AM1574" s="11" t="n">
        <v>0.9723842404233307</v>
      </c>
      <c r="AN1574" s="11" t="n">
        <v>1.0479628921727455</v>
      </c>
      <c r="AO1574" s="11" t="n">
        <v>0.01036505981537846</v>
      </c>
      <c r="AP1574" s="11" t="n">
        <v>1.229857241762753</v>
      </c>
      <c r="AQ1574" s="11" t="n">
        <v>-0.0077183586168659965</v>
      </c>
    </row>
    <row r="1575">
      <c r="B1575" s="12" t="s">
        <v>529</v>
      </c>
      <c r="C1575" s="11" t="n">
        <v>1.016365768992919</v>
      </c>
      <c r="D1575" s="11" t="n">
        <v>-1.0008331406212592</v>
      </c>
      <c r="E1575" s="11" t="n">
        <v>-0.1675585486698417</v>
      </c>
      <c r="F1575" s="11" t="n">
        <v>0.9252952806731733</v>
      </c>
      <c r="G1575" s="11" t="n">
        <v>-0.4439775682166574</v>
      </c>
      <c r="H1575" s="11" t="n">
        <v>0.9011838542528104</v>
      </c>
      <c r="I1575" s="11" t="n">
        <v>-0.27322998643438506</v>
      </c>
      <c r="J1575" s="11" t="n">
        <v>0.9948569250795043</v>
      </c>
      <c r="K1575" s="11" t="n">
        <v>-0.3696793789314725</v>
      </c>
      <c r="L1575" s="11" t="n">
        <v>-0.29982689292172726</v>
      </c>
      <c r="M1575" s="11" t="n">
        <v>0.9905717315409182</v>
      </c>
      <c r="N1575" s="11" t="n">
        <v>0.9966604027849254</v>
      </c>
      <c r="O1575" s="11" t="n">
        <v>-0.5441764928543845</v>
      </c>
      <c r="P1575" s="11" t="n">
        <v>0.13717666652861962</v>
      </c>
      <c r="Q1575" s="11" t="n">
        <v>0.15363972086615546</v>
      </c>
      <c r="R1575" s="11" t="n">
        <v>0.09235992899873104</v>
      </c>
      <c r="S1575" s="11" t="n">
        <v>1.1667057256895326</v>
      </c>
      <c r="T1575" s="11" t="n">
        <v>-0.0539524715424498</v>
      </c>
      <c r="U1575" s="11" t="n">
        <v>0.966204692729599</v>
      </c>
      <c r="V1575" s="11" t="n">
        <v>0.12426395811008732</v>
      </c>
      <c r="W1575" s="11" t="n">
        <v>1.2017728534030674</v>
      </c>
      <c r="X1575" s="11" t="n">
        <v>0.028555058293692676</v>
      </c>
      <c r="Y1575" s="11" t="n">
        <v>1.0892610123679716</v>
      </c>
      <c r="Z1575" s="11" t="n">
        <v>0.028450400841311445</v>
      </c>
      <c r="AA1575" s="11" t="n">
        <v>1.181451578982272</v>
      </c>
      <c r="AB1575" s="11" t="n">
        <v>0.257877746725187</v>
      </c>
      <c r="AC1575" s="11" t="n">
        <v>0.14796575384899033</v>
      </c>
      <c r="AD1575" s="11" t="n">
        <v>1.145369987803564</v>
      </c>
      <c r="AE1575" s="11" t="n">
        <v>0.08156456774303461</v>
      </c>
      <c r="AF1575" s="11" t="n">
        <v>1.3562728653766112</v>
      </c>
      <c r="AG1575" s="11" t="n">
        <v>0.28354942112207265</v>
      </c>
      <c r="AH1575" s="11" t="n">
        <v>0.34345811298256973</v>
      </c>
      <c r="AI1575" s="11" t="n">
        <v>1.0819924077874339</v>
      </c>
      <c r="AJ1575" s="11" t="n">
        <v>-0.35869649975643464</v>
      </c>
      <c r="AK1575" s="11" t="n">
        <v>1.0681938396511386</v>
      </c>
      <c r="AL1575" s="11" t="n">
        <v>-0.1358069576123128</v>
      </c>
      <c r="AM1575" s="11" t="n">
        <v>-1.7126509524875433</v>
      </c>
      <c r="AN1575" s="11" t="n">
        <v>-0.298968392661894</v>
      </c>
      <c r="AO1575" s="11" t="n">
        <v>1.1194264600608297</v>
      </c>
      <c r="AP1575" s="11" t="n">
        <v>0.11227996050063324</v>
      </c>
      <c r="AQ1575" s="11" t="n">
        <v>1.093434137389269</v>
      </c>
    </row>
    <row r="1576">
      <c r="B1576" s="12" t="s">
        <v>530</v>
      </c>
      <c r="C1576" s="11" t="n">
        <v>-0.016899193308671394</v>
      </c>
      <c r="D1576" s="11" t="n">
        <v>0.02887018674868976</v>
      </c>
      <c r="E1576" s="11" t="n">
        <v>-0.1675585486698417</v>
      </c>
      <c r="F1576" s="11" t="n">
        <v>-0.44031292666516514</v>
      </c>
      <c r="G1576" s="11" t="n">
        <v>-0.4439775682166574</v>
      </c>
      <c r="H1576" s="11" t="n">
        <v>-0.6113913991597499</v>
      </c>
      <c r="I1576" s="11" t="n">
        <v>-1.6490233298922283</v>
      </c>
      <c r="J1576" s="11" t="n">
        <v>-1.9017333057642223</v>
      </c>
      <c r="K1576" s="11" t="n">
        <v>-1.7455295892155622</v>
      </c>
      <c r="L1576" s="11" t="n">
        <v>-0.29982689292172726</v>
      </c>
      <c r="M1576" s="11" t="n">
        <v>-0.4564067705052014</v>
      </c>
      <c r="N1576" s="11" t="n">
        <v>-0.2579591630737457</v>
      </c>
      <c r="O1576" s="11" t="n">
        <v>-0.5441764928543845</v>
      </c>
      <c r="P1576" s="11" t="n">
        <v>0.13717666652861962</v>
      </c>
      <c r="Q1576" s="11" t="n">
        <v>0.15363972086615546</v>
      </c>
      <c r="R1576" s="11" t="n">
        <v>0.09235992899873104</v>
      </c>
      <c r="S1576" s="11" t="n">
        <v>-0.12360448256659136</v>
      </c>
      <c r="T1576" s="11" t="n">
        <v>-1.208535362550864</v>
      </c>
      <c r="U1576" s="11" t="n">
        <v>-0.3101397779132042</v>
      </c>
      <c r="V1576" s="11" t="n">
        <v>0.12426395811008732</v>
      </c>
      <c r="W1576" s="11" t="n">
        <v>0.08844215804264936</v>
      </c>
      <c r="X1576" s="11" t="n">
        <v>-1.082496300769952</v>
      </c>
      <c r="Y1576" s="11" t="n">
        <v>0.08234154521140168</v>
      </c>
      <c r="Z1576" s="11" t="n">
        <v>0.028450400841311445</v>
      </c>
      <c r="AA1576" s="11" t="n">
        <v>-0.8054296618995054</v>
      </c>
      <c r="AB1576" s="11" t="n">
        <v>-0.7736332401755603</v>
      </c>
      <c r="AC1576" s="11" t="n">
        <v>-1.0247998507318974</v>
      </c>
      <c r="AD1576" s="11" t="n">
        <v>0.11333134616161657</v>
      </c>
      <c r="AE1576" s="11" t="n">
        <v>0.08156456774303461</v>
      </c>
      <c r="AF1576" s="11" t="n">
        <v>1.3562728653766112</v>
      </c>
      <c r="AG1576" s="11" t="n">
        <v>0.28354942112207265</v>
      </c>
      <c r="AH1576" s="11" t="n">
        <v>0.34345811298256973</v>
      </c>
      <c r="AI1576" s="11" t="n">
        <v>-0.1902404233472412</v>
      </c>
      <c r="AJ1576" s="11" t="n">
        <v>1.0369589720231456</v>
      </c>
      <c r="AK1576" s="11" t="n">
        <v>-1.2884399921565273</v>
      </c>
      <c r="AL1576" s="11" t="n">
        <v>-0.1358069576123128</v>
      </c>
      <c r="AM1576" s="11" t="n">
        <v>-0.3701333560321062</v>
      </c>
      <c r="AN1576" s="11" t="n">
        <v>-0.298968392661894</v>
      </c>
      <c r="AO1576" s="11" t="n">
        <v>0.01036505981537846</v>
      </c>
      <c r="AP1576" s="11" t="n">
        <v>0.11227996050063324</v>
      </c>
      <c r="AQ1576" s="11" t="n">
        <v>-0.0077183586168659965</v>
      </c>
    </row>
    <row r="1577">
      <c r="B1577" s="12" t="s">
        <v>531</v>
      </c>
      <c r="C1577" s="11" t="n">
        <v>-0.016899193308671394</v>
      </c>
      <c r="D1577" s="11" t="n">
        <v>-1.0008331406212592</v>
      </c>
      <c r="E1577" s="11" t="n">
        <v>-0.1675585486698417</v>
      </c>
      <c r="F1577" s="11" t="n">
        <v>0.9252952806731733</v>
      </c>
      <c r="G1577" s="11" t="n">
        <v>-0.4439775682166574</v>
      </c>
      <c r="H1577" s="11" t="n">
        <v>-0.6113913991597499</v>
      </c>
      <c r="I1577" s="11" t="n">
        <v>-0.27322998643438506</v>
      </c>
      <c r="J1577" s="11" t="n">
        <v>-0.45343819034235905</v>
      </c>
      <c r="K1577" s="11" t="n">
        <v>-0.3696793789314725</v>
      </c>
      <c r="L1577" s="11" t="n">
        <v>-0.29982689292172726</v>
      </c>
      <c r="M1577" s="11" t="n">
        <v>-0.4564067705052014</v>
      </c>
      <c r="N1577" s="11" t="n">
        <v>-0.2579591630737457</v>
      </c>
      <c r="O1577" s="11" t="n">
        <v>-0.5441764928543845</v>
      </c>
      <c r="P1577" s="11" t="n">
        <v>-1.9228799395853862</v>
      </c>
      <c r="Q1577" s="11" t="n">
        <v>-0.9243570091455593</v>
      </c>
      <c r="R1577" s="11" t="n">
        <v>-2.1037539383044357</v>
      </c>
      <c r="S1577" s="11" t="n">
        <v>-0.12360448256659136</v>
      </c>
      <c r="T1577" s="11" t="n">
        <v>-0.0539524715424498</v>
      </c>
      <c r="U1577" s="11" t="n">
        <v>-0.3101397779132042</v>
      </c>
      <c r="V1577" s="11" t="n">
        <v>0.12426395811008732</v>
      </c>
      <c r="W1577" s="11" t="n">
        <v>-1.0248885373177685</v>
      </c>
      <c r="X1577" s="11" t="n">
        <v>-1.082496300769952</v>
      </c>
      <c r="Y1577" s="11" t="n">
        <v>-0.924577921945168</v>
      </c>
      <c r="Z1577" s="11" t="n">
        <v>0.028450400841311445</v>
      </c>
      <c r="AA1577" s="11" t="n">
        <v>-0.8054296618995054</v>
      </c>
      <c r="AB1577" s="11" t="n">
        <v>-0.7736332401755603</v>
      </c>
      <c r="AC1577" s="11" t="n">
        <v>0.14796575384899033</v>
      </c>
      <c r="AD1577" s="11" t="n">
        <v>0.11333134616161657</v>
      </c>
      <c r="AE1577" s="11" t="n">
        <v>0.08156456774303461</v>
      </c>
      <c r="AF1577" s="11" t="n">
        <v>-0.7205957799943719</v>
      </c>
      <c r="AG1577" s="11" t="n">
        <v>-0.7031103531888802</v>
      </c>
      <c r="AH1577" s="11" t="n">
        <v>-0.6633916976786604</v>
      </c>
      <c r="AI1577" s="11" t="n">
        <v>-0.1902404233472412</v>
      </c>
      <c r="AJ1577" s="11" t="n">
        <v>-0.35869649975643464</v>
      </c>
      <c r="AK1577" s="11" t="n">
        <v>-1.2884399921565273</v>
      </c>
      <c r="AL1577" s="11" t="n">
        <v>-0.1358069576123128</v>
      </c>
      <c r="AM1577" s="11" t="n">
        <v>0.9723842404233307</v>
      </c>
      <c r="AN1577" s="11" t="n">
        <v>-1.6458996774965333</v>
      </c>
      <c r="AO1577" s="11" t="n">
        <v>-1.0986963404300727</v>
      </c>
      <c r="AP1577" s="11" t="n">
        <v>-1.0052973207614864</v>
      </c>
      <c r="AQ1577" s="11" t="n">
        <v>-1.1088708546230013</v>
      </c>
    </row>
    <row r="1578">
      <c r="B1578" s="12" t="s">
        <v>532</v>
      </c>
      <c r="C1578" s="11" t="n">
        <v>1.016365768992919</v>
      </c>
      <c r="D1578" s="11" t="n">
        <v>0.02887018674868976</v>
      </c>
      <c r="E1578" s="11" t="n">
        <v>-0.1675585486698417</v>
      </c>
      <c r="F1578" s="11" t="n">
        <v>0.9252952806731733</v>
      </c>
      <c r="G1578" s="11" t="n">
        <v>-0.4439775682166574</v>
      </c>
      <c r="H1578" s="11" t="n">
        <v>-0.6113913991597499</v>
      </c>
      <c r="I1578" s="11" t="n">
        <v>1.102563357023458</v>
      </c>
      <c r="J1578" s="11" t="n">
        <v>-0.45343819034235905</v>
      </c>
      <c r="K1578" s="11" t="n">
        <v>-0.3696793789314725</v>
      </c>
      <c r="L1578" s="11" t="n">
        <v>-0.29982689292172726</v>
      </c>
      <c r="M1578" s="11" t="n">
        <v>0.9905717315409182</v>
      </c>
      <c r="N1578" s="11" t="n">
        <v>-0.2579591630737457</v>
      </c>
      <c r="O1578" s="11" t="n">
        <v>1.5540896237372956</v>
      </c>
      <c r="P1578" s="11" t="n">
        <v>0.13717666652861962</v>
      </c>
      <c r="Q1578" s="11" t="n">
        <v>1.2316364508778703</v>
      </c>
      <c r="R1578" s="11" t="n">
        <v>1.1904168626503142</v>
      </c>
      <c r="S1578" s="11" t="n">
        <v>-0.12360448256659136</v>
      </c>
      <c r="T1578" s="11" t="n">
        <v>-0.0539524715424498</v>
      </c>
      <c r="U1578" s="11" t="n">
        <v>-1.5864842485560073</v>
      </c>
      <c r="V1578" s="11" t="n">
        <v>0.12426395811008732</v>
      </c>
      <c r="W1578" s="11" t="n">
        <v>0.08844215804264936</v>
      </c>
      <c r="X1578" s="11" t="n">
        <v>0.028555058293692676</v>
      </c>
      <c r="Y1578" s="11" t="n">
        <v>0.08234154521140168</v>
      </c>
      <c r="Z1578" s="11" t="n">
        <v>1.0431813641814218</v>
      </c>
      <c r="AA1578" s="11" t="n">
        <v>1.181451578982272</v>
      </c>
      <c r="AB1578" s="11" t="n">
        <v>1.2893887336259342</v>
      </c>
      <c r="AC1578" s="11" t="n">
        <v>0.14796575384899033</v>
      </c>
      <c r="AD1578" s="11" t="n">
        <v>1.145369987803564</v>
      </c>
      <c r="AE1578" s="11" t="n">
        <v>1.1394322948345161</v>
      </c>
      <c r="AF1578" s="11" t="n">
        <v>1.3562728653766112</v>
      </c>
      <c r="AG1578" s="11" t="n">
        <v>1.2702091954330255</v>
      </c>
      <c r="AH1578" s="11" t="n">
        <v>0.34345811298256973</v>
      </c>
      <c r="AI1578" s="11" t="n">
        <v>1.0819924077874339</v>
      </c>
      <c r="AJ1578" s="11" t="n">
        <v>-0.35869649975643464</v>
      </c>
      <c r="AK1578" s="11" t="n">
        <v>1.0681938396511386</v>
      </c>
      <c r="AL1578" s="11" t="n">
        <v>1.1009032095806692</v>
      </c>
      <c r="AM1578" s="11" t="n">
        <v>0.9723842404233307</v>
      </c>
      <c r="AN1578" s="11" t="n">
        <v>-0.298968392661894</v>
      </c>
      <c r="AO1578" s="11" t="n">
        <v>0.01036505981537846</v>
      </c>
      <c r="AP1578" s="11" t="n">
        <v>0.11227996050063324</v>
      </c>
      <c r="AQ1578" s="11" t="n">
        <v>1.093434137389269</v>
      </c>
    </row>
    <row r="1579">
      <c r="B1579" s="12" t="s">
        <v>533</v>
      </c>
      <c r="C1579" s="11" t="n">
        <v>-0.016899193308671394</v>
      </c>
      <c r="D1579" s="11" t="n">
        <v>-2.030536467991208</v>
      </c>
      <c r="E1579" s="11" t="n">
        <v>-2.558060509692907</v>
      </c>
      <c r="F1579" s="11" t="n">
        <v>-0.44031292666516514</v>
      </c>
      <c r="G1579" s="11" t="n">
        <v>-0.4439775682166574</v>
      </c>
      <c r="H1579" s="11" t="n">
        <v>-3.636541905984871</v>
      </c>
      <c r="I1579" s="11" t="n">
        <v>1.102563357023458</v>
      </c>
      <c r="J1579" s="11" t="n">
        <v>-1.9017333057642223</v>
      </c>
      <c r="K1579" s="11" t="n">
        <v>-0.3696793789314725</v>
      </c>
      <c r="L1579" s="11" t="n">
        <v>1.0800216035352497</v>
      </c>
      <c r="M1579" s="11" t="n">
        <v>-3.3503637745974406</v>
      </c>
      <c r="N1579" s="11" t="n">
        <v>-2.767198294791088</v>
      </c>
      <c r="O1579" s="11" t="n">
        <v>-1.5933095511502247</v>
      </c>
      <c r="P1579" s="11" t="n">
        <v>-0.8928516365283834</v>
      </c>
      <c r="Q1579" s="11" t="n">
        <v>0.15363972086615546</v>
      </c>
      <c r="R1579" s="11" t="n">
        <v>1.1904168626503142</v>
      </c>
      <c r="S1579" s="11" t="n">
        <v>-0.12360448256659136</v>
      </c>
      <c r="T1579" s="11" t="n">
        <v>-1.208535362550864</v>
      </c>
      <c r="U1579" s="11" t="n">
        <v>-2.8628287191988107</v>
      </c>
      <c r="V1579" s="11" t="n">
        <v>1.2322842512583712</v>
      </c>
      <c r="W1579" s="11" t="n">
        <v>-2.1382192326781864</v>
      </c>
      <c r="X1579" s="11" t="n">
        <v>0.028555058293692676</v>
      </c>
      <c r="Y1579" s="11" t="n">
        <v>1.0892610123679716</v>
      </c>
      <c r="Z1579" s="11" t="n">
        <v>-0.9862805624987991</v>
      </c>
      <c r="AA1579" s="11" t="n">
        <v>0.18801095854138328</v>
      </c>
      <c r="AB1579" s="11" t="n">
        <v>1.2893887336259342</v>
      </c>
      <c r="AC1579" s="11" t="n">
        <v>-2.1975654553127852</v>
      </c>
      <c r="AD1579" s="11" t="n">
        <v>1.145369987803564</v>
      </c>
      <c r="AE1579" s="11" t="n">
        <v>-0.9763031593484469</v>
      </c>
      <c r="AF1579" s="11" t="n">
        <v>1.3562728653766112</v>
      </c>
      <c r="AG1579" s="11" t="n">
        <v>-0.7031103531888802</v>
      </c>
      <c r="AH1579" s="11" t="n">
        <v>1.3503079236437998</v>
      </c>
      <c r="AI1579" s="11" t="n">
        <v>-1.4624732544819161</v>
      </c>
      <c r="AJ1579" s="11" t="n">
        <v>1.0369589720231456</v>
      </c>
      <c r="AK1579" s="11" t="n">
        <v>-0.11012307625269453</v>
      </c>
      <c r="AL1579" s="11" t="n">
        <v>-0.1358069576123128</v>
      </c>
      <c r="AM1579" s="11" t="n">
        <v>-1.7126509524875433</v>
      </c>
      <c r="AN1579" s="11" t="n">
        <v>1.0479628921727455</v>
      </c>
      <c r="AO1579" s="11" t="n">
        <v>1.1194264600608297</v>
      </c>
      <c r="AP1579" s="11" t="n">
        <v>-1.0052973207614864</v>
      </c>
      <c r="AQ1579" s="11" t="n">
        <v>-2.2100233506291365</v>
      </c>
    </row>
    <row r="1580">
      <c r="B1580" s="12" t="s">
        <v>534</v>
      </c>
      <c r="C1580" s="11" t="n">
        <v>-0.016899193308671394</v>
      </c>
      <c r="D1580" s="11" t="n">
        <v>0.02887018674868976</v>
      </c>
      <c r="E1580" s="11" t="n">
        <v>-0.1675585486698417</v>
      </c>
      <c r="F1580" s="11" t="n">
        <v>-0.44031292666516514</v>
      </c>
      <c r="G1580" s="11" t="n">
        <v>0.984762275367773</v>
      </c>
      <c r="H1580" s="11" t="n">
        <v>-0.6113913991597499</v>
      </c>
      <c r="I1580" s="11" t="n">
        <v>-0.27322998643438506</v>
      </c>
      <c r="J1580" s="11" t="n">
        <v>-0.45343819034235905</v>
      </c>
      <c r="K1580" s="11" t="n">
        <v>-0.3696793789314725</v>
      </c>
      <c r="L1580" s="11" t="n">
        <v>-1.6796753893787042</v>
      </c>
      <c r="M1580" s="11" t="n">
        <v>-1.903385272551321</v>
      </c>
      <c r="N1580" s="11" t="n">
        <v>-0.2579591630737457</v>
      </c>
      <c r="O1580" s="11" t="n">
        <v>0.5049565654414557</v>
      </c>
      <c r="P1580" s="11" t="n">
        <v>0.13717666652861962</v>
      </c>
      <c r="Q1580" s="11" t="n">
        <v>0.15363972086615546</v>
      </c>
      <c r="R1580" s="11" t="n">
        <v>-1.0056970046528522</v>
      </c>
      <c r="S1580" s="11" t="n">
        <v>1.1667057256895326</v>
      </c>
      <c r="T1580" s="11" t="n">
        <v>-0.0539524715424498</v>
      </c>
      <c r="U1580" s="11" t="n">
        <v>0.966204692729599</v>
      </c>
      <c r="V1580" s="11" t="n">
        <v>0.12426395811008732</v>
      </c>
      <c r="W1580" s="11" t="n">
        <v>0.08844215804264936</v>
      </c>
      <c r="X1580" s="11" t="n">
        <v>1.1396064173573373</v>
      </c>
      <c r="Y1580" s="11" t="n">
        <v>0.08234154521140168</v>
      </c>
      <c r="Z1580" s="11" t="n">
        <v>0.028450400841311445</v>
      </c>
      <c r="AA1580" s="11" t="n">
        <v>1.181451578982272</v>
      </c>
      <c r="AB1580" s="11" t="n">
        <v>0.257877746725187</v>
      </c>
      <c r="AC1580" s="11" t="n">
        <v>0.14796575384899033</v>
      </c>
      <c r="AD1580" s="11" t="n">
        <v>0.11333134616161657</v>
      </c>
      <c r="AE1580" s="11" t="n">
        <v>0.08156456774303461</v>
      </c>
      <c r="AF1580" s="11" t="n">
        <v>0.3178385426911198</v>
      </c>
      <c r="AG1580" s="11" t="n">
        <v>0.28354942112207265</v>
      </c>
      <c r="AH1580" s="11" t="n">
        <v>1.3503079236437998</v>
      </c>
      <c r="AI1580" s="11" t="n">
        <v>-0.1902404233472412</v>
      </c>
      <c r="AJ1580" s="11" t="n">
        <v>1.0369589720231456</v>
      </c>
      <c r="AK1580" s="11" t="n">
        <v>1.0681938396511386</v>
      </c>
      <c r="AL1580" s="11" t="n">
        <v>-0.1358069576123128</v>
      </c>
      <c r="AM1580" s="11" t="n">
        <v>0.9723842404233307</v>
      </c>
      <c r="AN1580" s="11" t="n">
        <v>-0.298968392661894</v>
      </c>
      <c r="AO1580" s="11" t="n">
        <v>1.1194264600608297</v>
      </c>
      <c r="AP1580" s="11" t="n">
        <v>0.11227996050063324</v>
      </c>
      <c r="AQ1580" s="11" t="n">
        <v>1.093434137389269</v>
      </c>
    </row>
    <row r="1581">
      <c r="B1581" s="12" t="s">
        <v>535</v>
      </c>
      <c r="C1581" s="11" t="n">
        <v>-0.016899193308671394</v>
      </c>
      <c r="D1581" s="11" t="n">
        <v>1.0585735141186385</v>
      </c>
      <c r="E1581" s="11" t="n">
        <v>-0.1675585486698417</v>
      </c>
      <c r="F1581" s="11" t="n">
        <v>-0.44031292666516514</v>
      </c>
      <c r="G1581" s="11" t="n">
        <v>0.984762275367773</v>
      </c>
      <c r="H1581" s="11" t="n">
        <v>-0.6113913991597499</v>
      </c>
      <c r="I1581" s="11" t="n">
        <v>1.102563357023458</v>
      </c>
      <c r="J1581" s="11" t="n">
        <v>-0.45343819034235905</v>
      </c>
      <c r="K1581" s="11" t="n">
        <v>-0.3696793789314725</v>
      </c>
      <c r="L1581" s="11" t="n">
        <v>-0.29982689292172726</v>
      </c>
      <c r="M1581" s="11" t="n">
        <v>0.9905717315409182</v>
      </c>
      <c r="N1581" s="11" t="n">
        <v>-0.2579591630737457</v>
      </c>
      <c r="O1581" s="11" t="n">
        <v>-1.5933095511502247</v>
      </c>
      <c r="P1581" s="11" t="n">
        <v>-0.8928516365283834</v>
      </c>
      <c r="Q1581" s="11" t="n">
        <v>-0.9243570091455593</v>
      </c>
      <c r="R1581" s="11" t="n">
        <v>-2.1037539383044357</v>
      </c>
      <c r="S1581" s="11" t="n">
        <v>-1.413914690822715</v>
      </c>
      <c r="T1581" s="11" t="n">
        <v>-1.208535362550864</v>
      </c>
      <c r="U1581" s="11" t="n">
        <v>-2.8628287191988107</v>
      </c>
      <c r="V1581" s="11" t="n">
        <v>-0.9837563350381967</v>
      </c>
      <c r="W1581" s="11" t="n">
        <v>-2.1382192326781864</v>
      </c>
      <c r="X1581" s="11" t="n">
        <v>-1.082496300769952</v>
      </c>
      <c r="Y1581" s="11" t="n">
        <v>-0.924577921945168</v>
      </c>
      <c r="Z1581" s="11" t="n">
        <v>-2.0010115258389094</v>
      </c>
      <c r="AA1581" s="11" t="n">
        <v>-0.8054296618995054</v>
      </c>
      <c r="AB1581" s="11" t="n">
        <v>-1.8051442270763074</v>
      </c>
      <c r="AC1581" s="11" t="n">
        <v>0.14796575384899033</v>
      </c>
      <c r="AD1581" s="11" t="n">
        <v>1.145369987803564</v>
      </c>
      <c r="AE1581" s="11" t="n">
        <v>0.08156456774303461</v>
      </c>
      <c r="AF1581" s="11" t="n">
        <v>-0.7205957799943719</v>
      </c>
      <c r="AG1581" s="11" t="n">
        <v>-1.6897701274998331</v>
      </c>
      <c r="AH1581" s="11" t="n">
        <v>-0.6633916976786604</v>
      </c>
      <c r="AI1581" s="11" t="n">
        <v>-0.1902404233472412</v>
      </c>
      <c r="AJ1581" s="11" t="n">
        <v>-0.35869649975643464</v>
      </c>
      <c r="AK1581" s="11" t="n">
        <v>1.0681938396511386</v>
      </c>
      <c r="AL1581" s="11" t="n">
        <v>-0.1358069576123128</v>
      </c>
      <c r="AM1581" s="11" t="n">
        <v>0.9723842404233307</v>
      </c>
      <c r="AN1581" s="11" t="n">
        <v>-0.298968392661894</v>
      </c>
      <c r="AO1581" s="11" t="n">
        <v>1.1194264600608297</v>
      </c>
      <c r="AP1581" s="11" t="n">
        <v>0.11227996050063324</v>
      </c>
      <c r="AQ1581" s="11" t="n">
        <v>-0.0077183586168659965</v>
      </c>
    </row>
    <row r="1582">
      <c r="B1582" s="12" t="s">
        <v>536</v>
      </c>
      <c r="C1582" s="11" t="n">
        <v>1.016365768992919</v>
      </c>
      <c r="D1582" s="11" t="n">
        <v>-1.0008331406212592</v>
      </c>
      <c r="E1582" s="11" t="n">
        <v>1.0276924318416911</v>
      </c>
      <c r="F1582" s="11" t="n">
        <v>0.9252952806731733</v>
      </c>
      <c r="G1582" s="11" t="n">
        <v>0.984762275367773</v>
      </c>
      <c r="H1582" s="11" t="n">
        <v>0.9011838542528104</v>
      </c>
      <c r="I1582" s="11" t="n">
        <v>1.102563357023458</v>
      </c>
      <c r="J1582" s="11" t="n">
        <v>0.9948569250795043</v>
      </c>
      <c r="K1582" s="11" t="n">
        <v>1.006170831352617</v>
      </c>
      <c r="L1582" s="11" t="n">
        <v>1.0800216035352497</v>
      </c>
      <c r="M1582" s="11" t="n">
        <v>0.9905717315409182</v>
      </c>
      <c r="N1582" s="11" t="n">
        <v>0.9966604027849254</v>
      </c>
      <c r="O1582" s="11" t="n">
        <v>-1.5933095511502247</v>
      </c>
      <c r="P1582" s="11" t="n">
        <v>-0.8928516365283834</v>
      </c>
      <c r="Q1582" s="11" t="n">
        <v>-0.9243570091455593</v>
      </c>
      <c r="R1582" s="11" t="n">
        <v>0.09235992899873104</v>
      </c>
      <c r="S1582" s="11" t="n">
        <v>-0.12360448256659136</v>
      </c>
      <c r="T1582" s="11" t="n">
        <v>-0.0539524715424498</v>
      </c>
      <c r="U1582" s="11" t="n">
        <v>-0.3101397779132042</v>
      </c>
      <c r="V1582" s="11" t="n">
        <v>0.12426395811008732</v>
      </c>
      <c r="W1582" s="11" t="n">
        <v>0.08844215804264936</v>
      </c>
      <c r="X1582" s="11" t="n">
        <v>1.1396064173573373</v>
      </c>
      <c r="Y1582" s="11" t="n">
        <v>1.0892610123679716</v>
      </c>
      <c r="Z1582" s="11" t="n">
        <v>-2.0010115258389094</v>
      </c>
      <c r="AA1582" s="11" t="n">
        <v>-1.798870282340394</v>
      </c>
      <c r="AB1582" s="11" t="n">
        <v>-1.8051442270763074</v>
      </c>
      <c r="AC1582" s="11" t="n">
        <v>0.14796575384899033</v>
      </c>
      <c r="AD1582" s="11" t="n">
        <v>0.11333134616161657</v>
      </c>
      <c r="AE1582" s="11" t="n">
        <v>1.1394322948345161</v>
      </c>
      <c r="AF1582" s="11" t="n">
        <v>1.3562728653766112</v>
      </c>
      <c r="AG1582" s="11" t="n">
        <v>1.2702091954330255</v>
      </c>
      <c r="AH1582" s="11" t="n">
        <v>1.3503079236437998</v>
      </c>
      <c r="AI1582" s="11" t="n">
        <v>1.0819924077874339</v>
      </c>
      <c r="AJ1582" s="11" t="n">
        <v>1.0369589720231456</v>
      </c>
      <c r="AK1582" s="11" t="n">
        <v>1.0681938396511386</v>
      </c>
      <c r="AL1582" s="11" t="n">
        <v>1.1009032095806692</v>
      </c>
      <c r="AM1582" s="11" t="n">
        <v>0.9723842404233307</v>
      </c>
      <c r="AN1582" s="11" t="n">
        <v>1.0479628921727455</v>
      </c>
      <c r="AO1582" s="11" t="n">
        <v>1.1194264600608297</v>
      </c>
      <c r="AP1582" s="11" t="n">
        <v>1.229857241762753</v>
      </c>
      <c r="AQ1582" s="11" t="n">
        <v>1.093434137389269</v>
      </c>
    </row>
    <row r="1583">
      <c r="B1583" s="12" t="s">
        <v>537</v>
      </c>
      <c r="C1583" s="11" t="n">
        <v>-2.083429117911852</v>
      </c>
      <c r="D1583" s="11" t="n">
        <v>-1.0008331406212592</v>
      </c>
      <c r="E1583" s="11" t="n">
        <v>-1.3628095291813747</v>
      </c>
      <c r="F1583" s="11" t="n">
        <v>-1.8059211340035035</v>
      </c>
      <c r="G1583" s="11" t="n">
        <v>-1.8727174118010879</v>
      </c>
      <c r="H1583" s="11" t="n">
        <v>0.9011838542528104</v>
      </c>
      <c r="I1583" s="11" t="n">
        <v>-1.6490233298922283</v>
      </c>
      <c r="J1583" s="11" t="n">
        <v>-0.45343819034235905</v>
      </c>
      <c r="K1583" s="11" t="n">
        <v>-0.3696793789314725</v>
      </c>
      <c r="L1583" s="11" t="n">
        <v>-0.29982689292172726</v>
      </c>
      <c r="M1583" s="11" t="n">
        <v>-0.4564067705052014</v>
      </c>
      <c r="N1583" s="11" t="n">
        <v>-0.2579591630737457</v>
      </c>
      <c r="O1583" s="11" t="n">
        <v>0.5049565654414557</v>
      </c>
      <c r="P1583" s="11" t="n">
        <v>0.13717666652861962</v>
      </c>
      <c r="Q1583" s="11" t="n">
        <v>0.15363972086615546</v>
      </c>
      <c r="R1583" s="11" t="n">
        <v>0.09235992899873104</v>
      </c>
      <c r="S1583" s="11" t="n">
        <v>-1.413914690822715</v>
      </c>
      <c r="T1583" s="11" t="n">
        <v>-1.208535362550864</v>
      </c>
      <c r="U1583" s="11" t="n">
        <v>-0.3101397779132042</v>
      </c>
      <c r="V1583" s="11" t="n">
        <v>0.12426395811008732</v>
      </c>
      <c r="W1583" s="11" t="n">
        <v>-1.0248885373177685</v>
      </c>
      <c r="X1583" s="11" t="n">
        <v>0.028555058293692676</v>
      </c>
      <c r="Y1583" s="11" t="n">
        <v>1.0892610123679716</v>
      </c>
      <c r="Z1583" s="11" t="n">
        <v>1.0431813641814218</v>
      </c>
      <c r="AA1583" s="11" t="n">
        <v>0.18801095854138328</v>
      </c>
      <c r="AB1583" s="11" t="n">
        <v>0.257877746725187</v>
      </c>
      <c r="AC1583" s="11" t="n">
        <v>-2.1975654553127852</v>
      </c>
      <c r="AD1583" s="11" t="n">
        <v>-1.9507459371222782</v>
      </c>
      <c r="AE1583" s="11" t="n">
        <v>-2.0341708864399286</v>
      </c>
      <c r="AF1583" s="11" t="n">
        <v>-1.7590301026798636</v>
      </c>
      <c r="AG1583" s="11" t="n">
        <v>-0.7031103531888802</v>
      </c>
      <c r="AH1583" s="11" t="n">
        <v>-1.6702415083398903</v>
      </c>
      <c r="AI1583" s="11" t="n">
        <v>-1.4624732544819161</v>
      </c>
      <c r="AJ1583" s="11" t="n">
        <v>-0.35869649975643464</v>
      </c>
      <c r="AK1583" s="11" t="n">
        <v>-0.11012307625269453</v>
      </c>
      <c r="AL1583" s="11" t="n">
        <v>-0.1358069576123128</v>
      </c>
      <c r="AM1583" s="11" t="n">
        <v>-0.3701333560321062</v>
      </c>
      <c r="AN1583" s="11" t="n">
        <v>-0.298968392661894</v>
      </c>
      <c r="AO1583" s="11" t="n">
        <v>-1.0986963404300727</v>
      </c>
      <c r="AP1583" s="11" t="n">
        <v>-2.1228746020236064</v>
      </c>
      <c r="AQ1583" s="11" t="n">
        <v>-2.2100233506291365</v>
      </c>
    </row>
    <row r="1584">
      <c r="B1584" s="12" t="s">
        <v>538</v>
      </c>
      <c r="C1584" s="11" t="n">
        <v>-0.016899193308671394</v>
      </c>
      <c r="D1584" s="11" t="n">
        <v>0.02887018674868976</v>
      </c>
      <c r="E1584" s="11" t="n">
        <v>-0.1675585486698417</v>
      </c>
      <c r="F1584" s="11" t="n">
        <v>0.9252952806731733</v>
      </c>
      <c r="G1584" s="11" t="n">
        <v>-0.4439775682166574</v>
      </c>
      <c r="H1584" s="11" t="n">
        <v>0.9011838542528104</v>
      </c>
      <c r="I1584" s="11" t="n">
        <v>-0.27322998643438506</v>
      </c>
      <c r="J1584" s="11" t="n">
        <v>-0.45343819034235905</v>
      </c>
      <c r="K1584" s="11" t="n">
        <v>1.006170831352617</v>
      </c>
      <c r="L1584" s="11" t="n">
        <v>-0.29982689292172726</v>
      </c>
      <c r="M1584" s="11" t="n">
        <v>-0.4564067705052014</v>
      </c>
      <c r="N1584" s="11" t="n">
        <v>-0.2579591630737457</v>
      </c>
      <c r="O1584" s="11" t="n">
        <v>0.5049565654414557</v>
      </c>
      <c r="P1584" s="11" t="n">
        <v>0.13717666652861962</v>
      </c>
      <c r="Q1584" s="11" t="n">
        <v>0.15363972086615546</v>
      </c>
      <c r="R1584" s="11" t="n">
        <v>0.09235992899873104</v>
      </c>
      <c r="S1584" s="11" t="n">
        <v>-0.12360448256659136</v>
      </c>
      <c r="T1584" s="11" t="n">
        <v>-0.0539524715424498</v>
      </c>
      <c r="U1584" s="11" t="n">
        <v>0.966204692729599</v>
      </c>
      <c r="V1584" s="11" t="n">
        <v>1.2322842512583712</v>
      </c>
      <c r="W1584" s="11" t="n">
        <v>0.08844215804264936</v>
      </c>
      <c r="X1584" s="11" t="n">
        <v>0.028555058293692676</v>
      </c>
      <c r="Y1584" s="11" t="n">
        <v>0.08234154521140168</v>
      </c>
      <c r="Z1584" s="11" t="n">
        <v>0.028450400841311445</v>
      </c>
      <c r="AA1584" s="11" t="n">
        <v>0.18801095854138328</v>
      </c>
      <c r="AB1584" s="11" t="n">
        <v>0.257877746725187</v>
      </c>
      <c r="AC1584" s="11" t="n">
        <v>0.14796575384899033</v>
      </c>
      <c r="AD1584" s="11" t="n">
        <v>0.11333134616161657</v>
      </c>
      <c r="AE1584" s="11" t="n">
        <v>0.08156456774303461</v>
      </c>
      <c r="AF1584" s="11" t="n">
        <v>0.3178385426911198</v>
      </c>
      <c r="AG1584" s="11" t="n">
        <v>0.28354942112207265</v>
      </c>
      <c r="AH1584" s="11" t="n">
        <v>0.34345811298256973</v>
      </c>
      <c r="AI1584" s="11" t="n">
        <v>-0.1902404233472412</v>
      </c>
      <c r="AJ1584" s="11" t="n">
        <v>-0.35869649975643464</v>
      </c>
      <c r="AK1584" s="11" t="n">
        <v>-0.11012307625269453</v>
      </c>
      <c r="AL1584" s="11" t="n">
        <v>-0.1358069576123128</v>
      </c>
      <c r="AM1584" s="11" t="n">
        <v>0.9723842404233307</v>
      </c>
      <c r="AN1584" s="11" t="n">
        <v>-0.298968392661894</v>
      </c>
      <c r="AO1584" s="11" t="n">
        <v>0.01036505981537846</v>
      </c>
      <c r="AP1584" s="11" t="n">
        <v>1.229857241762753</v>
      </c>
      <c r="AQ1584" s="11" t="n">
        <v>-0.0077183586168659965</v>
      </c>
    </row>
    <row r="1585">
      <c r="B1585" s="12" t="s">
        <v>539</v>
      </c>
      <c r="C1585" s="11" t="n">
        <v>-1.0501641556102619</v>
      </c>
      <c r="D1585" s="11" t="n">
        <v>0.02887018674868976</v>
      </c>
      <c r="E1585" s="11" t="n">
        <v>1.0276924318416911</v>
      </c>
      <c r="F1585" s="11" t="n">
        <v>-0.44031292666516514</v>
      </c>
      <c r="G1585" s="11" t="n">
        <v>-0.4439775682166574</v>
      </c>
      <c r="H1585" s="11" t="n">
        <v>0.9011838542528104</v>
      </c>
      <c r="I1585" s="11" t="n">
        <v>-1.6490233298922283</v>
      </c>
      <c r="J1585" s="11" t="n">
        <v>-0.45343819034235905</v>
      </c>
      <c r="K1585" s="11" t="n">
        <v>1.006170831352617</v>
      </c>
      <c r="L1585" s="11" t="n">
        <v>-0.29982689292172726</v>
      </c>
      <c r="M1585" s="11" t="n">
        <v>-0.4564067705052014</v>
      </c>
      <c r="N1585" s="11" t="n">
        <v>0.9966604027849254</v>
      </c>
      <c r="O1585" s="11" t="n">
        <v>1.5540896237372956</v>
      </c>
      <c r="P1585" s="11" t="n">
        <v>0.13717666652861962</v>
      </c>
      <c r="Q1585" s="11" t="n">
        <v>1.2316364508778703</v>
      </c>
      <c r="R1585" s="11" t="n">
        <v>0.09235992899873104</v>
      </c>
      <c r="S1585" s="11" t="n">
        <v>-0.12360448256659136</v>
      </c>
      <c r="T1585" s="11" t="n">
        <v>1.1006304194659644</v>
      </c>
      <c r="U1585" s="11" t="n">
        <v>-0.3101397779132042</v>
      </c>
      <c r="V1585" s="11" t="n">
        <v>0.12426395811008732</v>
      </c>
      <c r="W1585" s="11" t="n">
        <v>1.2017728534030674</v>
      </c>
      <c r="X1585" s="11" t="n">
        <v>0.028555058293692676</v>
      </c>
      <c r="Y1585" s="11" t="n">
        <v>1.0892610123679716</v>
      </c>
      <c r="Z1585" s="11" t="n">
        <v>1.0431813641814218</v>
      </c>
      <c r="AA1585" s="11" t="n">
        <v>1.181451578982272</v>
      </c>
      <c r="AB1585" s="11" t="n">
        <v>0.257877746725187</v>
      </c>
      <c r="AC1585" s="11" t="n">
        <v>0.14796575384899033</v>
      </c>
      <c r="AD1585" s="11" t="n">
        <v>1.145369987803564</v>
      </c>
      <c r="AE1585" s="11" t="n">
        <v>0.08156456774303461</v>
      </c>
      <c r="AF1585" s="11" t="n">
        <v>1.3562728653766112</v>
      </c>
      <c r="AG1585" s="11" t="n">
        <v>0.28354942112207265</v>
      </c>
      <c r="AH1585" s="11" t="n">
        <v>0.34345811298256973</v>
      </c>
      <c r="AI1585" s="11" t="n">
        <v>-0.1902404233472412</v>
      </c>
      <c r="AJ1585" s="11" t="n">
        <v>1.0369589720231456</v>
      </c>
      <c r="AK1585" s="11" t="n">
        <v>-0.11012307625269453</v>
      </c>
      <c r="AL1585" s="11" t="n">
        <v>-0.1358069576123128</v>
      </c>
      <c r="AM1585" s="11" t="n">
        <v>-1.7126509524875433</v>
      </c>
      <c r="AN1585" s="11" t="n">
        <v>-0.298968392661894</v>
      </c>
      <c r="AO1585" s="11" t="n">
        <v>1.1194264600608297</v>
      </c>
      <c r="AP1585" s="11" t="n">
        <v>0.11227996050063324</v>
      </c>
      <c r="AQ1585" s="11" t="n">
        <v>1.093434137389269</v>
      </c>
    </row>
    <row r="1586">
      <c r="B1586" s="12" t="s">
        <v>540</v>
      </c>
      <c r="C1586" s="11" t="n">
        <v>1.016365768992919</v>
      </c>
      <c r="D1586" s="11" t="n">
        <v>1.0585735141186385</v>
      </c>
      <c r="E1586" s="11" t="n">
        <v>1.0276924318416911</v>
      </c>
      <c r="F1586" s="11" t="n">
        <v>0.9252952806731733</v>
      </c>
      <c r="G1586" s="11" t="n">
        <v>0.984762275367773</v>
      </c>
      <c r="H1586" s="11" t="n">
        <v>-0.6113913991597499</v>
      </c>
      <c r="I1586" s="11" t="n">
        <v>1.102563357023458</v>
      </c>
      <c r="J1586" s="11" t="n">
        <v>0.9948569250795043</v>
      </c>
      <c r="K1586" s="11" t="n">
        <v>1.006170831352617</v>
      </c>
      <c r="L1586" s="11" t="n">
        <v>1.0800216035352497</v>
      </c>
      <c r="M1586" s="11" t="n">
        <v>0.9905717315409182</v>
      </c>
      <c r="N1586" s="11" t="n">
        <v>0.9966604027849254</v>
      </c>
      <c r="O1586" s="11" t="n">
        <v>0.5049565654414557</v>
      </c>
      <c r="P1586" s="11" t="n">
        <v>0.13717666652861962</v>
      </c>
      <c r="Q1586" s="11" t="n">
        <v>0.15363972086615546</v>
      </c>
      <c r="R1586" s="11" t="n">
        <v>0.09235992899873104</v>
      </c>
      <c r="S1586" s="11" t="n">
        <v>1.1667057256895326</v>
      </c>
      <c r="T1586" s="11" t="n">
        <v>1.1006304194659644</v>
      </c>
      <c r="U1586" s="11" t="n">
        <v>0.966204692729599</v>
      </c>
      <c r="V1586" s="11" t="n">
        <v>0.12426395811008732</v>
      </c>
      <c r="W1586" s="11" t="n">
        <v>1.2017728534030674</v>
      </c>
      <c r="X1586" s="11" t="n">
        <v>1.1396064173573373</v>
      </c>
      <c r="Y1586" s="11" t="n">
        <v>1.0892610123679716</v>
      </c>
      <c r="Z1586" s="11" t="n">
        <v>1.0431813641814218</v>
      </c>
      <c r="AA1586" s="11" t="n">
        <v>1.181451578982272</v>
      </c>
      <c r="AB1586" s="11" t="n">
        <v>1.2893887336259342</v>
      </c>
      <c r="AC1586" s="11" t="n">
        <v>0.14796575384899033</v>
      </c>
      <c r="AD1586" s="11" t="n">
        <v>0.11333134616161657</v>
      </c>
      <c r="AE1586" s="11" t="n">
        <v>0.08156456774303461</v>
      </c>
      <c r="AF1586" s="11" t="n">
        <v>0.3178385426911198</v>
      </c>
      <c r="AG1586" s="11" t="n">
        <v>0.28354942112207265</v>
      </c>
      <c r="AH1586" s="11" t="n">
        <v>1.3503079236437998</v>
      </c>
      <c r="AI1586" s="11" t="n">
        <v>1.0819924077874339</v>
      </c>
      <c r="AJ1586" s="11" t="n">
        <v>1.0369589720231456</v>
      </c>
      <c r="AK1586" s="11" t="n">
        <v>1.0681938396511386</v>
      </c>
      <c r="AL1586" s="11" t="n">
        <v>1.1009032095806692</v>
      </c>
      <c r="AM1586" s="11" t="n">
        <v>0.9723842404233307</v>
      </c>
      <c r="AN1586" s="11" t="n">
        <v>1.0479628921727455</v>
      </c>
      <c r="AO1586" s="11" t="n">
        <v>1.1194264600608297</v>
      </c>
      <c r="AP1586" s="11" t="n">
        <v>1.229857241762753</v>
      </c>
      <c r="AQ1586" s="11" t="n">
        <v>1.093434137389269</v>
      </c>
    </row>
    <row r="1587">
      <c r="B1587" s="12" t="s">
        <v>541</v>
      </c>
      <c r="C1587" s="11" t="n">
        <v>-0.016899193308671394</v>
      </c>
      <c r="D1587" s="11" t="n">
        <v>1.0585735141186385</v>
      </c>
      <c r="E1587" s="11" t="n">
        <v>1.0276924318416911</v>
      </c>
      <c r="F1587" s="11" t="n">
        <v>0.9252952806731733</v>
      </c>
      <c r="G1587" s="11" t="n">
        <v>0.984762275367773</v>
      </c>
      <c r="H1587" s="11" t="n">
        <v>-0.6113913991597499</v>
      </c>
      <c r="I1587" s="11" t="n">
        <v>-0.27322998643438506</v>
      </c>
      <c r="J1587" s="11" t="n">
        <v>-0.45343819034235905</v>
      </c>
      <c r="K1587" s="11" t="n">
        <v>1.006170831352617</v>
      </c>
      <c r="L1587" s="11" t="n">
        <v>1.0800216035352497</v>
      </c>
      <c r="M1587" s="11" t="n">
        <v>0.9905717315409182</v>
      </c>
      <c r="N1587" s="11" t="n">
        <v>-0.2579591630737457</v>
      </c>
      <c r="O1587" s="11" t="n">
        <v>0.5049565654414557</v>
      </c>
      <c r="P1587" s="11" t="n">
        <v>0.13717666652861962</v>
      </c>
      <c r="Q1587" s="11" t="n">
        <v>1.2316364508778703</v>
      </c>
      <c r="R1587" s="11" t="n">
        <v>1.1904168626503142</v>
      </c>
      <c r="S1587" s="11" t="n">
        <v>1.1667057256895326</v>
      </c>
      <c r="T1587" s="11" t="n">
        <v>1.1006304194659644</v>
      </c>
      <c r="U1587" s="11" t="n">
        <v>-0.3101397779132042</v>
      </c>
      <c r="V1587" s="11" t="n">
        <v>1.2322842512583712</v>
      </c>
      <c r="W1587" s="11" t="n">
        <v>1.2017728534030674</v>
      </c>
      <c r="X1587" s="11" t="n">
        <v>0.028555058293692676</v>
      </c>
      <c r="Y1587" s="11" t="n">
        <v>0.08234154521140168</v>
      </c>
      <c r="Z1587" s="11" t="n">
        <v>1.0431813641814218</v>
      </c>
      <c r="AA1587" s="11" t="n">
        <v>1.181451578982272</v>
      </c>
      <c r="AB1587" s="11" t="n">
        <v>1.2893887336259342</v>
      </c>
      <c r="AC1587" s="11" t="n">
        <v>0.14796575384899033</v>
      </c>
      <c r="AD1587" s="11" t="n">
        <v>1.145369987803564</v>
      </c>
      <c r="AE1587" s="11" t="n">
        <v>0.08156456774303461</v>
      </c>
      <c r="AF1587" s="11" t="n">
        <v>0.3178385426911198</v>
      </c>
      <c r="AG1587" s="11" t="n">
        <v>0.28354942112207265</v>
      </c>
      <c r="AH1587" s="11" t="n">
        <v>0.34345811298256973</v>
      </c>
      <c r="AI1587" s="11" t="n">
        <v>-0.1902404233472412</v>
      </c>
      <c r="AJ1587" s="11" t="n">
        <v>1.0369589720231456</v>
      </c>
      <c r="AK1587" s="11" t="n">
        <v>1.0681938396511386</v>
      </c>
      <c r="AL1587" s="11" t="n">
        <v>1.1009032095806692</v>
      </c>
      <c r="AM1587" s="11" t="n">
        <v>-0.3701333560321062</v>
      </c>
      <c r="AN1587" s="11" t="n">
        <v>-0.298968392661894</v>
      </c>
      <c r="AO1587" s="11" t="n">
        <v>0.01036505981537846</v>
      </c>
      <c r="AP1587" s="11" t="n">
        <v>1.229857241762753</v>
      </c>
      <c r="AQ1587" s="11" t="n">
        <v>-0.0077183586168659965</v>
      </c>
    </row>
    <row r="1588">
      <c r="B1588" s="12" t="s">
        <v>542</v>
      </c>
      <c r="C1588" s="11" t="n">
        <v>-0.016899193308671394</v>
      </c>
      <c r="D1588" s="11" t="n">
        <v>0.02887018674868976</v>
      </c>
      <c r="E1588" s="11" t="n">
        <v>-0.1675585486698417</v>
      </c>
      <c r="F1588" s="11" t="n">
        <v>0.9252952806731733</v>
      </c>
      <c r="G1588" s="11" t="n">
        <v>0.984762275367773</v>
      </c>
      <c r="H1588" s="11" t="n">
        <v>-0.6113913991597499</v>
      </c>
      <c r="I1588" s="11" t="n">
        <v>1.102563357023458</v>
      </c>
      <c r="J1588" s="11" t="n">
        <v>0.9948569250795043</v>
      </c>
      <c r="K1588" s="11" t="n">
        <v>-0.3696793789314725</v>
      </c>
      <c r="L1588" s="11" t="n">
        <v>-0.29982689292172726</v>
      </c>
      <c r="M1588" s="11" t="n">
        <v>-0.4564067705052014</v>
      </c>
      <c r="N1588" s="11" t="n">
        <v>0.9966604027849254</v>
      </c>
      <c r="O1588" s="11" t="n">
        <v>0.5049565654414557</v>
      </c>
      <c r="P1588" s="11" t="n">
        <v>0.13717666652861962</v>
      </c>
      <c r="Q1588" s="11" t="n">
        <v>0.15363972086615546</v>
      </c>
      <c r="R1588" s="11" t="n">
        <v>1.1904168626503142</v>
      </c>
      <c r="S1588" s="11" t="n">
        <v>-0.12360448256659136</v>
      </c>
      <c r="T1588" s="11" t="n">
        <v>1.1006304194659644</v>
      </c>
      <c r="U1588" s="11" t="n">
        <v>-0.3101397779132042</v>
      </c>
      <c r="V1588" s="11" t="n">
        <v>0.12426395811008732</v>
      </c>
      <c r="W1588" s="11" t="n">
        <v>0.08844215804264936</v>
      </c>
      <c r="X1588" s="11" t="n">
        <v>0.028555058293692676</v>
      </c>
      <c r="Y1588" s="11" t="n">
        <v>0.08234154521140168</v>
      </c>
      <c r="Z1588" s="11" t="n">
        <v>0.028450400841311445</v>
      </c>
      <c r="AA1588" s="11" t="n">
        <v>1.181451578982272</v>
      </c>
      <c r="AB1588" s="11" t="n">
        <v>1.2893887336259342</v>
      </c>
      <c r="AC1588" s="11" t="n">
        <v>0.14796575384899033</v>
      </c>
      <c r="AD1588" s="11" t="n">
        <v>0.11333134616161657</v>
      </c>
      <c r="AE1588" s="11" t="n">
        <v>1.1394322948345161</v>
      </c>
      <c r="AF1588" s="11" t="n">
        <v>0.3178385426911198</v>
      </c>
      <c r="AG1588" s="11" t="n">
        <v>0.28354942112207265</v>
      </c>
      <c r="AH1588" s="11" t="n">
        <v>1.3503079236437998</v>
      </c>
      <c r="AI1588" s="11" t="n">
        <v>-0.1902404233472412</v>
      </c>
      <c r="AJ1588" s="11" t="n">
        <v>-0.35869649975643464</v>
      </c>
      <c r="AK1588" s="11" t="n">
        <v>1.0681938396511386</v>
      </c>
      <c r="AL1588" s="11" t="n">
        <v>1.1009032095806692</v>
      </c>
      <c r="AM1588" s="11" t="n">
        <v>-0.3701333560321062</v>
      </c>
      <c r="AN1588" s="11" t="n">
        <v>-0.298968392661894</v>
      </c>
      <c r="AO1588" s="11" t="n">
        <v>0.01036505981537846</v>
      </c>
      <c r="AP1588" s="11" t="n">
        <v>0.11227996050063324</v>
      </c>
      <c r="AQ1588" s="11" t="n">
        <v>1.093434137389269</v>
      </c>
    </row>
    <row r="1589">
      <c r="B1589" s="12" t="s">
        <v>543</v>
      </c>
      <c r="C1589" s="11" t="n">
        <v>1.016365768992919</v>
      </c>
      <c r="D1589" s="11" t="n">
        <v>1.0585735141186385</v>
      </c>
      <c r="E1589" s="11" t="n">
        <v>1.0276924318416911</v>
      </c>
      <c r="F1589" s="11" t="n">
        <v>0.9252952806731733</v>
      </c>
      <c r="G1589" s="11" t="n">
        <v>0.984762275367773</v>
      </c>
      <c r="H1589" s="11" t="n">
        <v>0.9011838542528104</v>
      </c>
      <c r="I1589" s="11" t="n">
        <v>1.102563357023458</v>
      </c>
      <c r="J1589" s="11" t="n">
        <v>0.9948569250795043</v>
      </c>
      <c r="K1589" s="11" t="n">
        <v>1.006170831352617</v>
      </c>
      <c r="L1589" s="11" t="n">
        <v>-0.29982689292172726</v>
      </c>
      <c r="M1589" s="11" t="n">
        <v>-0.4564067705052014</v>
      </c>
      <c r="N1589" s="11" t="n">
        <v>-0.2579591630737457</v>
      </c>
      <c r="O1589" s="11" t="n">
        <v>-0.5441764928543845</v>
      </c>
      <c r="P1589" s="11" t="n">
        <v>-0.8928516365283834</v>
      </c>
      <c r="Q1589" s="11" t="n">
        <v>0.15363972086615546</v>
      </c>
      <c r="R1589" s="11" t="n">
        <v>0.09235992899873104</v>
      </c>
      <c r="S1589" s="11" t="n">
        <v>1.1667057256895326</v>
      </c>
      <c r="T1589" s="11" t="n">
        <v>1.1006304194659644</v>
      </c>
      <c r="U1589" s="11" t="n">
        <v>0.966204692729599</v>
      </c>
      <c r="V1589" s="11" t="n">
        <v>0.12426395811008732</v>
      </c>
      <c r="W1589" s="11" t="n">
        <v>1.2017728534030674</v>
      </c>
      <c r="X1589" s="11" t="n">
        <v>1.1396064173573373</v>
      </c>
      <c r="Y1589" s="11" t="n">
        <v>0.08234154521140168</v>
      </c>
      <c r="Z1589" s="11" t="n">
        <v>0.028450400841311445</v>
      </c>
      <c r="AA1589" s="11" t="n">
        <v>1.181451578982272</v>
      </c>
      <c r="AB1589" s="11" t="n">
        <v>-0.7736332401755603</v>
      </c>
      <c r="AC1589" s="11" t="n">
        <v>0.14796575384899033</v>
      </c>
      <c r="AD1589" s="11" t="n">
        <v>0.11333134616161657</v>
      </c>
      <c r="AE1589" s="11" t="n">
        <v>1.1394322948345161</v>
      </c>
      <c r="AF1589" s="11" t="n">
        <v>-1.7590301026798636</v>
      </c>
      <c r="AG1589" s="11" t="n">
        <v>-1.6897701274998331</v>
      </c>
      <c r="AH1589" s="11" t="n">
        <v>-0.6633916976786604</v>
      </c>
      <c r="AI1589" s="11" t="n">
        <v>1.0819924077874339</v>
      </c>
      <c r="AJ1589" s="11" t="n">
        <v>1.0369589720231456</v>
      </c>
      <c r="AK1589" s="11" t="n">
        <v>-0.11012307625269453</v>
      </c>
      <c r="AL1589" s="11" t="n">
        <v>1.1009032095806692</v>
      </c>
      <c r="AM1589" s="11" t="n">
        <v>-0.3701333560321062</v>
      </c>
      <c r="AN1589" s="11" t="n">
        <v>-0.298968392661894</v>
      </c>
      <c r="AO1589" s="11" t="n">
        <v>0.01036505981537846</v>
      </c>
      <c r="AP1589" s="11" t="n">
        <v>0.11227996050063324</v>
      </c>
      <c r="AQ1589" s="11" t="n">
        <v>-0.0077183586168659965</v>
      </c>
    </row>
    <row r="1590">
      <c r="B1590" s="12" t="s">
        <v>544</v>
      </c>
      <c r="C1590" s="11" t="n">
        <v>-0.016899193308671394</v>
      </c>
      <c r="D1590" s="11" t="n">
        <v>0.02887018674868976</v>
      </c>
      <c r="E1590" s="11" t="n">
        <v>-0.1675585486698417</v>
      </c>
      <c r="F1590" s="11" t="n">
        <v>0.9252952806731733</v>
      </c>
      <c r="G1590" s="11" t="n">
        <v>-0.4439775682166574</v>
      </c>
      <c r="H1590" s="11" t="n">
        <v>0.9011838542528104</v>
      </c>
      <c r="I1590" s="11" t="n">
        <v>-0.27322998643438506</v>
      </c>
      <c r="J1590" s="11" t="n">
        <v>-0.45343819034235905</v>
      </c>
      <c r="K1590" s="11" t="n">
        <v>-0.3696793789314725</v>
      </c>
      <c r="L1590" s="11" t="n">
        <v>-0.29982689292172726</v>
      </c>
      <c r="M1590" s="11" t="n">
        <v>0.9905717315409182</v>
      </c>
      <c r="N1590" s="11" t="n">
        <v>0.9966604027849254</v>
      </c>
      <c r="O1590" s="11" t="n">
        <v>-0.5441764928543845</v>
      </c>
      <c r="P1590" s="11" t="n">
        <v>-0.8928516365283834</v>
      </c>
      <c r="Q1590" s="11" t="n">
        <v>0.15363972086615546</v>
      </c>
      <c r="R1590" s="11" t="n">
        <v>0.09235992899873104</v>
      </c>
      <c r="S1590" s="11" t="n">
        <v>1.1667057256895326</v>
      </c>
      <c r="T1590" s="11" t="n">
        <v>1.1006304194659644</v>
      </c>
      <c r="U1590" s="11" t="n">
        <v>0.966204692729599</v>
      </c>
      <c r="V1590" s="11" t="n">
        <v>0.12426395811008732</v>
      </c>
      <c r="W1590" s="11" t="n">
        <v>0.08844215804264936</v>
      </c>
      <c r="X1590" s="11" t="n">
        <v>1.1396064173573373</v>
      </c>
      <c r="Y1590" s="11" t="n">
        <v>0.08234154521140168</v>
      </c>
      <c r="Z1590" s="11" t="n">
        <v>0.028450400841311445</v>
      </c>
      <c r="AA1590" s="11" t="n">
        <v>0.18801095854138328</v>
      </c>
      <c r="AB1590" s="11" t="n">
        <v>0.257877746725187</v>
      </c>
      <c r="AC1590" s="11" t="n">
        <v>0.14796575384899033</v>
      </c>
      <c r="AD1590" s="11" t="n">
        <v>0.11333134616161657</v>
      </c>
      <c r="AE1590" s="11" t="n">
        <v>1.1394322948345161</v>
      </c>
      <c r="AF1590" s="11" t="n">
        <v>-1.7590301026798636</v>
      </c>
      <c r="AG1590" s="11" t="n">
        <v>-0.7031103531888802</v>
      </c>
      <c r="AH1590" s="11" t="n">
        <v>-0.6633916976786604</v>
      </c>
      <c r="AI1590" s="11" t="n">
        <v>1.0819924077874339</v>
      </c>
      <c r="AJ1590" s="11" t="n">
        <v>-0.35869649975643464</v>
      </c>
      <c r="AK1590" s="11" t="n">
        <v>-0.11012307625269453</v>
      </c>
      <c r="AL1590" s="11" t="n">
        <v>-0.1358069576123128</v>
      </c>
      <c r="AM1590" s="11" t="n">
        <v>0.9723842404233307</v>
      </c>
      <c r="AN1590" s="11" t="n">
        <v>1.0479628921727455</v>
      </c>
      <c r="AO1590" s="11" t="n">
        <v>1.1194264600608297</v>
      </c>
      <c r="AP1590" s="11" t="n">
        <v>0.11227996050063324</v>
      </c>
      <c r="AQ1590" s="11" t="n">
        <v>-0.0077183586168659965</v>
      </c>
    </row>
    <row r="1591">
      <c r="B1591" s="12" t="s">
        <v>545</v>
      </c>
      <c r="C1591" s="11" t="n">
        <v>1.016365768992919</v>
      </c>
      <c r="D1591" s="11" t="n">
        <v>0.02887018674868976</v>
      </c>
      <c r="E1591" s="11" t="n">
        <v>1.0276924318416911</v>
      </c>
      <c r="F1591" s="11" t="n">
        <v>-0.44031292666516514</v>
      </c>
      <c r="G1591" s="11" t="n">
        <v>-0.4439775682166574</v>
      </c>
      <c r="H1591" s="11" t="n">
        <v>0.9011838542528104</v>
      </c>
      <c r="I1591" s="11" t="n">
        <v>1.102563357023458</v>
      </c>
      <c r="J1591" s="11" t="n">
        <v>-0.45343819034235905</v>
      </c>
      <c r="K1591" s="11" t="n">
        <v>-0.3696793789314725</v>
      </c>
      <c r="L1591" s="11" t="n">
        <v>1.0800216035352497</v>
      </c>
      <c r="M1591" s="11" t="n">
        <v>0.9905717315409182</v>
      </c>
      <c r="N1591" s="11" t="n">
        <v>0.9966604027849254</v>
      </c>
      <c r="O1591" s="11" t="n">
        <v>1.5540896237372956</v>
      </c>
      <c r="P1591" s="11" t="n">
        <v>0.13717666652861962</v>
      </c>
      <c r="Q1591" s="11" t="n">
        <v>1.2316364508778703</v>
      </c>
      <c r="R1591" s="11" t="n">
        <v>0.09235992899873104</v>
      </c>
      <c r="S1591" s="11" t="n">
        <v>1.1667057256895326</v>
      </c>
      <c r="T1591" s="11" t="n">
        <v>1.1006304194659644</v>
      </c>
      <c r="U1591" s="11" t="n">
        <v>0.966204692729599</v>
      </c>
      <c r="V1591" s="11" t="n">
        <v>0.12426395811008732</v>
      </c>
      <c r="W1591" s="11" t="n">
        <v>1.2017728534030674</v>
      </c>
      <c r="X1591" s="11" t="n">
        <v>0.028555058293692676</v>
      </c>
      <c r="Y1591" s="11" t="n">
        <v>0.08234154521140168</v>
      </c>
      <c r="Z1591" s="11" t="n">
        <v>1.0431813641814218</v>
      </c>
      <c r="AA1591" s="11" t="n">
        <v>0.18801095854138328</v>
      </c>
      <c r="AB1591" s="11" t="n">
        <v>0.257877746725187</v>
      </c>
      <c r="AC1591" s="11" t="n">
        <v>1.320731358429878</v>
      </c>
      <c r="AD1591" s="11" t="n">
        <v>0.11333134616161657</v>
      </c>
      <c r="AE1591" s="11" t="n">
        <v>0.08156456774303461</v>
      </c>
      <c r="AF1591" s="11" t="n">
        <v>1.3562728653766112</v>
      </c>
      <c r="AG1591" s="11" t="n">
        <v>0.28354942112207265</v>
      </c>
      <c r="AH1591" s="11" t="n">
        <v>0.34345811298256973</v>
      </c>
      <c r="AI1591" s="11" t="n">
        <v>1.0819924077874339</v>
      </c>
      <c r="AJ1591" s="11" t="n">
        <v>1.0369589720231456</v>
      </c>
      <c r="AK1591" s="11" t="n">
        <v>-0.11012307625269453</v>
      </c>
      <c r="AL1591" s="11" t="n">
        <v>1.1009032095806692</v>
      </c>
      <c r="AM1591" s="11" t="n">
        <v>0.9723842404233307</v>
      </c>
      <c r="AN1591" s="11" t="n">
        <v>1.0479628921727455</v>
      </c>
      <c r="AO1591" s="11" t="n">
        <v>1.1194264600608297</v>
      </c>
      <c r="AP1591" s="11" t="n">
        <v>0.11227996050063324</v>
      </c>
      <c r="AQ1591" s="11" t="n">
        <v>-0.0077183586168659965</v>
      </c>
    </row>
    <row r="1592">
      <c r="B1592" s="12" t="s">
        <v>546</v>
      </c>
      <c r="C1592" s="11" t="n">
        <v>1.016365768992919</v>
      </c>
      <c r="D1592" s="11" t="n">
        <v>0.02887018674868976</v>
      </c>
      <c r="E1592" s="11" t="n">
        <v>-0.1675585486698417</v>
      </c>
      <c r="F1592" s="11" t="n">
        <v>-0.44031292666516514</v>
      </c>
      <c r="G1592" s="11" t="n">
        <v>-0.4439775682166574</v>
      </c>
      <c r="H1592" s="11" t="n">
        <v>0.9011838542528104</v>
      </c>
      <c r="I1592" s="11" t="n">
        <v>-0.27322998643438506</v>
      </c>
      <c r="J1592" s="11" t="n">
        <v>0.9948569250795043</v>
      </c>
      <c r="K1592" s="11" t="n">
        <v>1.006170831352617</v>
      </c>
      <c r="L1592" s="11" t="n">
        <v>1.0800216035352497</v>
      </c>
      <c r="M1592" s="11" t="n">
        <v>0.9905717315409182</v>
      </c>
      <c r="N1592" s="11" t="n">
        <v>-0.2579591630737457</v>
      </c>
      <c r="O1592" s="11" t="n">
        <v>0.5049565654414557</v>
      </c>
      <c r="P1592" s="11" t="n">
        <v>0.13717666652861962</v>
      </c>
      <c r="Q1592" s="11" t="n">
        <v>1.2316364508778703</v>
      </c>
      <c r="R1592" s="11" t="n">
        <v>1.1904168626503142</v>
      </c>
      <c r="S1592" s="11" t="n">
        <v>1.1667057256895326</v>
      </c>
      <c r="T1592" s="11" t="n">
        <v>1.1006304194659644</v>
      </c>
      <c r="U1592" s="11" t="n">
        <v>-0.3101397779132042</v>
      </c>
      <c r="V1592" s="11" t="n">
        <v>0.12426395811008732</v>
      </c>
      <c r="W1592" s="11" t="n">
        <v>1.2017728534030674</v>
      </c>
      <c r="X1592" s="11" t="n">
        <v>0.028555058293692676</v>
      </c>
      <c r="Y1592" s="11" t="n">
        <v>0.08234154521140168</v>
      </c>
      <c r="Z1592" s="11" t="n">
        <v>1.0431813641814218</v>
      </c>
      <c r="AA1592" s="11" t="n">
        <v>1.181451578982272</v>
      </c>
      <c r="AB1592" s="11" t="n">
        <v>0.257877746725187</v>
      </c>
      <c r="AC1592" s="11" t="n">
        <v>1.320731358429878</v>
      </c>
      <c r="AD1592" s="11" t="n">
        <v>0.11333134616161657</v>
      </c>
      <c r="AE1592" s="11" t="n">
        <v>0.08156456774303461</v>
      </c>
      <c r="AF1592" s="11" t="n">
        <v>0.3178385426911198</v>
      </c>
      <c r="AG1592" s="11" t="n">
        <v>0.28354942112207265</v>
      </c>
      <c r="AH1592" s="11" t="n">
        <v>1.3503079236437998</v>
      </c>
      <c r="AI1592" s="11" t="n">
        <v>1.0819924077874339</v>
      </c>
      <c r="AJ1592" s="11" t="n">
        <v>1.0369589720231456</v>
      </c>
      <c r="AK1592" s="11" t="n">
        <v>-0.11012307625269453</v>
      </c>
      <c r="AL1592" s="11" t="n">
        <v>-0.1358069576123128</v>
      </c>
      <c r="AM1592" s="11" t="n">
        <v>0.9723842404233307</v>
      </c>
      <c r="AN1592" s="11" t="n">
        <v>-0.298968392661894</v>
      </c>
      <c r="AO1592" s="11" t="n">
        <v>0.01036505981537846</v>
      </c>
      <c r="AP1592" s="11" t="n">
        <v>1.229857241762753</v>
      </c>
      <c r="AQ1592" s="11" t="n">
        <v>-0.0077183586168659965</v>
      </c>
    </row>
    <row r="1593">
      <c r="B1593" s="12" t="s">
        <v>547</v>
      </c>
      <c r="C1593" s="11" t="n">
        <v>-0.016899193308671394</v>
      </c>
      <c r="D1593" s="11" t="n">
        <v>0.02887018674868976</v>
      </c>
      <c r="E1593" s="11" t="n">
        <v>-0.1675585486698417</v>
      </c>
      <c r="F1593" s="11" t="n">
        <v>-0.44031292666516514</v>
      </c>
      <c r="G1593" s="11" t="n">
        <v>0.984762275367773</v>
      </c>
      <c r="H1593" s="11" t="n">
        <v>0.9011838542528104</v>
      </c>
      <c r="I1593" s="11" t="n">
        <v>1.102563357023458</v>
      </c>
      <c r="J1593" s="11" t="n">
        <v>0.9948569250795043</v>
      </c>
      <c r="K1593" s="11" t="n">
        <v>1.006170831352617</v>
      </c>
      <c r="L1593" s="11" t="n">
        <v>-0.29982689292172726</v>
      </c>
      <c r="M1593" s="11" t="n">
        <v>-0.4564067705052014</v>
      </c>
      <c r="N1593" s="11" t="n">
        <v>-0.2579591630737457</v>
      </c>
      <c r="O1593" s="11" t="n">
        <v>-0.5441764928543845</v>
      </c>
      <c r="P1593" s="11" t="n">
        <v>-0.8928516365283834</v>
      </c>
      <c r="Q1593" s="11" t="n">
        <v>-0.9243570091455593</v>
      </c>
      <c r="R1593" s="11" t="n">
        <v>-1.0056970046528522</v>
      </c>
      <c r="S1593" s="11" t="n">
        <v>-0.12360448256659136</v>
      </c>
      <c r="T1593" s="11" t="n">
        <v>-0.0539524715424498</v>
      </c>
      <c r="U1593" s="11" t="n">
        <v>-0.3101397779132042</v>
      </c>
      <c r="V1593" s="11" t="n">
        <v>1.2322842512583712</v>
      </c>
      <c r="W1593" s="11" t="n">
        <v>-1.0248885373177685</v>
      </c>
      <c r="X1593" s="11" t="n">
        <v>-1.082496300769952</v>
      </c>
      <c r="Y1593" s="11" t="n">
        <v>-0.924577921945168</v>
      </c>
      <c r="Z1593" s="11" t="n">
        <v>-0.9862805624987991</v>
      </c>
      <c r="AA1593" s="11" t="n">
        <v>-1.798870282340394</v>
      </c>
      <c r="AB1593" s="11" t="n">
        <v>-1.8051442270763074</v>
      </c>
      <c r="AC1593" s="11" t="n">
        <v>0.14796575384899033</v>
      </c>
      <c r="AD1593" s="11" t="n">
        <v>1.145369987803564</v>
      </c>
      <c r="AE1593" s="11" t="n">
        <v>1.1394322948345161</v>
      </c>
      <c r="AF1593" s="11" t="n">
        <v>-0.7205957799943719</v>
      </c>
      <c r="AG1593" s="11" t="n">
        <v>-0.7031103531888802</v>
      </c>
      <c r="AH1593" s="11" t="n">
        <v>-0.6633916976786604</v>
      </c>
      <c r="AI1593" s="11" t="n">
        <v>-0.1902404233472412</v>
      </c>
      <c r="AJ1593" s="11" t="n">
        <v>-0.35869649975643464</v>
      </c>
      <c r="AK1593" s="11" t="n">
        <v>-0.11012307625269453</v>
      </c>
      <c r="AL1593" s="11" t="n">
        <v>1.1009032095806692</v>
      </c>
      <c r="AM1593" s="11" t="n">
        <v>0.9723842404233307</v>
      </c>
      <c r="AN1593" s="11" t="n">
        <v>-0.298968392661894</v>
      </c>
      <c r="AO1593" s="11" t="n">
        <v>0.01036505981537846</v>
      </c>
      <c r="AP1593" s="11" t="n">
        <v>0.11227996050063324</v>
      </c>
      <c r="AQ1593" s="11" t="n">
        <v>-0.0077183586168659965</v>
      </c>
    </row>
    <row r="1594">
      <c r="B1594" s="12" t="s">
        <v>548</v>
      </c>
      <c r="C1594" s="11" t="n">
        <v>1.016365768992919</v>
      </c>
      <c r="D1594" s="11" t="n">
        <v>0.02887018674868976</v>
      </c>
      <c r="E1594" s="11" t="n">
        <v>-0.1675585486698417</v>
      </c>
      <c r="F1594" s="11" t="n">
        <v>0.9252952806731733</v>
      </c>
      <c r="G1594" s="11" t="n">
        <v>-0.4439775682166574</v>
      </c>
      <c r="H1594" s="11" t="n">
        <v>0.9011838542528104</v>
      </c>
      <c r="I1594" s="11" t="n">
        <v>-0.27322998643438506</v>
      </c>
      <c r="J1594" s="11" t="n">
        <v>-0.45343819034235905</v>
      </c>
      <c r="K1594" s="11" t="n">
        <v>-0.3696793789314725</v>
      </c>
      <c r="L1594" s="11" t="n">
        <v>-0.29982689292172726</v>
      </c>
      <c r="M1594" s="11" t="n">
        <v>-0.4564067705052014</v>
      </c>
      <c r="N1594" s="11" t="n">
        <v>-0.2579591630737457</v>
      </c>
      <c r="O1594" s="11" t="n">
        <v>1.5540896237372956</v>
      </c>
      <c r="P1594" s="11" t="n">
        <v>0.13717666652861962</v>
      </c>
      <c r="Q1594" s="11" t="n">
        <v>0.15363972086615546</v>
      </c>
      <c r="R1594" s="11" t="n">
        <v>1.1904168626503142</v>
      </c>
      <c r="S1594" s="11" t="n">
        <v>-0.12360448256659136</v>
      </c>
      <c r="T1594" s="11" t="n">
        <v>-0.0539524715424498</v>
      </c>
      <c r="U1594" s="11" t="n">
        <v>0.966204692729599</v>
      </c>
      <c r="V1594" s="11" t="n">
        <v>0.12426395811008732</v>
      </c>
      <c r="W1594" s="11" t="n">
        <v>0.08844215804264936</v>
      </c>
      <c r="X1594" s="11" t="n">
        <v>1.1396064173573373</v>
      </c>
      <c r="Y1594" s="11" t="n">
        <v>1.0892610123679716</v>
      </c>
      <c r="Z1594" s="11" t="n">
        <v>0.028450400841311445</v>
      </c>
      <c r="AA1594" s="11" t="n">
        <v>-0.8054296618995054</v>
      </c>
      <c r="AB1594" s="11" t="n">
        <v>1.2893887336259342</v>
      </c>
      <c r="AC1594" s="11" t="n">
        <v>0.14796575384899033</v>
      </c>
      <c r="AD1594" s="11" t="n">
        <v>1.145369987803564</v>
      </c>
      <c r="AE1594" s="11" t="n">
        <v>1.1394322948345161</v>
      </c>
      <c r="AF1594" s="11" t="n">
        <v>1.3562728653766112</v>
      </c>
      <c r="AG1594" s="11" t="n">
        <v>1.2702091954330255</v>
      </c>
      <c r="AH1594" s="11" t="n">
        <v>0.34345811298256973</v>
      </c>
      <c r="AI1594" s="11" t="n">
        <v>-0.1902404233472412</v>
      </c>
      <c r="AJ1594" s="11" t="n">
        <v>-0.35869649975643464</v>
      </c>
      <c r="AK1594" s="11" t="n">
        <v>1.0681938396511386</v>
      </c>
      <c r="AL1594" s="11" t="n">
        <v>-0.1358069576123128</v>
      </c>
      <c r="AM1594" s="11" t="n">
        <v>-0.3701333560321062</v>
      </c>
      <c r="AN1594" s="11" t="n">
        <v>-0.298968392661894</v>
      </c>
      <c r="AO1594" s="11" t="n">
        <v>1.1194264600608297</v>
      </c>
      <c r="AP1594" s="11" t="n">
        <v>0.11227996050063324</v>
      </c>
      <c r="AQ1594" s="11" t="n">
        <v>-0.0077183586168659965</v>
      </c>
    </row>
    <row r="1595">
      <c r="B1595" s="12" t="s">
        <v>549</v>
      </c>
      <c r="C1595" s="11" t="n">
        <v>-0.016899193308671394</v>
      </c>
      <c r="D1595" s="11" t="n">
        <v>1.0585735141186385</v>
      </c>
      <c r="E1595" s="11" t="n">
        <v>-0.1675585486698417</v>
      </c>
      <c r="F1595" s="11" t="n">
        <v>0.9252952806731733</v>
      </c>
      <c r="G1595" s="11" t="n">
        <v>0.984762275367773</v>
      </c>
      <c r="H1595" s="11" t="n">
        <v>0.9011838542528104</v>
      </c>
      <c r="I1595" s="11" t="n">
        <v>-0.27322998643438506</v>
      </c>
      <c r="J1595" s="11" t="n">
        <v>0.9948569250795043</v>
      </c>
      <c r="K1595" s="11" t="n">
        <v>-0.3696793789314725</v>
      </c>
      <c r="L1595" s="11" t="n">
        <v>-0.29982689292172726</v>
      </c>
      <c r="M1595" s="11" t="n">
        <v>0.9905717315409182</v>
      </c>
      <c r="N1595" s="11" t="n">
        <v>-0.2579591630737457</v>
      </c>
      <c r="O1595" s="11" t="n">
        <v>-0.5441764928543845</v>
      </c>
      <c r="P1595" s="11" t="n">
        <v>0.13717666652861962</v>
      </c>
      <c r="Q1595" s="11" t="n">
        <v>0.15363972086615546</v>
      </c>
      <c r="R1595" s="11" t="n">
        <v>0.09235992899873104</v>
      </c>
      <c r="S1595" s="11" t="n">
        <v>-0.12360448256659136</v>
      </c>
      <c r="T1595" s="11" t="n">
        <v>-0.0539524715424498</v>
      </c>
      <c r="U1595" s="11" t="n">
        <v>0.966204692729599</v>
      </c>
      <c r="V1595" s="11" t="n">
        <v>1.2322842512583712</v>
      </c>
      <c r="W1595" s="11" t="n">
        <v>1.2017728534030674</v>
      </c>
      <c r="X1595" s="11" t="n">
        <v>0.028555058293692676</v>
      </c>
      <c r="Y1595" s="11" t="n">
        <v>1.0892610123679716</v>
      </c>
      <c r="Z1595" s="11" t="n">
        <v>1.0431813641814218</v>
      </c>
      <c r="AA1595" s="11" t="n">
        <v>0.18801095854138328</v>
      </c>
      <c r="AB1595" s="11" t="n">
        <v>1.2893887336259342</v>
      </c>
      <c r="AC1595" s="11" t="n">
        <v>0.14796575384899033</v>
      </c>
      <c r="AD1595" s="11" t="n">
        <v>1.145369987803564</v>
      </c>
      <c r="AE1595" s="11" t="n">
        <v>0.08156456774303461</v>
      </c>
      <c r="AF1595" s="11" t="n">
        <v>0.3178385426911198</v>
      </c>
      <c r="AG1595" s="11" t="n">
        <v>1.2702091954330255</v>
      </c>
      <c r="AH1595" s="11" t="n">
        <v>0.34345811298256973</v>
      </c>
      <c r="AI1595" s="11" t="n">
        <v>-0.1902404233472412</v>
      </c>
      <c r="AJ1595" s="11" t="n">
        <v>1.0369589720231456</v>
      </c>
      <c r="AK1595" s="11" t="n">
        <v>-0.11012307625269453</v>
      </c>
      <c r="AL1595" s="11" t="n">
        <v>-0.1358069576123128</v>
      </c>
      <c r="AM1595" s="11" t="n">
        <v>0.9723842404233307</v>
      </c>
      <c r="AN1595" s="11" t="n">
        <v>-0.298968392661894</v>
      </c>
      <c r="AO1595" s="11" t="n">
        <v>0.01036505981537846</v>
      </c>
      <c r="AP1595" s="11" t="n">
        <v>-1.0052973207614864</v>
      </c>
      <c r="AQ1595" s="11" t="n">
        <v>-1.1088708546230013</v>
      </c>
    </row>
    <row r="1596">
      <c r="B1596" s="12" t="s">
        <v>550</v>
      </c>
      <c r="C1596" s="11" t="n">
        <v>1.016365768992919</v>
      </c>
      <c r="D1596" s="11" t="n">
        <v>0.02887018674868976</v>
      </c>
      <c r="E1596" s="11" t="n">
        <v>1.0276924318416911</v>
      </c>
      <c r="F1596" s="11" t="n">
        <v>-0.44031292666516514</v>
      </c>
      <c r="G1596" s="11" t="n">
        <v>0.984762275367773</v>
      </c>
      <c r="H1596" s="11" t="n">
        <v>0.9011838542528104</v>
      </c>
      <c r="I1596" s="11" t="n">
        <v>-0.27322998643438506</v>
      </c>
      <c r="J1596" s="11" t="n">
        <v>-0.45343819034235905</v>
      </c>
      <c r="K1596" s="11" t="n">
        <v>1.006170831352617</v>
      </c>
      <c r="L1596" s="11" t="n">
        <v>-0.29982689292172726</v>
      </c>
      <c r="M1596" s="11" t="n">
        <v>-0.4564067705052014</v>
      </c>
      <c r="N1596" s="11" t="n">
        <v>0.9966604027849254</v>
      </c>
      <c r="O1596" s="11" t="n">
        <v>1.5540896237372956</v>
      </c>
      <c r="P1596" s="11" t="n">
        <v>1.1672049695856226</v>
      </c>
      <c r="Q1596" s="11" t="n">
        <v>1.2316364508778703</v>
      </c>
      <c r="R1596" s="11" t="n">
        <v>0.09235992899873104</v>
      </c>
      <c r="S1596" s="11" t="n">
        <v>1.1667057256895326</v>
      </c>
      <c r="T1596" s="11" t="n">
        <v>-0.0539524715424498</v>
      </c>
      <c r="U1596" s="11" t="n">
        <v>0.966204692729599</v>
      </c>
      <c r="V1596" s="11" t="n">
        <v>1.2322842512583712</v>
      </c>
      <c r="W1596" s="11" t="n">
        <v>1.2017728534030674</v>
      </c>
      <c r="X1596" s="11" t="n">
        <v>1.1396064173573373</v>
      </c>
      <c r="Y1596" s="11" t="n">
        <v>1.0892610123679716</v>
      </c>
      <c r="Z1596" s="11" t="n">
        <v>0.028450400841311445</v>
      </c>
      <c r="AA1596" s="11" t="n">
        <v>1.181451578982272</v>
      </c>
      <c r="AB1596" s="11" t="n">
        <v>1.2893887336259342</v>
      </c>
      <c r="AC1596" s="11" t="n">
        <v>0.14796575384899033</v>
      </c>
      <c r="AD1596" s="11" t="n">
        <v>1.145369987803564</v>
      </c>
      <c r="AE1596" s="11" t="n">
        <v>0.08156456774303461</v>
      </c>
      <c r="AF1596" s="11" t="n">
        <v>0.3178385426911198</v>
      </c>
      <c r="AG1596" s="11" t="n">
        <v>1.2702091954330255</v>
      </c>
      <c r="AH1596" s="11" t="n">
        <v>1.3503079236437998</v>
      </c>
      <c r="AI1596" s="11" t="n">
        <v>-0.1902404233472412</v>
      </c>
      <c r="AJ1596" s="11" t="n">
        <v>1.0369589720231456</v>
      </c>
      <c r="AK1596" s="11" t="n">
        <v>-0.11012307625269453</v>
      </c>
      <c r="AL1596" s="11" t="n">
        <v>-0.1358069576123128</v>
      </c>
      <c r="AM1596" s="11" t="n">
        <v>0.9723842404233307</v>
      </c>
      <c r="AN1596" s="11" t="n">
        <v>-1.6458996774965333</v>
      </c>
      <c r="AO1596" s="11" t="n">
        <v>-2.2077577406755236</v>
      </c>
      <c r="AP1596" s="11" t="n">
        <v>-1.0052973207614864</v>
      </c>
      <c r="AQ1596" s="11" t="n">
        <v>-0.0077183586168659965</v>
      </c>
    </row>
    <row r="1597">
      <c r="B1597" s="12" t="s">
        <v>551</v>
      </c>
      <c r="C1597" s="11" t="n">
        <v>-0.016899193308671394</v>
      </c>
      <c r="D1597" s="11" t="n">
        <v>0.02887018674868976</v>
      </c>
      <c r="E1597" s="11" t="n">
        <v>1.0276924318416911</v>
      </c>
      <c r="F1597" s="11" t="n">
        <v>-0.44031292666516514</v>
      </c>
      <c r="G1597" s="11" t="n">
        <v>0.984762275367773</v>
      </c>
      <c r="H1597" s="11" t="n">
        <v>-0.6113913991597499</v>
      </c>
      <c r="I1597" s="11" t="n">
        <v>1.102563357023458</v>
      </c>
      <c r="J1597" s="11" t="n">
        <v>-0.45343819034235905</v>
      </c>
      <c r="K1597" s="11" t="n">
        <v>1.006170831352617</v>
      </c>
      <c r="L1597" s="11" t="n">
        <v>1.0800216035352497</v>
      </c>
      <c r="M1597" s="11" t="n">
        <v>-0.4564067705052014</v>
      </c>
      <c r="N1597" s="11" t="n">
        <v>0.9966604027849254</v>
      </c>
      <c r="O1597" s="11" t="n">
        <v>1.5540896237372956</v>
      </c>
      <c r="P1597" s="11" t="n">
        <v>1.1672049695856226</v>
      </c>
      <c r="Q1597" s="11" t="n">
        <v>0.15363972086615546</v>
      </c>
      <c r="R1597" s="11" t="n">
        <v>1.1904168626503142</v>
      </c>
      <c r="S1597" s="11" t="n">
        <v>-0.12360448256659136</v>
      </c>
      <c r="T1597" s="11" t="n">
        <v>1.1006304194659644</v>
      </c>
      <c r="U1597" s="11" t="n">
        <v>0.966204692729599</v>
      </c>
      <c r="V1597" s="11" t="n">
        <v>0.12426395811008732</v>
      </c>
      <c r="W1597" s="11" t="n">
        <v>0.08844215804264936</v>
      </c>
      <c r="X1597" s="11" t="n">
        <v>1.1396064173573373</v>
      </c>
      <c r="Y1597" s="11" t="n">
        <v>1.0892610123679716</v>
      </c>
      <c r="Z1597" s="11" t="n">
        <v>0.028450400841311445</v>
      </c>
      <c r="AA1597" s="11" t="n">
        <v>1.181451578982272</v>
      </c>
      <c r="AB1597" s="11" t="n">
        <v>0.257877746725187</v>
      </c>
      <c r="AC1597" s="11" t="n">
        <v>1.320731358429878</v>
      </c>
      <c r="AD1597" s="11" t="n">
        <v>0.11333134616161657</v>
      </c>
      <c r="AE1597" s="11" t="n">
        <v>1.1394322948345161</v>
      </c>
      <c r="AF1597" s="11" t="n">
        <v>1.3562728653766112</v>
      </c>
      <c r="AG1597" s="11" t="n">
        <v>0.28354942112207265</v>
      </c>
      <c r="AH1597" s="11" t="n">
        <v>0.34345811298256973</v>
      </c>
      <c r="AI1597" s="11" t="n">
        <v>1.0819924077874339</v>
      </c>
      <c r="AJ1597" s="11" t="n">
        <v>-0.35869649975643464</v>
      </c>
      <c r="AK1597" s="11" t="n">
        <v>-0.11012307625269453</v>
      </c>
      <c r="AL1597" s="11" t="n">
        <v>1.1009032095806692</v>
      </c>
      <c r="AM1597" s="11" t="n">
        <v>-0.3701333560321062</v>
      </c>
      <c r="AN1597" s="11" t="n">
        <v>1.0479628921727455</v>
      </c>
      <c r="AO1597" s="11" t="n">
        <v>0.01036505981537846</v>
      </c>
      <c r="AP1597" s="11" t="n">
        <v>1.229857241762753</v>
      </c>
      <c r="AQ1597" s="11" t="n">
        <v>1.093434137389269</v>
      </c>
    </row>
    <row r="1598">
      <c r="B1598" s="12" t="s">
        <v>552</v>
      </c>
      <c r="C1598" s="11" t="n">
        <v>1.016365768992919</v>
      </c>
      <c r="D1598" s="11" t="n">
        <v>1.0585735141186385</v>
      </c>
      <c r="E1598" s="11" t="n">
        <v>-0.1675585486698417</v>
      </c>
      <c r="F1598" s="11" t="n">
        <v>-0.44031292666516514</v>
      </c>
      <c r="G1598" s="11" t="n">
        <v>0.984762275367773</v>
      </c>
      <c r="H1598" s="11" t="n">
        <v>0.9011838542528104</v>
      </c>
      <c r="I1598" s="11" t="n">
        <v>1.102563357023458</v>
      </c>
      <c r="J1598" s="11" t="n">
        <v>-0.45343819034235905</v>
      </c>
      <c r="K1598" s="11" t="n">
        <v>1.006170831352617</v>
      </c>
      <c r="L1598" s="11" t="n">
        <v>1.0800216035352497</v>
      </c>
      <c r="M1598" s="11" t="n">
        <v>-0.4564067705052014</v>
      </c>
      <c r="N1598" s="11" t="n">
        <v>-0.2579591630737457</v>
      </c>
      <c r="O1598" s="11" t="n">
        <v>-0.5441764928543845</v>
      </c>
      <c r="P1598" s="11" t="n">
        <v>-0.8928516365283834</v>
      </c>
      <c r="Q1598" s="11" t="n">
        <v>1.2316364508778703</v>
      </c>
      <c r="R1598" s="11" t="n">
        <v>-1.0056970046528522</v>
      </c>
      <c r="S1598" s="11" t="n">
        <v>-0.12360448256659136</v>
      </c>
      <c r="T1598" s="11" t="n">
        <v>-0.0539524715424498</v>
      </c>
      <c r="U1598" s="11" t="n">
        <v>0.966204692729599</v>
      </c>
      <c r="V1598" s="11" t="n">
        <v>0.12426395811008732</v>
      </c>
      <c r="W1598" s="11" t="n">
        <v>0.08844215804264936</v>
      </c>
      <c r="X1598" s="11" t="n">
        <v>0.028555058293692676</v>
      </c>
      <c r="Y1598" s="11" t="n">
        <v>-0.924577921945168</v>
      </c>
      <c r="Z1598" s="11" t="n">
        <v>-0.9862805624987991</v>
      </c>
      <c r="AA1598" s="11" t="n">
        <v>0.18801095854138328</v>
      </c>
      <c r="AB1598" s="11" t="n">
        <v>-0.7736332401755603</v>
      </c>
      <c r="AC1598" s="11" t="n">
        <v>0.14796575384899033</v>
      </c>
      <c r="AD1598" s="11" t="n">
        <v>1.145369987803564</v>
      </c>
      <c r="AE1598" s="11" t="n">
        <v>0.08156456774303461</v>
      </c>
      <c r="AF1598" s="11" t="n">
        <v>1.3562728653766112</v>
      </c>
      <c r="AG1598" s="11" t="n">
        <v>0.28354942112207265</v>
      </c>
      <c r="AH1598" s="11" t="n">
        <v>0.34345811298256973</v>
      </c>
      <c r="AI1598" s="11" t="n">
        <v>1.0819924077874339</v>
      </c>
      <c r="AJ1598" s="11" t="n">
        <v>1.0369589720231456</v>
      </c>
      <c r="AK1598" s="11" t="n">
        <v>-0.11012307625269453</v>
      </c>
      <c r="AL1598" s="11" t="n">
        <v>-0.1358069576123128</v>
      </c>
      <c r="AM1598" s="11" t="n">
        <v>-0.3701333560321062</v>
      </c>
      <c r="AN1598" s="11" t="n">
        <v>1.0479628921727455</v>
      </c>
      <c r="AO1598" s="11" t="n">
        <v>1.1194264600608297</v>
      </c>
      <c r="AP1598" s="11" t="n">
        <v>1.229857241762753</v>
      </c>
      <c r="AQ1598" s="11" t="n">
        <v>1.093434137389269</v>
      </c>
    </row>
    <row r="1599">
      <c r="B1599" s="12" t="s">
        <v>553</v>
      </c>
      <c r="C1599" s="11" t="n">
        <v>-0.016899193308671394</v>
      </c>
      <c r="D1599" s="11" t="n">
        <v>1.0585735141186385</v>
      </c>
      <c r="E1599" s="11" t="n">
        <v>-0.1675585486698417</v>
      </c>
      <c r="F1599" s="11" t="n">
        <v>0.9252952806731733</v>
      </c>
      <c r="G1599" s="11" t="n">
        <v>-0.4439775682166574</v>
      </c>
      <c r="H1599" s="11" t="n">
        <v>-0.6113913991597499</v>
      </c>
      <c r="I1599" s="11" t="n">
        <v>-0.27322998643438506</v>
      </c>
      <c r="J1599" s="11" t="n">
        <v>-0.45343819034235905</v>
      </c>
      <c r="K1599" s="11" t="n">
        <v>1.006170831352617</v>
      </c>
      <c r="L1599" s="11" t="n">
        <v>-0.29982689292172726</v>
      </c>
      <c r="M1599" s="11" t="n">
        <v>0.9905717315409182</v>
      </c>
      <c r="N1599" s="11" t="n">
        <v>-0.2579591630737457</v>
      </c>
      <c r="O1599" s="11" t="n">
        <v>-0.5441764928543845</v>
      </c>
      <c r="P1599" s="11" t="n">
        <v>-0.8928516365283834</v>
      </c>
      <c r="Q1599" s="11" t="n">
        <v>0.15363972086615546</v>
      </c>
      <c r="R1599" s="11" t="n">
        <v>-1.0056970046528522</v>
      </c>
      <c r="S1599" s="11" t="n">
        <v>-0.12360448256659136</v>
      </c>
      <c r="T1599" s="11" t="n">
        <v>-0.0539524715424498</v>
      </c>
      <c r="U1599" s="11" t="n">
        <v>-0.3101397779132042</v>
      </c>
      <c r="V1599" s="11" t="n">
        <v>0.12426395811008732</v>
      </c>
      <c r="W1599" s="11" t="n">
        <v>-1.0248885373177685</v>
      </c>
      <c r="X1599" s="11" t="n">
        <v>-1.082496300769952</v>
      </c>
      <c r="Y1599" s="11" t="n">
        <v>-0.924577921945168</v>
      </c>
      <c r="Z1599" s="11" t="n">
        <v>-0.9862805624987991</v>
      </c>
      <c r="AA1599" s="11" t="n">
        <v>-0.8054296618995054</v>
      </c>
      <c r="AB1599" s="11" t="n">
        <v>-0.7736332401755603</v>
      </c>
      <c r="AC1599" s="11" t="n">
        <v>0.14796575384899033</v>
      </c>
      <c r="AD1599" s="11" t="n">
        <v>0.11333134616161657</v>
      </c>
      <c r="AE1599" s="11" t="n">
        <v>0.08156456774303461</v>
      </c>
      <c r="AF1599" s="11" t="n">
        <v>0.3178385426911198</v>
      </c>
      <c r="AG1599" s="11" t="n">
        <v>0.28354942112207265</v>
      </c>
      <c r="AH1599" s="11" t="n">
        <v>0.34345811298256973</v>
      </c>
      <c r="AI1599" s="11" t="n">
        <v>1.0819924077874339</v>
      </c>
      <c r="AJ1599" s="11" t="n">
        <v>1.0369589720231456</v>
      </c>
      <c r="AK1599" s="11" t="n">
        <v>1.0681938396511386</v>
      </c>
      <c r="AL1599" s="11" t="n">
        <v>-0.1358069576123128</v>
      </c>
      <c r="AM1599" s="11" t="n">
        <v>0.9723842404233307</v>
      </c>
      <c r="AN1599" s="11" t="n">
        <v>-0.298968392661894</v>
      </c>
      <c r="AO1599" s="11" t="n">
        <v>0.01036505981537846</v>
      </c>
      <c r="AP1599" s="11" t="n">
        <v>0.11227996050063324</v>
      </c>
      <c r="AQ1599" s="11" t="n">
        <v>-0.0077183586168659965</v>
      </c>
    </row>
    <row r="1600">
      <c r="B1600" s="12" t="s">
        <v>554</v>
      </c>
      <c r="C1600" s="11" t="n">
        <v>1.016365768992919</v>
      </c>
      <c r="D1600" s="11" t="n">
        <v>1.0585735141186385</v>
      </c>
      <c r="E1600" s="11" t="n">
        <v>1.0276924318416911</v>
      </c>
      <c r="F1600" s="11" t="n">
        <v>-0.44031292666516514</v>
      </c>
      <c r="G1600" s="11" t="n">
        <v>-0.4439775682166574</v>
      </c>
      <c r="H1600" s="11" t="n">
        <v>-0.6113913991597499</v>
      </c>
      <c r="I1600" s="11" t="n">
        <v>1.102563357023458</v>
      </c>
      <c r="J1600" s="11" t="n">
        <v>0.9948569250795043</v>
      </c>
      <c r="K1600" s="11" t="n">
        <v>-0.3696793789314725</v>
      </c>
      <c r="L1600" s="11" t="n">
        <v>1.0800216035352497</v>
      </c>
      <c r="M1600" s="11" t="n">
        <v>0.9905717315409182</v>
      </c>
      <c r="N1600" s="11" t="n">
        <v>-0.2579591630737457</v>
      </c>
      <c r="O1600" s="11" t="n">
        <v>1.5540896237372956</v>
      </c>
      <c r="P1600" s="11" t="n">
        <v>0.13717666652861962</v>
      </c>
      <c r="Q1600" s="11" t="n">
        <v>0.15363972086615546</v>
      </c>
      <c r="R1600" s="11" t="n">
        <v>1.1904168626503142</v>
      </c>
      <c r="S1600" s="11" t="n">
        <v>-0.12360448256659136</v>
      </c>
      <c r="T1600" s="11" t="n">
        <v>1.1006304194659644</v>
      </c>
      <c r="U1600" s="11" t="n">
        <v>-0.3101397779132042</v>
      </c>
      <c r="V1600" s="11" t="n">
        <v>0.12426395811008732</v>
      </c>
      <c r="W1600" s="11" t="n">
        <v>1.2017728534030674</v>
      </c>
      <c r="X1600" s="11" t="n">
        <v>1.1396064173573373</v>
      </c>
      <c r="Y1600" s="11" t="n">
        <v>0.08234154521140168</v>
      </c>
      <c r="Z1600" s="11" t="n">
        <v>1.0431813641814218</v>
      </c>
      <c r="AA1600" s="11" t="n">
        <v>0.18801095854138328</v>
      </c>
      <c r="AB1600" s="11" t="n">
        <v>0.257877746725187</v>
      </c>
      <c r="AC1600" s="11" t="n">
        <v>1.320731358429878</v>
      </c>
      <c r="AD1600" s="11" t="n">
        <v>1.145369987803564</v>
      </c>
      <c r="AE1600" s="11" t="n">
        <v>0.08156456774303461</v>
      </c>
      <c r="AF1600" s="11" t="n">
        <v>1.3562728653766112</v>
      </c>
      <c r="AG1600" s="11" t="n">
        <v>0.28354942112207265</v>
      </c>
      <c r="AH1600" s="11" t="n">
        <v>1.3503079236437998</v>
      </c>
      <c r="AI1600" s="11" t="n">
        <v>1.0819924077874339</v>
      </c>
      <c r="AJ1600" s="11" t="n">
        <v>-0.35869649975643464</v>
      </c>
      <c r="AK1600" s="11" t="n">
        <v>1.0681938396511386</v>
      </c>
      <c r="AL1600" s="11" t="n">
        <v>1.1009032095806692</v>
      </c>
      <c r="AM1600" s="11" t="n">
        <v>-0.3701333560321062</v>
      </c>
      <c r="AN1600" s="11" t="n">
        <v>1.0479628921727455</v>
      </c>
      <c r="AO1600" s="11" t="n">
        <v>0.01036505981537846</v>
      </c>
      <c r="AP1600" s="11" t="n">
        <v>1.229857241762753</v>
      </c>
      <c r="AQ1600" s="11" t="n">
        <v>1.093434137389269</v>
      </c>
    </row>
    <row r="1601">
      <c r="B1601" s="12" t="s">
        <v>555</v>
      </c>
      <c r="C1601" s="11" t="n">
        <v>1.016365768992919</v>
      </c>
      <c r="D1601" s="11" t="n">
        <v>1.0585735141186385</v>
      </c>
      <c r="E1601" s="11" t="n">
        <v>1.0276924318416911</v>
      </c>
      <c r="F1601" s="11" t="n">
        <v>-0.44031292666516514</v>
      </c>
      <c r="G1601" s="11" t="n">
        <v>0.984762275367773</v>
      </c>
      <c r="H1601" s="11" t="n">
        <v>0.9011838542528104</v>
      </c>
      <c r="I1601" s="11" t="n">
        <v>1.102563357023458</v>
      </c>
      <c r="J1601" s="11" t="n">
        <v>-0.45343819034235905</v>
      </c>
      <c r="K1601" s="11" t="n">
        <v>-0.3696793789314725</v>
      </c>
      <c r="L1601" s="11" t="n">
        <v>1.0800216035352497</v>
      </c>
      <c r="M1601" s="11" t="n">
        <v>-0.4564067705052014</v>
      </c>
      <c r="N1601" s="11" t="n">
        <v>-0.2579591630737457</v>
      </c>
      <c r="O1601" s="11" t="n">
        <v>1.5540896237372956</v>
      </c>
      <c r="P1601" s="11" t="n">
        <v>1.1672049695856226</v>
      </c>
      <c r="Q1601" s="11" t="n">
        <v>0.15363972086615546</v>
      </c>
      <c r="R1601" s="11" t="n">
        <v>1.1904168626503142</v>
      </c>
      <c r="S1601" s="11" t="n">
        <v>-0.12360448256659136</v>
      </c>
      <c r="T1601" s="11" t="n">
        <v>1.1006304194659644</v>
      </c>
      <c r="U1601" s="11" t="n">
        <v>-0.3101397779132042</v>
      </c>
      <c r="V1601" s="11" t="n">
        <v>1.2322842512583712</v>
      </c>
      <c r="W1601" s="11" t="n">
        <v>1.2017728534030674</v>
      </c>
      <c r="X1601" s="11" t="n">
        <v>0.028555058293692676</v>
      </c>
      <c r="Y1601" s="11" t="n">
        <v>1.0892610123679716</v>
      </c>
      <c r="Z1601" s="11" t="n">
        <v>0.028450400841311445</v>
      </c>
      <c r="AA1601" s="11" t="n">
        <v>1.181451578982272</v>
      </c>
      <c r="AB1601" s="11" t="n">
        <v>0.257877746725187</v>
      </c>
      <c r="AC1601" s="11" t="n">
        <v>0.14796575384899033</v>
      </c>
      <c r="AD1601" s="11" t="n">
        <v>0.11333134616161657</v>
      </c>
      <c r="AE1601" s="11" t="n">
        <v>1.1394322948345161</v>
      </c>
      <c r="AF1601" s="11" t="n">
        <v>1.3562728653766112</v>
      </c>
      <c r="AG1601" s="11" t="n">
        <v>0.28354942112207265</v>
      </c>
      <c r="AH1601" s="11" t="n">
        <v>1.3503079236437998</v>
      </c>
      <c r="AI1601" s="11" t="n">
        <v>-0.1902404233472412</v>
      </c>
      <c r="AJ1601" s="11" t="n">
        <v>1.0369589720231456</v>
      </c>
      <c r="AK1601" s="11" t="n">
        <v>1.0681938396511386</v>
      </c>
      <c r="AL1601" s="11" t="n">
        <v>-0.1358069576123128</v>
      </c>
      <c r="AM1601" s="11" t="n">
        <v>-0.3701333560321062</v>
      </c>
      <c r="AN1601" s="11" t="n">
        <v>-0.298968392661894</v>
      </c>
      <c r="AO1601" s="11" t="n">
        <v>0.01036505981537846</v>
      </c>
      <c r="AP1601" s="11" t="n">
        <v>1.229857241762753</v>
      </c>
      <c r="AQ1601" s="11" t="n">
        <v>1.093434137389269</v>
      </c>
    </row>
    <row r="1602">
      <c r="B1602" s="12" t="s">
        <v>556</v>
      </c>
      <c r="C1602" s="11" t="n">
        <v>-0.016899193308671394</v>
      </c>
      <c r="D1602" s="11" t="n">
        <v>0.02887018674868976</v>
      </c>
      <c r="E1602" s="11" t="n">
        <v>-0.1675585486698417</v>
      </c>
      <c r="F1602" s="11" t="n">
        <v>-0.44031292666516514</v>
      </c>
      <c r="G1602" s="11" t="n">
        <v>-0.4439775682166574</v>
      </c>
      <c r="H1602" s="11" t="n">
        <v>-0.6113913991597499</v>
      </c>
      <c r="I1602" s="11" t="n">
        <v>-0.27322998643438506</v>
      </c>
      <c r="J1602" s="11" t="n">
        <v>-0.45343819034235905</v>
      </c>
      <c r="K1602" s="11" t="n">
        <v>-0.3696793789314725</v>
      </c>
      <c r="L1602" s="11" t="n">
        <v>-0.29982689292172726</v>
      </c>
      <c r="M1602" s="11" t="n">
        <v>-0.4564067705052014</v>
      </c>
      <c r="N1602" s="11" t="n">
        <v>-0.2579591630737457</v>
      </c>
      <c r="O1602" s="11" t="n">
        <v>0.5049565654414557</v>
      </c>
      <c r="P1602" s="11" t="n">
        <v>0.13717666652861962</v>
      </c>
      <c r="Q1602" s="11" t="n">
        <v>0.15363972086615546</v>
      </c>
      <c r="R1602" s="11" t="n">
        <v>0.09235992899873104</v>
      </c>
      <c r="S1602" s="11" t="n">
        <v>-0.12360448256659136</v>
      </c>
      <c r="T1602" s="11" t="n">
        <v>-0.0539524715424498</v>
      </c>
      <c r="U1602" s="11" t="n">
        <v>-0.3101397779132042</v>
      </c>
      <c r="V1602" s="11" t="n">
        <v>0.12426395811008732</v>
      </c>
      <c r="W1602" s="11" t="n">
        <v>0.08844215804264936</v>
      </c>
      <c r="X1602" s="11" t="n">
        <v>0.028555058293692676</v>
      </c>
      <c r="Y1602" s="11" t="n">
        <v>0.08234154521140168</v>
      </c>
      <c r="Z1602" s="11" t="n">
        <v>0.028450400841311445</v>
      </c>
      <c r="AA1602" s="11" t="n">
        <v>0.18801095854138328</v>
      </c>
      <c r="AB1602" s="11" t="n">
        <v>0.257877746725187</v>
      </c>
      <c r="AC1602" s="11" t="n">
        <v>0.14796575384899033</v>
      </c>
      <c r="AD1602" s="11" t="n">
        <v>0.11333134616161657</v>
      </c>
      <c r="AE1602" s="11" t="n">
        <v>0.08156456774303461</v>
      </c>
      <c r="AF1602" s="11" t="n">
        <v>-0.7205957799943719</v>
      </c>
      <c r="AG1602" s="11" t="n">
        <v>-0.7031103531888802</v>
      </c>
      <c r="AH1602" s="11" t="n">
        <v>-0.6633916976786604</v>
      </c>
      <c r="AI1602" s="11" t="n">
        <v>-0.1902404233472412</v>
      </c>
      <c r="AJ1602" s="11" t="n">
        <v>-0.35869649975643464</v>
      </c>
      <c r="AK1602" s="11" t="n">
        <v>-0.11012307625269453</v>
      </c>
      <c r="AL1602" s="11" t="n">
        <v>-0.1358069576123128</v>
      </c>
      <c r="AM1602" s="11" t="n">
        <v>-0.3701333560321062</v>
      </c>
      <c r="AN1602" s="11" t="n">
        <v>-1.6458996774965333</v>
      </c>
      <c r="AO1602" s="11" t="n">
        <v>0.01036505981537846</v>
      </c>
      <c r="AP1602" s="11" t="n">
        <v>0.11227996050063324</v>
      </c>
      <c r="AQ1602" s="11" t="n">
        <v>-0.0077183586168659965</v>
      </c>
    </row>
    <row r="1603">
      <c r="B1603" s="12" t="s">
        <v>557</v>
      </c>
      <c r="C1603" s="11" t="n">
        <v>1.016365768992919</v>
      </c>
      <c r="D1603" s="11" t="n">
        <v>0.02887018674868976</v>
      </c>
      <c r="E1603" s="11" t="n">
        <v>1.0276924318416911</v>
      </c>
      <c r="F1603" s="11" t="n">
        <v>0.9252952806731733</v>
      </c>
      <c r="G1603" s="11" t="n">
        <v>0.984762275367773</v>
      </c>
      <c r="H1603" s="11" t="n">
        <v>0.9011838542528104</v>
      </c>
      <c r="I1603" s="11" t="n">
        <v>1.102563357023458</v>
      </c>
      <c r="J1603" s="11" t="n">
        <v>0.9948569250795043</v>
      </c>
      <c r="K1603" s="11" t="n">
        <v>-0.3696793789314725</v>
      </c>
      <c r="L1603" s="11" t="n">
        <v>-0.29982689292172726</v>
      </c>
      <c r="M1603" s="11" t="n">
        <v>-0.4564067705052014</v>
      </c>
      <c r="N1603" s="11" t="n">
        <v>-0.2579591630737457</v>
      </c>
      <c r="O1603" s="11" t="n">
        <v>1.5540896237372956</v>
      </c>
      <c r="P1603" s="11" t="n">
        <v>0.13717666652861962</v>
      </c>
      <c r="Q1603" s="11" t="n">
        <v>1.2316364508778703</v>
      </c>
      <c r="R1603" s="11" t="n">
        <v>1.1904168626503142</v>
      </c>
      <c r="S1603" s="11" t="n">
        <v>-0.12360448256659136</v>
      </c>
      <c r="T1603" s="11" t="n">
        <v>-0.0539524715424498</v>
      </c>
      <c r="U1603" s="11" t="n">
        <v>0.966204692729599</v>
      </c>
      <c r="V1603" s="11" t="n">
        <v>0.12426395811008732</v>
      </c>
      <c r="W1603" s="11" t="n">
        <v>0.08844215804264936</v>
      </c>
      <c r="X1603" s="11" t="n">
        <v>0.028555058293692676</v>
      </c>
      <c r="Y1603" s="11" t="n">
        <v>1.0892610123679716</v>
      </c>
      <c r="Z1603" s="11" t="n">
        <v>1.0431813641814218</v>
      </c>
      <c r="AA1603" s="11" t="n">
        <v>1.181451578982272</v>
      </c>
      <c r="AB1603" s="11" t="n">
        <v>1.2893887336259342</v>
      </c>
      <c r="AC1603" s="11" t="n">
        <v>0.14796575384899033</v>
      </c>
      <c r="AD1603" s="11" t="n">
        <v>1.145369987803564</v>
      </c>
      <c r="AE1603" s="11" t="n">
        <v>1.1394322948345161</v>
      </c>
      <c r="AF1603" s="11" t="n">
        <v>0.3178385426911198</v>
      </c>
      <c r="AG1603" s="11" t="n">
        <v>1.2702091954330255</v>
      </c>
      <c r="AH1603" s="11" t="n">
        <v>1.3503079236437998</v>
      </c>
      <c r="AI1603" s="11" t="n">
        <v>-0.1902404233472412</v>
      </c>
      <c r="AJ1603" s="11" t="n">
        <v>1.0369589720231456</v>
      </c>
      <c r="AK1603" s="11" t="n">
        <v>1.0681938396511386</v>
      </c>
      <c r="AL1603" s="11" t="n">
        <v>1.1009032095806692</v>
      </c>
      <c r="AM1603" s="11" t="n">
        <v>-0.3701333560321062</v>
      </c>
      <c r="AN1603" s="11" t="n">
        <v>1.0479628921727455</v>
      </c>
      <c r="AO1603" s="11" t="n">
        <v>1.1194264600608297</v>
      </c>
      <c r="AP1603" s="11" t="n">
        <v>1.229857241762753</v>
      </c>
      <c r="AQ1603" s="11" t="n">
        <v>1.093434137389269</v>
      </c>
    </row>
    <row r="1604">
      <c r="B1604" s="12" t="s">
        <v>558</v>
      </c>
      <c r="C1604" s="11" t="n">
        <v>1.016365768992919</v>
      </c>
      <c r="D1604" s="11" t="n">
        <v>0.02887018674868976</v>
      </c>
      <c r="E1604" s="11" t="n">
        <v>-0.1675585486698417</v>
      </c>
      <c r="F1604" s="11" t="n">
        <v>-0.44031292666516514</v>
      </c>
      <c r="G1604" s="11" t="n">
        <v>0.984762275367773</v>
      </c>
      <c r="H1604" s="11" t="n">
        <v>0.9011838542528104</v>
      </c>
      <c r="I1604" s="11" t="n">
        <v>-0.27322998643438506</v>
      </c>
      <c r="J1604" s="11" t="n">
        <v>-0.45343819034235905</v>
      </c>
      <c r="K1604" s="11" t="n">
        <v>-0.3696793789314725</v>
      </c>
      <c r="L1604" s="11" t="n">
        <v>1.0800216035352497</v>
      </c>
      <c r="M1604" s="11" t="n">
        <v>-0.4564067705052014</v>
      </c>
      <c r="N1604" s="11" t="n">
        <v>-0.2579591630737457</v>
      </c>
      <c r="O1604" s="11" t="n">
        <v>0.5049565654414557</v>
      </c>
      <c r="P1604" s="11" t="n">
        <v>1.1672049695856226</v>
      </c>
      <c r="Q1604" s="11" t="n">
        <v>0.15363972086615546</v>
      </c>
      <c r="R1604" s="11" t="n">
        <v>0.09235992899873104</v>
      </c>
      <c r="S1604" s="11" t="n">
        <v>-0.12360448256659136</v>
      </c>
      <c r="T1604" s="11" t="n">
        <v>-1.208535362550864</v>
      </c>
      <c r="U1604" s="11" t="n">
        <v>-0.3101397779132042</v>
      </c>
      <c r="V1604" s="11" t="n">
        <v>-0.9837563350381967</v>
      </c>
      <c r="W1604" s="11" t="n">
        <v>1.2017728534030674</v>
      </c>
      <c r="X1604" s="11" t="n">
        <v>1.1396064173573373</v>
      </c>
      <c r="Y1604" s="11" t="n">
        <v>0.08234154521140168</v>
      </c>
      <c r="Z1604" s="11" t="n">
        <v>1.0431813641814218</v>
      </c>
      <c r="AA1604" s="11" t="n">
        <v>0.18801095854138328</v>
      </c>
      <c r="AB1604" s="11" t="n">
        <v>0.257877746725187</v>
      </c>
      <c r="AC1604" s="11" t="n">
        <v>0.14796575384899033</v>
      </c>
      <c r="AD1604" s="11" t="n">
        <v>0.11333134616161657</v>
      </c>
      <c r="AE1604" s="11" t="n">
        <v>0.08156456774303461</v>
      </c>
      <c r="AF1604" s="11" t="n">
        <v>0.3178385426911198</v>
      </c>
      <c r="AG1604" s="11" t="n">
        <v>0.28354942112207265</v>
      </c>
      <c r="AH1604" s="11" t="n">
        <v>0.34345811298256973</v>
      </c>
      <c r="AI1604" s="11" t="n">
        <v>-0.1902404233472412</v>
      </c>
      <c r="AJ1604" s="11" t="n">
        <v>-0.35869649975643464</v>
      </c>
      <c r="AK1604" s="11" t="n">
        <v>-0.11012307625269453</v>
      </c>
      <c r="AL1604" s="11" t="n">
        <v>-0.1358069576123128</v>
      </c>
      <c r="AM1604" s="11" t="n">
        <v>0.9723842404233307</v>
      </c>
      <c r="AN1604" s="11" t="n">
        <v>-0.298968392661894</v>
      </c>
      <c r="AO1604" s="11" t="n">
        <v>0.01036505981537846</v>
      </c>
      <c r="AP1604" s="11" t="n">
        <v>0.11227996050063324</v>
      </c>
      <c r="AQ1604" s="11" t="n">
        <v>1.093434137389269</v>
      </c>
    </row>
    <row r="1605">
      <c r="B1605" s="12" t="s">
        <v>559</v>
      </c>
      <c r="C1605" s="11" t="n">
        <v>-0.016899193308671394</v>
      </c>
      <c r="D1605" s="11" t="n">
        <v>1.0585735141186385</v>
      </c>
      <c r="E1605" s="11" t="n">
        <v>-0.1675585486698417</v>
      </c>
      <c r="F1605" s="11" t="n">
        <v>-0.44031292666516514</v>
      </c>
      <c r="G1605" s="11" t="n">
        <v>0.984762275367773</v>
      </c>
      <c r="H1605" s="11" t="n">
        <v>0.9011838542528104</v>
      </c>
      <c r="I1605" s="11" t="n">
        <v>-0.27322998643438506</v>
      </c>
      <c r="J1605" s="11" t="n">
        <v>-0.45343819034235905</v>
      </c>
      <c r="K1605" s="11" t="n">
        <v>1.006170831352617</v>
      </c>
      <c r="L1605" s="11" t="n">
        <v>-0.29982689292172726</v>
      </c>
      <c r="M1605" s="11" t="n">
        <v>-1.903385272551321</v>
      </c>
      <c r="N1605" s="11" t="n">
        <v>0.9966604027849254</v>
      </c>
      <c r="O1605" s="11" t="n">
        <v>-0.5441764928543845</v>
      </c>
      <c r="P1605" s="11" t="n">
        <v>0.13717666652861962</v>
      </c>
      <c r="Q1605" s="11" t="n">
        <v>0.15363972086615546</v>
      </c>
      <c r="R1605" s="11" t="n">
        <v>-2.1037539383044357</v>
      </c>
      <c r="S1605" s="11" t="n">
        <v>-0.12360448256659136</v>
      </c>
      <c r="T1605" s="11" t="n">
        <v>-0.0539524715424498</v>
      </c>
      <c r="U1605" s="11" t="n">
        <v>0.966204692729599</v>
      </c>
      <c r="V1605" s="11" t="n">
        <v>1.2322842512583712</v>
      </c>
      <c r="W1605" s="11" t="n">
        <v>-2.1382192326781864</v>
      </c>
      <c r="X1605" s="11" t="n">
        <v>-1.082496300769952</v>
      </c>
      <c r="Y1605" s="11" t="n">
        <v>-1.9314973891017377</v>
      </c>
      <c r="Z1605" s="11" t="n">
        <v>-2.0010115258389094</v>
      </c>
      <c r="AA1605" s="11" t="n">
        <v>-1.798870282340394</v>
      </c>
      <c r="AB1605" s="11" t="n">
        <v>-1.8051442270763074</v>
      </c>
      <c r="AC1605" s="11" t="n">
        <v>0.14796575384899033</v>
      </c>
      <c r="AD1605" s="11" t="n">
        <v>0.11333134616161657</v>
      </c>
      <c r="AE1605" s="11" t="n">
        <v>1.1394322948345161</v>
      </c>
      <c r="AF1605" s="11" t="n">
        <v>-1.7590301026798636</v>
      </c>
      <c r="AG1605" s="11" t="n">
        <v>-0.7031103531888802</v>
      </c>
      <c r="AH1605" s="11" t="n">
        <v>-1.6702415083398903</v>
      </c>
      <c r="AI1605" s="11" t="n">
        <v>1.0819924077874339</v>
      </c>
      <c r="AJ1605" s="11" t="n">
        <v>-1.754351971536015</v>
      </c>
      <c r="AK1605" s="11" t="n">
        <v>-0.11012307625269453</v>
      </c>
      <c r="AL1605" s="11" t="n">
        <v>1.1009032095806692</v>
      </c>
      <c r="AM1605" s="11" t="n">
        <v>-0.3701333560321062</v>
      </c>
      <c r="AN1605" s="11" t="n">
        <v>1.0479628921727455</v>
      </c>
      <c r="AO1605" s="11" t="n">
        <v>1.1194264600608297</v>
      </c>
      <c r="AP1605" s="11" t="n">
        <v>0.11227996050063324</v>
      </c>
      <c r="AQ1605" s="11" t="n">
        <v>1.093434137389269</v>
      </c>
    </row>
    <row r="1606">
      <c r="B1606" s="12" t="s">
        <v>560</v>
      </c>
      <c r="C1606" s="11" t="n">
        <v>1.016365768992919</v>
      </c>
      <c r="D1606" s="11" t="n">
        <v>1.0585735141186385</v>
      </c>
      <c r="E1606" s="11" t="n">
        <v>-0.1675585486698417</v>
      </c>
      <c r="F1606" s="11" t="n">
        <v>-0.44031292666516514</v>
      </c>
      <c r="G1606" s="11" t="n">
        <v>-0.4439775682166574</v>
      </c>
      <c r="H1606" s="11" t="n">
        <v>-2.1239666525723107</v>
      </c>
      <c r="I1606" s="11" t="n">
        <v>-0.27322998643438506</v>
      </c>
      <c r="J1606" s="11" t="n">
        <v>-0.45343819034235905</v>
      </c>
      <c r="K1606" s="11" t="n">
        <v>1.006170831352617</v>
      </c>
      <c r="L1606" s="11" t="n">
        <v>-0.29982689292172726</v>
      </c>
      <c r="M1606" s="11" t="n">
        <v>-0.4564067705052014</v>
      </c>
      <c r="N1606" s="11" t="n">
        <v>0.9966604027849254</v>
      </c>
      <c r="O1606" s="11" t="n">
        <v>-1.5933095511502247</v>
      </c>
      <c r="P1606" s="11" t="n">
        <v>-0.8928516365283834</v>
      </c>
      <c r="Q1606" s="11" t="n">
        <v>-0.9243570091455593</v>
      </c>
      <c r="R1606" s="11" t="n">
        <v>0.09235992899873104</v>
      </c>
      <c r="S1606" s="11" t="n">
        <v>-0.12360448256659136</v>
      </c>
      <c r="T1606" s="11" t="n">
        <v>1.1006304194659644</v>
      </c>
      <c r="U1606" s="11" t="n">
        <v>0.966204692729599</v>
      </c>
      <c r="V1606" s="11" t="n">
        <v>1.2322842512583712</v>
      </c>
      <c r="W1606" s="11" t="n">
        <v>0.08844215804264936</v>
      </c>
      <c r="X1606" s="11" t="n">
        <v>-1.082496300769952</v>
      </c>
      <c r="Y1606" s="11" t="n">
        <v>1.0892610123679716</v>
      </c>
      <c r="Z1606" s="11" t="n">
        <v>0.028450400841311445</v>
      </c>
      <c r="AA1606" s="11" t="n">
        <v>1.181451578982272</v>
      </c>
      <c r="AB1606" s="11" t="n">
        <v>0.257877746725187</v>
      </c>
      <c r="AC1606" s="11" t="n">
        <v>0.14796575384899033</v>
      </c>
      <c r="AD1606" s="11" t="n">
        <v>0.11333134616161657</v>
      </c>
      <c r="AE1606" s="11" t="n">
        <v>1.1394322948345161</v>
      </c>
      <c r="AF1606" s="11" t="n">
        <v>0.3178385426911198</v>
      </c>
      <c r="AG1606" s="11" t="n">
        <v>0.28354942112207265</v>
      </c>
      <c r="AH1606" s="11" t="n">
        <v>0.34345811298256973</v>
      </c>
      <c r="AI1606" s="11" t="n">
        <v>-0.1902404233472412</v>
      </c>
      <c r="AJ1606" s="11" t="n">
        <v>-0.35869649975643464</v>
      </c>
      <c r="AK1606" s="11" t="n">
        <v>1.0681938396511386</v>
      </c>
      <c r="AL1606" s="11" t="n">
        <v>-0.1358069576123128</v>
      </c>
      <c r="AM1606" s="11" t="n">
        <v>0.9723842404233307</v>
      </c>
      <c r="AN1606" s="11" t="n">
        <v>-0.298968392661894</v>
      </c>
      <c r="AO1606" s="11" t="n">
        <v>0.01036505981537846</v>
      </c>
      <c r="AP1606" s="11" t="n">
        <v>0.11227996050063324</v>
      </c>
      <c r="AQ1606" s="11" t="n">
        <v>1.093434137389269</v>
      </c>
    </row>
    <row r="1607">
      <c r="B1607" s="12" t="s">
        <v>561</v>
      </c>
      <c r="C1607" s="11" t="n">
        <v>-0.016899193308671394</v>
      </c>
      <c r="D1607" s="11" t="n">
        <v>-2.030536467991208</v>
      </c>
      <c r="E1607" s="11" t="n">
        <v>-0.1675585486698417</v>
      </c>
      <c r="F1607" s="11" t="n">
        <v>0.9252952806731733</v>
      </c>
      <c r="G1607" s="11" t="n">
        <v>0.984762275367773</v>
      </c>
      <c r="H1607" s="11" t="n">
        <v>-2.1239666525723107</v>
      </c>
      <c r="I1607" s="11" t="n">
        <v>-0.27322998643438506</v>
      </c>
      <c r="J1607" s="11" t="n">
        <v>-1.9017333057642223</v>
      </c>
      <c r="K1607" s="11" t="n">
        <v>1.006170831352617</v>
      </c>
      <c r="L1607" s="11" t="n">
        <v>-0.29982689292172726</v>
      </c>
      <c r="M1607" s="11" t="n">
        <v>-0.4564067705052014</v>
      </c>
      <c r="N1607" s="11" t="n">
        <v>-1.5125787289324168</v>
      </c>
      <c r="O1607" s="11" t="n">
        <v>0.5049565654414557</v>
      </c>
      <c r="P1607" s="11" t="n">
        <v>1.1672049695856226</v>
      </c>
      <c r="Q1607" s="11" t="n">
        <v>-0.9243570091455593</v>
      </c>
      <c r="R1607" s="11" t="n">
        <v>0.09235992899873104</v>
      </c>
      <c r="S1607" s="11" t="n">
        <v>1.1667057256895326</v>
      </c>
      <c r="T1607" s="11" t="n">
        <v>-0.0539524715424498</v>
      </c>
      <c r="U1607" s="11" t="n">
        <v>-0.3101397779132042</v>
      </c>
      <c r="V1607" s="11" t="n">
        <v>-0.9837563350381967</v>
      </c>
      <c r="W1607" s="11" t="n">
        <v>0.08844215804264936</v>
      </c>
      <c r="X1607" s="11" t="n">
        <v>0.028555058293692676</v>
      </c>
      <c r="Y1607" s="11" t="n">
        <v>1.0892610123679716</v>
      </c>
      <c r="Z1607" s="11" t="n">
        <v>1.0431813641814218</v>
      </c>
      <c r="AA1607" s="11" t="n">
        <v>0.18801095854138328</v>
      </c>
      <c r="AB1607" s="11" t="n">
        <v>0.257877746725187</v>
      </c>
      <c r="AC1607" s="11" t="n">
        <v>0.14796575384899033</v>
      </c>
      <c r="AD1607" s="11" t="n">
        <v>-0.9187072954803307</v>
      </c>
      <c r="AE1607" s="11" t="n">
        <v>0.08156456774303461</v>
      </c>
      <c r="AF1607" s="11" t="n">
        <v>1.3562728653766112</v>
      </c>
      <c r="AG1607" s="11" t="n">
        <v>0.28354942112207265</v>
      </c>
      <c r="AH1607" s="11" t="n">
        <v>0.34345811298256973</v>
      </c>
      <c r="AI1607" s="11" t="n">
        <v>-0.1902404233472412</v>
      </c>
      <c r="AJ1607" s="11" t="n">
        <v>-0.35869649975643464</v>
      </c>
      <c r="AK1607" s="11" t="n">
        <v>-1.2884399921565273</v>
      </c>
      <c r="AL1607" s="11" t="n">
        <v>1.1009032095806692</v>
      </c>
      <c r="AM1607" s="11" t="n">
        <v>-1.7126509524875433</v>
      </c>
      <c r="AN1607" s="11" t="n">
        <v>-0.298968392661894</v>
      </c>
      <c r="AO1607" s="11" t="n">
        <v>0.01036505981537846</v>
      </c>
      <c r="AP1607" s="11" t="n">
        <v>0.11227996050063324</v>
      </c>
      <c r="AQ1607" s="11" t="n">
        <v>1.093434137389269</v>
      </c>
    </row>
    <row r="1608">
      <c r="B1608" s="12" t="s">
        <v>562</v>
      </c>
      <c r="C1608" s="11" t="n">
        <v>1.016365768992919</v>
      </c>
      <c r="D1608" s="11" t="n">
        <v>0.02887018674868976</v>
      </c>
      <c r="E1608" s="11" t="n">
        <v>1.0276924318416911</v>
      </c>
      <c r="F1608" s="11" t="n">
        <v>0.9252952806731733</v>
      </c>
      <c r="G1608" s="11" t="n">
        <v>0.984762275367773</v>
      </c>
      <c r="H1608" s="11" t="n">
        <v>-0.6113913991597499</v>
      </c>
      <c r="I1608" s="11" t="n">
        <v>1.102563357023458</v>
      </c>
      <c r="J1608" s="11" t="n">
        <v>0.9948569250795043</v>
      </c>
      <c r="K1608" s="11" t="n">
        <v>1.006170831352617</v>
      </c>
      <c r="L1608" s="11" t="n">
        <v>1.0800216035352497</v>
      </c>
      <c r="M1608" s="11" t="n">
        <v>-0.4564067705052014</v>
      </c>
      <c r="N1608" s="11" t="n">
        <v>0.9966604027849254</v>
      </c>
      <c r="O1608" s="11" t="n">
        <v>0.5049565654414557</v>
      </c>
      <c r="P1608" s="11" t="n">
        <v>1.1672049695856226</v>
      </c>
      <c r="Q1608" s="11" t="n">
        <v>1.2316364508778703</v>
      </c>
      <c r="R1608" s="11" t="n">
        <v>1.1904168626503142</v>
      </c>
      <c r="S1608" s="11" t="n">
        <v>1.1667057256895326</v>
      </c>
      <c r="T1608" s="11" t="n">
        <v>1.1006304194659644</v>
      </c>
      <c r="U1608" s="11" t="n">
        <v>-0.3101397779132042</v>
      </c>
      <c r="V1608" s="11" t="n">
        <v>0.12426395811008732</v>
      </c>
      <c r="W1608" s="11" t="n">
        <v>0.08844215804264936</v>
      </c>
      <c r="X1608" s="11" t="n">
        <v>1.1396064173573373</v>
      </c>
      <c r="Y1608" s="11" t="n">
        <v>1.0892610123679716</v>
      </c>
      <c r="Z1608" s="11" t="n">
        <v>1.0431813641814218</v>
      </c>
      <c r="AA1608" s="11" t="n">
        <v>1.181451578982272</v>
      </c>
      <c r="AB1608" s="11" t="n">
        <v>1.2893887336259342</v>
      </c>
      <c r="AC1608" s="11" t="n">
        <v>0.14796575384899033</v>
      </c>
      <c r="AD1608" s="11" t="n">
        <v>1.145369987803564</v>
      </c>
      <c r="AE1608" s="11" t="n">
        <v>1.1394322948345161</v>
      </c>
      <c r="AF1608" s="11" t="n">
        <v>1.3562728653766112</v>
      </c>
      <c r="AG1608" s="11" t="n">
        <v>0.28354942112207265</v>
      </c>
      <c r="AH1608" s="11" t="n">
        <v>1.3503079236437998</v>
      </c>
      <c r="AI1608" s="11" t="n">
        <v>1.0819924077874339</v>
      </c>
      <c r="AJ1608" s="11" t="n">
        <v>-0.35869649975643464</v>
      </c>
      <c r="AK1608" s="11" t="n">
        <v>1.0681938396511386</v>
      </c>
      <c r="AL1608" s="11" t="n">
        <v>1.1009032095806692</v>
      </c>
      <c r="AM1608" s="11" t="n">
        <v>0.9723842404233307</v>
      </c>
      <c r="AN1608" s="11" t="n">
        <v>1.0479628921727455</v>
      </c>
      <c r="AO1608" s="11" t="n">
        <v>0.01036505981537846</v>
      </c>
      <c r="AP1608" s="11" t="n">
        <v>1.229857241762753</v>
      </c>
      <c r="AQ1608" s="11" t="n">
        <v>-0.0077183586168659965</v>
      </c>
    </row>
    <row r="1609">
      <c r="B1609" s="12" t="s">
        <v>563</v>
      </c>
      <c r="C1609" s="11" t="n">
        <v>1.016365768992919</v>
      </c>
      <c r="D1609" s="11" t="n">
        <v>1.0585735141186385</v>
      </c>
      <c r="E1609" s="11" t="n">
        <v>1.0276924318416911</v>
      </c>
      <c r="F1609" s="11" t="n">
        <v>0.9252952806731733</v>
      </c>
      <c r="G1609" s="11" t="n">
        <v>-0.4439775682166574</v>
      </c>
      <c r="H1609" s="11" t="n">
        <v>0.9011838542528104</v>
      </c>
      <c r="I1609" s="11" t="n">
        <v>1.102563357023458</v>
      </c>
      <c r="J1609" s="11" t="n">
        <v>0.9948569250795043</v>
      </c>
      <c r="K1609" s="11" t="n">
        <v>1.006170831352617</v>
      </c>
      <c r="L1609" s="11" t="n">
        <v>1.0800216035352497</v>
      </c>
      <c r="M1609" s="11" t="n">
        <v>0.9905717315409182</v>
      </c>
      <c r="N1609" s="11" t="n">
        <v>0.9966604027849254</v>
      </c>
      <c r="O1609" s="11" t="n">
        <v>1.5540896237372956</v>
      </c>
      <c r="P1609" s="11" t="n">
        <v>1.1672049695856226</v>
      </c>
      <c r="Q1609" s="11" t="n">
        <v>1.2316364508778703</v>
      </c>
      <c r="R1609" s="11" t="n">
        <v>-1.0056970046528522</v>
      </c>
      <c r="S1609" s="11" t="n">
        <v>1.1667057256895326</v>
      </c>
      <c r="T1609" s="11" t="n">
        <v>1.1006304194659644</v>
      </c>
      <c r="U1609" s="11" t="n">
        <v>0.966204692729599</v>
      </c>
      <c r="V1609" s="11" t="n">
        <v>1.2322842512583712</v>
      </c>
      <c r="W1609" s="11" t="n">
        <v>-1.0248885373177685</v>
      </c>
      <c r="X1609" s="11" t="n">
        <v>-1.082496300769952</v>
      </c>
      <c r="Y1609" s="11" t="n">
        <v>-0.924577921945168</v>
      </c>
      <c r="Z1609" s="11" t="n">
        <v>-0.9862805624987991</v>
      </c>
      <c r="AA1609" s="11" t="n">
        <v>-0.8054296618995054</v>
      </c>
      <c r="AB1609" s="11" t="n">
        <v>-1.8051442270763074</v>
      </c>
      <c r="AC1609" s="11" t="n">
        <v>1.320731358429878</v>
      </c>
      <c r="AD1609" s="11" t="n">
        <v>1.145369987803564</v>
      </c>
      <c r="AE1609" s="11" t="n">
        <v>1.1394322948345161</v>
      </c>
      <c r="AF1609" s="11" t="n">
        <v>-1.7590301026798636</v>
      </c>
      <c r="AG1609" s="11" t="n">
        <v>-1.6897701274998331</v>
      </c>
      <c r="AH1609" s="11" t="n">
        <v>-1.6702415083398903</v>
      </c>
      <c r="AI1609" s="11" t="n">
        <v>1.0819924077874339</v>
      </c>
      <c r="AJ1609" s="11" t="n">
        <v>1.0369589720231456</v>
      </c>
      <c r="AK1609" s="11" t="n">
        <v>1.0681938396511386</v>
      </c>
      <c r="AL1609" s="11" t="n">
        <v>-0.1358069576123128</v>
      </c>
      <c r="AM1609" s="11" t="n">
        <v>0.9723842404233307</v>
      </c>
      <c r="AN1609" s="11" t="n">
        <v>1.0479628921727455</v>
      </c>
      <c r="AO1609" s="11" t="n">
        <v>1.1194264600608297</v>
      </c>
      <c r="AP1609" s="11" t="n">
        <v>1.229857241762753</v>
      </c>
      <c r="AQ1609" s="11" t="n">
        <v>1.093434137389269</v>
      </c>
    </row>
    <row r="1610">
      <c r="B1610" s="12" t="s">
        <v>564</v>
      </c>
      <c r="C1610" s="11" t="n">
        <v>-0.016899193308671394</v>
      </c>
      <c r="D1610" s="11" t="n">
        <v>1.0585735141186385</v>
      </c>
      <c r="E1610" s="11" t="n">
        <v>1.0276924318416911</v>
      </c>
      <c r="F1610" s="11" t="n">
        <v>0.9252952806731733</v>
      </c>
      <c r="G1610" s="11" t="n">
        <v>0.984762275367773</v>
      </c>
      <c r="H1610" s="11" t="n">
        <v>0.9011838542528104</v>
      </c>
      <c r="I1610" s="11" t="n">
        <v>1.102563357023458</v>
      </c>
      <c r="J1610" s="11" t="n">
        <v>0.9948569250795043</v>
      </c>
      <c r="K1610" s="11" t="n">
        <v>-0.3696793789314725</v>
      </c>
      <c r="L1610" s="11" t="n">
        <v>1.0800216035352497</v>
      </c>
      <c r="M1610" s="11" t="n">
        <v>0.9905717315409182</v>
      </c>
      <c r="N1610" s="11" t="n">
        <v>-0.2579591630737457</v>
      </c>
      <c r="O1610" s="11" t="n">
        <v>-0.5441764928543845</v>
      </c>
      <c r="P1610" s="11" t="n">
        <v>-1.9228799395853862</v>
      </c>
      <c r="Q1610" s="11" t="n">
        <v>-0.9243570091455593</v>
      </c>
      <c r="R1610" s="11" t="n">
        <v>-1.0056970046528522</v>
      </c>
      <c r="S1610" s="11" t="n">
        <v>1.1667057256895326</v>
      </c>
      <c r="T1610" s="11" t="n">
        <v>-0.0539524715424498</v>
      </c>
      <c r="U1610" s="11" t="n">
        <v>0.966204692729599</v>
      </c>
      <c r="V1610" s="11" t="n">
        <v>0.12426395811008732</v>
      </c>
      <c r="W1610" s="11" t="n">
        <v>0.08844215804264936</v>
      </c>
      <c r="X1610" s="11" t="n">
        <v>0.028555058293692676</v>
      </c>
      <c r="Y1610" s="11" t="n">
        <v>1.0892610123679716</v>
      </c>
      <c r="Z1610" s="11" t="n">
        <v>1.0431813641814218</v>
      </c>
      <c r="AA1610" s="11" t="n">
        <v>0.18801095854138328</v>
      </c>
      <c r="AB1610" s="11" t="n">
        <v>0.257877746725187</v>
      </c>
      <c r="AC1610" s="11" t="n">
        <v>1.320731358429878</v>
      </c>
      <c r="AD1610" s="11" t="n">
        <v>1.145369987803564</v>
      </c>
      <c r="AE1610" s="11" t="n">
        <v>0.08156456774303461</v>
      </c>
      <c r="AF1610" s="11" t="n">
        <v>-0.7205957799943719</v>
      </c>
      <c r="AG1610" s="11" t="n">
        <v>-0.7031103531888802</v>
      </c>
      <c r="AH1610" s="11" t="n">
        <v>-1.6702415083398903</v>
      </c>
      <c r="AI1610" s="11" t="n">
        <v>1.0819924077874339</v>
      </c>
      <c r="AJ1610" s="11" t="n">
        <v>-0.35869649975643464</v>
      </c>
      <c r="AK1610" s="11" t="n">
        <v>-0.11012307625269453</v>
      </c>
      <c r="AL1610" s="11" t="n">
        <v>1.1009032095806692</v>
      </c>
      <c r="AM1610" s="11" t="n">
        <v>0.9723842404233307</v>
      </c>
      <c r="AN1610" s="11" t="n">
        <v>1.0479628921727455</v>
      </c>
      <c r="AO1610" s="11" t="n">
        <v>0.01036505981537846</v>
      </c>
      <c r="AP1610" s="11" t="n">
        <v>1.229857241762753</v>
      </c>
      <c r="AQ1610" s="11" t="n">
        <v>-0.0077183586168659965</v>
      </c>
    </row>
    <row r="1611">
      <c r="B1611" s="12" t="s">
        <v>565</v>
      </c>
      <c r="C1611" s="11" t="n">
        <v>-0.016899193308671394</v>
      </c>
      <c r="D1611" s="11" t="n">
        <v>0.02887018674868976</v>
      </c>
      <c r="E1611" s="11" t="n">
        <v>-0.1675585486698417</v>
      </c>
      <c r="F1611" s="11" t="n">
        <v>0.9252952806731733</v>
      </c>
      <c r="G1611" s="11" t="n">
        <v>0.984762275367773</v>
      </c>
      <c r="H1611" s="11" t="n">
        <v>-0.6113913991597499</v>
      </c>
      <c r="I1611" s="11" t="n">
        <v>-0.27322998643438506</v>
      </c>
      <c r="J1611" s="11" t="n">
        <v>-0.45343819034235905</v>
      </c>
      <c r="K1611" s="11" t="n">
        <v>-0.3696793789314725</v>
      </c>
      <c r="L1611" s="11" t="n">
        <v>1.0800216035352497</v>
      </c>
      <c r="M1611" s="11" t="n">
        <v>0.9905717315409182</v>
      </c>
      <c r="N1611" s="11" t="n">
        <v>-0.2579591630737457</v>
      </c>
      <c r="O1611" s="11" t="n">
        <v>0.5049565654414557</v>
      </c>
      <c r="P1611" s="11" t="n">
        <v>0.13717666652861962</v>
      </c>
      <c r="Q1611" s="11" t="n">
        <v>0.15363972086615546</v>
      </c>
      <c r="R1611" s="11" t="n">
        <v>1.1904168626503142</v>
      </c>
      <c r="S1611" s="11" t="n">
        <v>-0.12360448256659136</v>
      </c>
      <c r="T1611" s="11" t="n">
        <v>1.1006304194659644</v>
      </c>
      <c r="U1611" s="11" t="n">
        <v>0.966204692729599</v>
      </c>
      <c r="V1611" s="11" t="n">
        <v>0.12426395811008732</v>
      </c>
      <c r="W1611" s="11" t="n">
        <v>0.08844215804264936</v>
      </c>
      <c r="X1611" s="11" t="n">
        <v>0.028555058293692676</v>
      </c>
      <c r="Y1611" s="11" t="n">
        <v>1.0892610123679716</v>
      </c>
      <c r="Z1611" s="11" t="n">
        <v>0.028450400841311445</v>
      </c>
      <c r="AA1611" s="11" t="n">
        <v>1.181451578982272</v>
      </c>
      <c r="AB1611" s="11" t="n">
        <v>-0.7736332401755603</v>
      </c>
      <c r="AC1611" s="11" t="n">
        <v>0.14796575384899033</v>
      </c>
      <c r="AD1611" s="11" t="n">
        <v>1.145369987803564</v>
      </c>
      <c r="AE1611" s="11" t="n">
        <v>0.08156456774303461</v>
      </c>
      <c r="AF1611" s="11" t="n">
        <v>1.3562728653766112</v>
      </c>
      <c r="AG1611" s="11" t="n">
        <v>0.28354942112207265</v>
      </c>
      <c r="AH1611" s="11" t="n">
        <v>0.34345811298256973</v>
      </c>
      <c r="AI1611" s="11" t="n">
        <v>1.0819924077874339</v>
      </c>
      <c r="AJ1611" s="11" t="n">
        <v>1.0369589720231456</v>
      </c>
      <c r="AK1611" s="11" t="n">
        <v>-0.11012307625269453</v>
      </c>
      <c r="AL1611" s="11" t="n">
        <v>-0.1358069576123128</v>
      </c>
      <c r="AM1611" s="11" t="n">
        <v>0.9723842404233307</v>
      </c>
      <c r="AN1611" s="11" t="n">
        <v>1.0479628921727455</v>
      </c>
      <c r="AO1611" s="11" t="n">
        <v>0.01036505981537846</v>
      </c>
      <c r="AP1611" s="11" t="n">
        <v>0.11227996050063324</v>
      </c>
      <c r="AQ1611" s="11" t="n">
        <v>-0.0077183586168659965</v>
      </c>
    </row>
    <row r="1612">
      <c r="B1612" s="12" t="s">
        <v>566</v>
      </c>
      <c r="C1612" s="11" t="n">
        <v>1.016365768992919</v>
      </c>
      <c r="D1612" s="11" t="n">
        <v>0.02887018674868976</v>
      </c>
      <c r="E1612" s="11" t="n">
        <v>1.0276924318416911</v>
      </c>
      <c r="F1612" s="11" t="n">
        <v>0.9252952806731733</v>
      </c>
      <c r="G1612" s="11" t="n">
        <v>0.984762275367773</v>
      </c>
      <c r="H1612" s="11" t="n">
        <v>0.9011838542528104</v>
      </c>
      <c r="I1612" s="11" t="n">
        <v>1.102563357023458</v>
      </c>
      <c r="J1612" s="11" t="n">
        <v>0.9948569250795043</v>
      </c>
      <c r="K1612" s="11" t="n">
        <v>1.006170831352617</v>
      </c>
      <c r="L1612" s="11" t="n">
        <v>1.0800216035352497</v>
      </c>
      <c r="M1612" s="11" t="n">
        <v>0.9905717315409182</v>
      </c>
      <c r="N1612" s="11" t="n">
        <v>0.9966604027849254</v>
      </c>
      <c r="O1612" s="11" t="n">
        <v>-0.5441764928543845</v>
      </c>
      <c r="P1612" s="11" t="n">
        <v>0.13717666652861962</v>
      </c>
      <c r="Q1612" s="11" t="n">
        <v>0.15363972086615546</v>
      </c>
      <c r="R1612" s="11" t="n">
        <v>0.09235992899873104</v>
      </c>
      <c r="S1612" s="11" t="n">
        <v>1.1667057256895326</v>
      </c>
      <c r="T1612" s="11" t="n">
        <v>1.1006304194659644</v>
      </c>
      <c r="U1612" s="11" t="n">
        <v>0.966204692729599</v>
      </c>
      <c r="V1612" s="11" t="n">
        <v>1.2322842512583712</v>
      </c>
      <c r="W1612" s="11" t="n">
        <v>0.08844215804264936</v>
      </c>
      <c r="X1612" s="11" t="n">
        <v>0.028555058293692676</v>
      </c>
      <c r="Y1612" s="11" t="n">
        <v>0.08234154521140168</v>
      </c>
      <c r="Z1612" s="11" t="n">
        <v>0.028450400841311445</v>
      </c>
      <c r="AA1612" s="11" t="n">
        <v>-0.8054296618995054</v>
      </c>
      <c r="AB1612" s="11" t="n">
        <v>-0.7736332401755603</v>
      </c>
      <c r="AC1612" s="11" t="n">
        <v>1.320731358429878</v>
      </c>
      <c r="AD1612" s="11" t="n">
        <v>1.145369987803564</v>
      </c>
      <c r="AE1612" s="11" t="n">
        <v>0.08156456774303461</v>
      </c>
      <c r="AF1612" s="11" t="n">
        <v>-1.7590301026798636</v>
      </c>
      <c r="AG1612" s="11" t="n">
        <v>-1.6897701274998331</v>
      </c>
      <c r="AH1612" s="11" t="n">
        <v>-1.6702415083398903</v>
      </c>
      <c r="AI1612" s="11" t="n">
        <v>1.0819924077874339</v>
      </c>
      <c r="AJ1612" s="11" t="n">
        <v>1.0369589720231456</v>
      </c>
      <c r="AK1612" s="11" t="n">
        <v>1.0681938396511386</v>
      </c>
      <c r="AL1612" s="11" t="n">
        <v>1.1009032095806692</v>
      </c>
      <c r="AM1612" s="11" t="n">
        <v>-0.3701333560321062</v>
      </c>
      <c r="AN1612" s="11" t="n">
        <v>-0.298968392661894</v>
      </c>
      <c r="AO1612" s="11" t="n">
        <v>0.01036505981537846</v>
      </c>
      <c r="AP1612" s="11" t="n">
        <v>0.11227996050063324</v>
      </c>
      <c r="AQ1612" s="11" t="n">
        <v>1.093434137389269</v>
      </c>
    </row>
    <row r="1613">
      <c r="B1613" s="12" t="s">
        <v>567</v>
      </c>
      <c r="C1613" s="11" t="n">
        <v>1.016365768992919</v>
      </c>
      <c r="D1613" s="11" t="n">
        <v>1.0585735141186385</v>
      </c>
      <c r="E1613" s="11" t="n">
        <v>1.0276924318416911</v>
      </c>
      <c r="F1613" s="11" t="n">
        <v>-0.44031292666516514</v>
      </c>
      <c r="G1613" s="11" t="n">
        <v>0.984762275367773</v>
      </c>
      <c r="H1613" s="11" t="n">
        <v>0.9011838542528104</v>
      </c>
      <c r="I1613" s="11" t="n">
        <v>1.102563357023458</v>
      </c>
      <c r="J1613" s="11" t="n">
        <v>-0.45343819034235905</v>
      </c>
      <c r="K1613" s="11" t="n">
        <v>1.006170831352617</v>
      </c>
      <c r="L1613" s="11" t="n">
        <v>-0.29982689292172726</v>
      </c>
      <c r="M1613" s="11" t="n">
        <v>-0.4564067705052014</v>
      </c>
      <c r="N1613" s="11" t="n">
        <v>0.9966604027849254</v>
      </c>
      <c r="O1613" s="11" t="n">
        <v>1.5540896237372956</v>
      </c>
      <c r="P1613" s="11" t="n">
        <v>1.1672049695856226</v>
      </c>
      <c r="Q1613" s="11" t="n">
        <v>0.15363972086615546</v>
      </c>
      <c r="R1613" s="11" t="n">
        <v>0.09235992899873104</v>
      </c>
      <c r="S1613" s="11" t="n">
        <v>-0.12360448256659136</v>
      </c>
      <c r="T1613" s="11" t="n">
        <v>-0.0539524715424498</v>
      </c>
      <c r="U1613" s="11" t="n">
        <v>-0.3101397779132042</v>
      </c>
      <c r="V1613" s="11" t="n">
        <v>1.2322842512583712</v>
      </c>
      <c r="W1613" s="11" t="n">
        <v>0.08844215804264936</v>
      </c>
      <c r="X1613" s="11" t="n">
        <v>0.028555058293692676</v>
      </c>
      <c r="Y1613" s="11" t="n">
        <v>1.0892610123679716</v>
      </c>
      <c r="Z1613" s="11" t="n">
        <v>1.0431813641814218</v>
      </c>
      <c r="AA1613" s="11" t="n">
        <v>1.181451578982272</v>
      </c>
      <c r="AB1613" s="11" t="n">
        <v>1.2893887336259342</v>
      </c>
      <c r="AC1613" s="11" t="n">
        <v>1.320731358429878</v>
      </c>
      <c r="AD1613" s="11" t="n">
        <v>0.11333134616161657</v>
      </c>
      <c r="AE1613" s="11" t="n">
        <v>0.08156456774303461</v>
      </c>
      <c r="AF1613" s="11" t="n">
        <v>1.3562728653766112</v>
      </c>
      <c r="AG1613" s="11" t="n">
        <v>1.2702091954330255</v>
      </c>
      <c r="AH1613" s="11" t="n">
        <v>0.34345811298256973</v>
      </c>
      <c r="AI1613" s="11" t="n">
        <v>1.0819924077874339</v>
      </c>
      <c r="AJ1613" s="11" t="n">
        <v>-0.35869649975643464</v>
      </c>
      <c r="AK1613" s="11" t="n">
        <v>-0.11012307625269453</v>
      </c>
      <c r="AL1613" s="11" t="n">
        <v>-0.1358069576123128</v>
      </c>
      <c r="AM1613" s="11" t="n">
        <v>0.9723842404233307</v>
      </c>
      <c r="AN1613" s="11" t="n">
        <v>1.0479628921727455</v>
      </c>
      <c r="AO1613" s="11" t="n">
        <v>0.01036505981537846</v>
      </c>
      <c r="AP1613" s="11" t="n">
        <v>1.229857241762753</v>
      </c>
      <c r="AQ1613" s="11" t="n">
        <v>1.093434137389269</v>
      </c>
    </row>
    <row r="1614">
      <c r="B1614" s="12" t="s">
        <v>568</v>
      </c>
      <c r="C1614" s="11" t="n">
        <v>-0.016899193308671394</v>
      </c>
      <c r="D1614" s="11" t="n">
        <v>1.0585735141186385</v>
      </c>
      <c r="E1614" s="11" t="n">
        <v>1.0276924318416911</v>
      </c>
      <c r="F1614" s="11" t="n">
        <v>-0.44031292666516514</v>
      </c>
      <c r="G1614" s="11" t="n">
        <v>-0.4439775682166574</v>
      </c>
      <c r="H1614" s="11" t="n">
        <v>0.9011838542528104</v>
      </c>
      <c r="I1614" s="11" t="n">
        <v>-0.27322998643438506</v>
      </c>
      <c r="J1614" s="11" t="n">
        <v>-0.45343819034235905</v>
      </c>
      <c r="K1614" s="11" t="n">
        <v>-0.3696793789314725</v>
      </c>
      <c r="L1614" s="11" t="n">
        <v>1.0800216035352497</v>
      </c>
      <c r="M1614" s="11" t="n">
        <v>0.9905717315409182</v>
      </c>
      <c r="N1614" s="11" t="n">
        <v>0.9966604027849254</v>
      </c>
      <c r="O1614" s="11" t="n">
        <v>0.5049565654414557</v>
      </c>
      <c r="P1614" s="11" t="n">
        <v>1.1672049695856226</v>
      </c>
      <c r="Q1614" s="11" t="n">
        <v>1.2316364508778703</v>
      </c>
      <c r="R1614" s="11" t="n">
        <v>0.09235992899873104</v>
      </c>
      <c r="S1614" s="11" t="n">
        <v>-0.12360448256659136</v>
      </c>
      <c r="T1614" s="11" t="n">
        <v>-0.0539524715424498</v>
      </c>
      <c r="U1614" s="11" t="n">
        <v>0.966204692729599</v>
      </c>
      <c r="V1614" s="11" t="n">
        <v>0.12426395811008732</v>
      </c>
      <c r="W1614" s="11" t="n">
        <v>1.2017728534030674</v>
      </c>
      <c r="X1614" s="11" t="n">
        <v>0.028555058293692676</v>
      </c>
      <c r="Y1614" s="11" t="n">
        <v>1.0892610123679716</v>
      </c>
      <c r="Z1614" s="11" t="n">
        <v>1.0431813641814218</v>
      </c>
      <c r="AA1614" s="11" t="n">
        <v>1.181451578982272</v>
      </c>
      <c r="AB1614" s="11" t="n">
        <v>0.257877746725187</v>
      </c>
      <c r="AC1614" s="11" t="n">
        <v>1.320731358429878</v>
      </c>
      <c r="AD1614" s="11" t="n">
        <v>0.11333134616161657</v>
      </c>
      <c r="AE1614" s="11" t="n">
        <v>1.1394322948345161</v>
      </c>
      <c r="AF1614" s="11" t="n">
        <v>1.3562728653766112</v>
      </c>
      <c r="AG1614" s="11" t="n">
        <v>1.2702091954330255</v>
      </c>
      <c r="AH1614" s="11" t="n">
        <v>0.34345811298256973</v>
      </c>
      <c r="AI1614" s="11" t="n">
        <v>1.0819924077874339</v>
      </c>
      <c r="AJ1614" s="11" t="n">
        <v>1.0369589720231456</v>
      </c>
      <c r="AK1614" s="11" t="n">
        <v>-0.11012307625269453</v>
      </c>
      <c r="AL1614" s="11" t="n">
        <v>-0.1358069576123128</v>
      </c>
      <c r="AM1614" s="11" t="n">
        <v>-0.3701333560321062</v>
      </c>
      <c r="AN1614" s="11" t="n">
        <v>-0.298968392661894</v>
      </c>
      <c r="AO1614" s="11" t="n">
        <v>1.1194264600608297</v>
      </c>
      <c r="AP1614" s="11" t="n">
        <v>1.229857241762753</v>
      </c>
      <c r="AQ1614" s="11" t="n">
        <v>-0.0077183586168659965</v>
      </c>
    </row>
    <row r="1615">
      <c r="B1615" s="12" t="s">
        <v>569</v>
      </c>
      <c r="C1615" s="11" t="n">
        <v>1.016365768992919</v>
      </c>
      <c r="D1615" s="11" t="n">
        <v>0.02887018674868976</v>
      </c>
      <c r="E1615" s="11" t="n">
        <v>1.0276924318416911</v>
      </c>
      <c r="F1615" s="11" t="n">
        <v>-0.44031292666516514</v>
      </c>
      <c r="G1615" s="11" t="n">
        <v>0.984762275367773</v>
      </c>
      <c r="H1615" s="11" t="n">
        <v>0.9011838542528104</v>
      </c>
      <c r="I1615" s="11" t="n">
        <v>1.102563357023458</v>
      </c>
      <c r="J1615" s="11" t="n">
        <v>-0.45343819034235905</v>
      </c>
      <c r="K1615" s="11" t="n">
        <v>1.006170831352617</v>
      </c>
      <c r="L1615" s="11" t="n">
        <v>1.0800216035352497</v>
      </c>
      <c r="M1615" s="11" t="n">
        <v>-0.4564067705052014</v>
      </c>
      <c r="N1615" s="11" t="n">
        <v>0.9966604027849254</v>
      </c>
      <c r="O1615" s="11" t="n">
        <v>1.5540896237372956</v>
      </c>
      <c r="P1615" s="11" t="n">
        <v>1.1672049695856226</v>
      </c>
      <c r="Q1615" s="11" t="n">
        <v>0.15363972086615546</v>
      </c>
      <c r="R1615" s="11" t="n">
        <v>0.09235992899873104</v>
      </c>
      <c r="S1615" s="11" t="n">
        <v>-0.12360448256659136</v>
      </c>
      <c r="T1615" s="11" t="n">
        <v>-0.0539524715424498</v>
      </c>
      <c r="U1615" s="11" t="n">
        <v>0.966204692729599</v>
      </c>
      <c r="V1615" s="11" t="n">
        <v>1.2322842512583712</v>
      </c>
      <c r="W1615" s="11" t="n">
        <v>1.2017728534030674</v>
      </c>
      <c r="X1615" s="11" t="n">
        <v>0.028555058293692676</v>
      </c>
      <c r="Y1615" s="11" t="n">
        <v>1.0892610123679716</v>
      </c>
      <c r="Z1615" s="11" t="n">
        <v>1.0431813641814218</v>
      </c>
      <c r="AA1615" s="11" t="n">
        <v>0.18801095854138328</v>
      </c>
      <c r="AB1615" s="11" t="n">
        <v>0.257877746725187</v>
      </c>
      <c r="AC1615" s="11" t="n">
        <v>0.14796575384899033</v>
      </c>
      <c r="AD1615" s="11" t="n">
        <v>1.145369987803564</v>
      </c>
      <c r="AE1615" s="11" t="n">
        <v>0.08156456774303461</v>
      </c>
      <c r="AF1615" s="11" t="n">
        <v>0.3178385426911198</v>
      </c>
      <c r="AG1615" s="11" t="n">
        <v>1.2702091954330255</v>
      </c>
      <c r="AH1615" s="11" t="n">
        <v>1.3503079236437998</v>
      </c>
      <c r="AI1615" s="11" t="n">
        <v>1.0819924077874339</v>
      </c>
      <c r="AJ1615" s="11" t="n">
        <v>1.0369589720231456</v>
      </c>
      <c r="AK1615" s="11" t="n">
        <v>-0.11012307625269453</v>
      </c>
      <c r="AL1615" s="11" t="n">
        <v>-0.1358069576123128</v>
      </c>
      <c r="AM1615" s="11" t="n">
        <v>0.9723842404233307</v>
      </c>
      <c r="AN1615" s="11" t="n">
        <v>-0.298968392661894</v>
      </c>
      <c r="AO1615" s="11" t="n">
        <v>1.1194264600608297</v>
      </c>
      <c r="AP1615" s="11" t="n">
        <v>1.229857241762753</v>
      </c>
      <c r="AQ1615" s="11" t="n">
        <v>-0.0077183586168659965</v>
      </c>
    </row>
    <row r="1616">
      <c r="B1616" s="12" t="s">
        <v>570</v>
      </c>
      <c r="C1616" s="11" t="n">
        <v>1.016365768992919</v>
      </c>
      <c r="D1616" s="11" t="n">
        <v>1.0585735141186385</v>
      </c>
      <c r="E1616" s="11" t="n">
        <v>1.0276924318416911</v>
      </c>
      <c r="F1616" s="11" t="n">
        <v>-0.44031292666516514</v>
      </c>
      <c r="G1616" s="11" t="n">
        <v>0.984762275367773</v>
      </c>
      <c r="H1616" s="11" t="n">
        <v>-0.6113913991597499</v>
      </c>
      <c r="I1616" s="11" t="n">
        <v>1.102563357023458</v>
      </c>
      <c r="J1616" s="11" t="n">
        <v>0.9948569250795043</v>
      </c>
      <c r="K1616" s="11" t="n">
        <v>-0.3696793789314725</v>
      </c>
      <c r="L1616" s="11" t="n">
        <v>1.0800216035352497</v>
      </c>
      <c r="M1616" s="11" t="n">
        <v>-0.4564067705052014</v>
      </c>
      <c r="N1616" s="11" t="n">
        <v>0.9966604027849254</v>
      </c>
      <c r="O1616" s="11" t="n">
        <v>0.5049565654414557</v>
      </c>
      <c r="P1616" s="11" t="n">
        <v>1.1672049695856226</v>
      </c>
      <c r="Q1616" s="11" t="n">
        <v>1.2316364508778703</v>
      </c>
      <c r="R1616" s="11" t="n">
        <v>0.09235992899873104</v>
      </c>
      <c r="S1616" s="11" t="n">
        <v>1.1667057256895326</v>
      </c>
      <c r="T1616" s="11" t="n">
        <v>-1.208535362550864</v>
      </c>
      <c r="U1616" s="11" t="n">
        <v>0.966204692729599</v>
      </c>
      <c r="V1616" s="11" t="n">
        <v>-0.9837563350381967</v>
      </c>
      <c r="W1616" s="11" t="n">
        <v>1.2017728534030674</v>
      </c>
      <c r="X1616" s="11" t="n">
        <v>0.028555058293692676</v>
      </c>
      <c r="Y1616" s="11" t="n">
        <v>0.08234154521140168</v>
      </c>
      <c r="Z1616" s="11" t="n">
        <v>1.0431813641814218</v>
      </c>
      <c r="AA1616" s="11" t="n">
        <v>1.181451578982272</v>
      </c>
      <c r="AB1616" s="11" t="n">
        <v>0.257877746725187</v>
      </c>
      <c r="AC1616" s="11" t="n">
        <v>0.14796575384899033</v>
      </c>
      <c r="AD1616" s="11" t="n">
        <v>1.145369987803564</v>
      </c>
      <c r="AE1616" s="11" t="n">
        <v>0.08156456774303461</v>
      </c>
      <c r="AF1616" s="11" t="n">
        <v>0.3178385426911198</v>
      </c>
      <c r="AG1616" s="11" t="n">
        <v>1.2702091954330255</v>
      </c>
      <c r="AH1616" s="11" t="n">
        <v>1.3503079236437998</v>
      </c>
      <c r="AI1616" s="11" t="n">
        <v>-1.4624732544819161</v>
      </c>
      <c r="AJ1616" s="11" t="n">
        <v>-0.35869649975643464</v>
      </c>
      <c r="AK1616" s="11" t="n">
        <v>-1.2884399921565273</v>
      </c>
      <c r="AL1616" s="11" t="n">
        <v>1.1009032095806692</v>
      </c>
      <c r="AM1616" s="11" t="n">
        <v>-0.3701333560321062</v>
      </c>
      <c r="AN1616" s="11" t="n">
        <v>1.0479628921727455</v>
      </c>
      <c r="AO1616" s="11" t="n">
        <v>0.01036505981537846</v>
      </c>
      <c r="AP1616" s="11" t="n">
        <v>1.229857241762753</v>
      </c>
      <c r="AQ1616" s="11" t="n">
        <v>1.093434137389269</v>
      </c>
    </row>
    <row r="1617">
      <c r="B1617" s="12" t="s">
        <v>571</v>
      </c>
      <c r="C1617" s="11" t="n">
        <v>1.016365768992919</v>
      </c>
      <c r="D1617" s="11" t="n">
        <v>0.02887018674868976</v>
      </c>
      <c r="E1617" s="11" t="n">
        <v>1.0276924318416911</v>
      </c>
      <c r="F1617" s="11" t="n">
        <v>-0.44031292666516514</v>
      </c>
      <c r="G1617" s="11" t="n">
        <v>-0.4439775682166574</v>
      </c>
      <c r="H1617" s="11" t="n">
        <v>0.9011838542528104</v>
      </c>
      <c r="I1617" s="11" t="n">
        <v>1.102563357023458</v>
      </c>
      <c r="J1617" s="11" t="n">
        <v>-0.45343819034235905</v>
      </c>
      <c r="K1617" s="11" t="n">
        <v>1.006170831352617</v>
      </c>
      <c r="L1617" s="11" t="n">
        <v>-0.29982689292172726</v>
      </c>
      <c r="M1617" s="11" t="n">
        <v>-0.4564067705052014</v>
      </c>
      <c r="N1617" s="11" t="n">
        <v>-0.2579591630737457</v>
      </c>
      <c r="O1617" s="11" t="n">
        <v>1.5540896237372956</v>
      </c>
      <c r="P1617" s="11" t="n">
        <v>0.13717666652861962</v>
      </c>
      <c r="Q1617" s="11" t="n">
        <v>0.15363972086615546</v>
      </c>
      <c r="R1617" s="11" t="n">
        <v>1.1904168626503142</v>
      </c>
      <c r="S1617" s="11" t="n">
        <v>-0.12360448256659136</v>
      </c>
      <c r="T1617" s="11" t="n">
        <v>1.1006304194659644</v>
      </c>
      <c r="U1617" s="11" t="n">
        <v>0.966204692729599</v>
      </c>
      <c r="V1617" s="11" t="n">
        <v>0.12426395811008732</v>
      </c>
      <c r="W1617" s="11" t="n">
        <v>1.2017728534030674</v>
      </c>
      <c r="X1617" s="11" t="n">
        <v>0.028555058293692676</v>
      </c>
      <c r="Y1617" s="11" t="n">
        <v>1.0892610123679716</v>
      </c>
      <c r="Z1617" s="11" t="n">
        <v>1.0431813641814218</v>
      </c>
      <c r="AA1617" s="11" t="n">
        <v>1.181451578982272</v>
      </c>
      <c r="AB1617" s="11" t="n">
        <v>0.257877746725187</v>
      </c>
      <c r="AC1617" s="11" t="n">
        <v>0.14796575384899033</v>
      </c>
      <c r="AD1617" s="11" t="n">
        <v>0.11333134616161657</v>
      </c>
      <c r="AE1617" s="11" t="n">
        <v>0.08156456774303461</v>
      </c>
      <c r="AF1617" s="11" t="n">
        <v>0.3178385426911198</v>
      </c>
      <c r="AG1617" s="11" t="n">
        <v>1.2702091954330255</v>
      </c>
      <c r="AH1617" s="11" t="n">
        <v>0.34345811298256973</v>
      </c>
      <c r="AI1617" s="11" t="n">
        <v>-0.1902404233472412</v>
      </c>
      <c r="AJ1617" s="11" t="n">
        <v>1.0369589720231456</v>
      </c>
      <c r="AK1617" s="11" t="n">
        <v>-0.11012307625269453</v>
      </c>
      <c r="AL1617" s="11" t="n">
        <v>-0.1358069576123128</v>
      </c>
      <c r="AM1617" s="11" t="n">
        <v>0.9723842404233307</v>
      </c>
      <c r="AN1617" s="11" t="n">
        <v>1.0479628921727455</v>
      </c>
      <c r="AO1617" s="11" t="n">
        <v>1.1194264600608297</v>
      </c>
      <c r="AP1617" s="11" t="n">
        <v>0.11227996050063324</v>
      </c>
      <c r="AQ1617" s="11" t="n">
        <v>1.093434137389269</v>
      </c>
    </row>
    <row r="1618">
      <c r="B1618" s="12" t="s">
        <v>572</v>
      </c>
      <c r="C1618" s="11" t="n">
        <v>1.016365768992919</v>
      </c>
      <c r="D1618" s="11" t="n">
        <v>1.0585735141186385</v>
      </c>
      <c r="E1618" s="11" t="n">
        <v>-0.1675585486698417</v>
      </c>
      <c r="F1618" s="11" t="n">
        <v>0.9252952806731733</v>
      </c>
      <c r="G1618" s="11" t="n">
        <v>-0.4439775682166574</v>
      </c>
      <c r="H1618" s="11" t="n">
        <v>0.9011838542528104</v>
      </c>
      <c r="I1618" s="11" t="n">
        <v>-0.27322998643438506</v>
      </c>
      <c r="J1618" s="11" t="n">
        <v>0.9948569250795043</v>
      </c>
      <c r="K1618" s="11" t="n">
        <v>1.006170831352617</v>
      </c>
      <c r="L1618" s="11" t="n">
        <v>-0.29982689292172726</v>
      </c>
      <c r="M1618" s="11" t="n">
        <v>0.9905717315409182</v>
      </c>
      <c r="N1618" s="11" t="n">
        <v>0.9966604027849254</v>
      </c>
      <c r="O1618" s="11" t="n">
        <v>0.5049565654414557</v>
      </c>
      <c r="P1618" s="11" t="n">
        <v>1.1672049695856226</v>
      </c>
      <c r="Q1618" s="11" t="n">
        <v>0.15363972086615546</v>
      </c>
      <c r="R1618" s="11" t="n">
        <v>1.1904168626503142</v>
      </c>
      <c r="S1618" s="11" t="n">
        <v>-0.12360448256659136</v>
      </c>
      <c r="T1618" s="11" t="n">
        <v>1.1006304194659644</v>
      </c>
      <c r="U1618" s="11" t="n">
        <v>-0.3101397779132042</v>
      </c>
      <c r="V1618" s="11" t="n">
        <v>1.2322842512583712</v>
      </c>
      <c r="W1618" s="11" t="n">
        <v>0.08844215804264936</v>
      </c>
      <c r="X1618" s="11" t="n">
        <v>1.1396064173573373</v>
      </c>
      <c r="Y1618" s="11" t="n">
        <v>0.08234154521140168</v>
      </c>
      <c r="Z1618" s="11" t="n">
        <v>1.0431813641814218</v>
      </c>
      <c r="AA1618" s="11" t="n">
        <v>0.18801095854138328</v>
      </c>
      <c r="AB1618" s="11" t="n">
        <v>1.2893887336259342</v>
      </c>
      <c r="AC1618" s="11" t="n">
        <v>0.14796575384899033</v>
      </c>
      <c r="AD1618" s="11" t="n">
        <v>1.145369987803564</v>
      </c>
      <c r="AE1618" s="11" t="n">
        <v>1.1394322948345161</v>
      </c>
      <c r="AF1618" s="11" t="n">
        <v>1.3562728653766112</v>
      </c>
      <c r="AG1618" s="11" t="n">
        <v>0.28354942112207265</v>
      </c>
      <c r="AH1618" s="11" t="n">
        <v>1.3503079236437998</v>
      </c>
      <c r="AI1618" s="11" t="n">
        <v>1.0819924077874339</v>
      </c>
      <c r="AJ1618" s="11" t="n">
        <v>1.0369589720231456</v>
      </c>
      <c r="AK1618" s="11" t="n">
        <v>-0.11012307625269453</v>
      </c>
      <c r="AL1618" s="11" t="n">
        <v>1.1009032095806692</v>
      </c>
      <c r="AM1618" s="11" t="n">
        <v>-0.3701333560321062</v>
      </c>
      <c r="AN1618" s="11" t="n">
        <v>1.0479628921727455</v>
      </c>
      <c r="AO1618" s="11" t="n">
        <v>0.01036505981537846</v>
      </c>
      <c r="AP1618" s="11" t="n">
        <v>0.11227996050063324</v>
      </c>
      <c r="AQ1618" s="11" t="n">
        <v>1.093434137389269</v>
      </c>
    </row>
    <row r="1619">
      <c r="B1619" s="12" t="s">
        <v>573</v>
      </c>
      <c r="C1619" s="11" t="n">
        <v>-1.0501641556102619</v>
      </c>
      <c r="D1619" s="11" t="n">
        <v>0.02887018674868976</v>
      </c>
      <c r="E1619" s="11" t="n">
        <v>-0.1675585486698417</v>
      </c>
      <c r="F1619" s="11" t="n">
        <v>-1.8059211340035035</v>
      </c>
      <c r="G1619" s="11" t="n">
        <v>0.984762275367773</v>
      </c>
      <c r="H1619" s="11" t="n">
        <v>-0.6113913991597499</v>
      </c>
      <c r="I1619" s="11" t="n">
        <v>1.102563357023458</v>
      </c>
      <c r="J1619" s="11" t="n">
        <v>-1.9017333057642223</v>
      </c>
      <c r="K1619" s="11" t="n">
        <v>1.006170831352617</v>
      </c>
      <c r="L1619" s="11" t="n">
        <v>-3.059523885835681</v>
      </c>
      <c r="M1619" s="11" t="n">
        <v>-0.4564067705052014</v>
      </c>
      <c r="N1619" s="11" t="n">
        <v>0.9966604027849254</v>
      </c>
      <c r="O1619" s="11" t="n">
        <v>-1.5933095511502247</v>
      </c>
      <c r="P1619" s="11" t="n">
        <v>0.13717666652861962</v>
      </c>
      <c r="Q1619" s="11" t="n">
        <v>0.15363972086615546</v>
      </c>
      <c r="R1619" s="11" t="n">
        <v>1.1904168626503142</v>
      </c>
      <c r="S1619" s="11" t="n">
        <v>-0.12360448256659136</v>
      </c>
      <c r="T1619" s="11" t="n">
        <v>1.1006304194659644</v>
      </c>
      <c r="U1619" s="11" t="n">
        <v>-2.8628287191988107</v>
      </c>
      <c r="V1619" s="11" t="n">
        <v>1.2322842512583712</v>
      </c>
      <c r="W1619" s="11" t="n">
        <v>-2.1382192326781864</v>
      </c>
      <c r="X1619" s="11" t="n">
        <v>0.028555058293692676</v>
      </c>
      <c r="Y1619" s="11" t="n">
        <v>-0.924577921945168</v>
      </c>
      <c r="Z1619" s="11" t="n">
        <v>1.0431813641814218</v>
      </c>
      <c r="AA1619" s="11" t="n">
        <v>-0.8054296618995054</v>
      </c>
      <c r="AB1619" s="11" t="n">
        <v>1.2893887336259342</v>
      </c>
      <c r="AC1619" s="11" t="n">
        <v>0.14796575384899033</v>
      </c>
      <c r="AD1619" s="11" t="n">
        <v>1.145369987803564</v>
      </c>
      <c r="AE1619" s="11" t="n">
        <v>-0.9763031593484469</v>
      </c>
      <c r="AF1619" s="11" t="n">
        <v>0.3178385426911198</v>
      </c>
      <c r="AG1619" s="11" t="n">
        <v>1.2702091954330255</v>
      </c>
      <c r="AH1619" s="11" t="n">
        <v>-0.6633916976786604</v>
      </c>
      <c r="AI1619" s="11" t="n">
        <v>-1.4624732544819161</v>
      </c>
      <c r="AJ1619" s="11" t="n">
        <v>1.0369589720231456</v>
      </c>
      <c r="AK1619" s="11" t="n">
        <v>-1.2884399921565273</v>
      </c>
      <c r="AL1619" s="11" t="n">
        <v>1.1009032095806692</v>
      </c>
      <c r="AM1619" s="11" t="n">
        <v>-1.7126509524875433</v>
      </c>
      <c r="AN1619" s="11" t="n">
        <v>-0.298968392661894</v>
      </c>
      <c r="AO1619" s="11" t="n">
        <v>-1.0986963404300727</v>
      </c>
      <c r="AP1619" s="11" t="n">
        <v>-2.1228746020236064</v>
      </c>
      <c r="AQ1619" s="11" t="n">
        <v>-0.0077183586168659965</v>
      </c>
    </row>
    <row r="1620">
      <c r="B1620" s="12" t="s">
        <v>574</v>
      </c>
      <c r="C1620" s="11" t="n">
        <v>1.016365768992919</v>
      </c>
      <c r="D1620" s="11" t="n">
        <v>1.0585735141186385</v>
      </c>
      <c r="E1620" s="11" t="n">
        <v>-0.1675585486698417</v>
      </c>
      <c r="F1620" s="11" t="n">
        <v>-0.44031292666516514</v>
      </c>
      <c r="G1620" s="11" t="n">
        <v>0.984762275367773</v>
      </c>
      <c r="H1620" s="11" t="n">
        <v>0.9011838542528104</v>
      </c>
      <c r="I1620" s="11" t="n">
        <v>-0.27322998643438506</v>
      </c>
      <c r="J1620" s="11" t="n">
        <v>-0.45343819034235905</v>
      </c>
      <c r="K1620" s="11" t="n">
        <v>1.006170831352617</v>
      </c>
      <c r="L1620" s="11" t="n">
        <v>-0.29982689292172726</v>
      </c>
      <c r="M1620" s="11" t="n">
        <v>-0.4564067705052014</v>
      </c>
      <c r="N1620" s="11" t="n">
        <v>0.9966604027849254</v>
      </c>
      <c r="O1620" s="11" t="n">
        <v>0.5049565654414557</v>
      </c>
      <c r="P1620" s="11" t="n">
        <v>1.1672049695856226</v>
      </c>
      <c r="Q1620" s="11" t="n">
        <v>1.2316364508778703</v>
      </c>
      <c r="R1620" s="11" t="n">
        <v>0.09235992899873104</v>
      </c>
      <c r="S1620" s="11" t="n">
        <v>1.1667057256895326</v>
      </c>
      <c r="T1620" s="11" t="n">
        <v>-0.0539524715424498</v>
      </c>
      <c r="U1620" s="11" t="n">
        <v>0.966204692729599</v>
      </c>
      <c r="V1620" s="11" t="n">
        <v>0.12426395811008732</v>
      </c>
      <c r="W1620" s="11" t="n">
        <v>0.08844215804264936</v>
      </c>
      <c r="X1620" s="11" t="n">
        <v>1.1396064173573373</v>
      </c>
      <c r="Y1620" s="11" t="n">
        <v>0.08234154521140168</v>
      </c>
      <c r="Z1620" s="11" t="n">
        <v>1.0431813641814218</v>
      </c>
      <c r="AA1620" s="11" t="n">
        <v>0.18801095854138328</v>
      </c>
      <c r="AB1620" s="11" t="n">
        <v>1.2893887336259342</v>
      </c>
      <c r="AC1620" s="11" t="n">
        <v>1.320731358429878</v>
      </c>
      <c r="AD1620" s="11" t="n">
        <v>0.11333134616161657</v>
      </c>
      <c r="AE1620" s="11" t="n">
        <v>1.1394322948345161</v>
      </c>
      <c r="AF1620" s="11" t="n">
        <v>0.3178385426911198</v>
      </c>
      <c r="AG1620" s="11" t="n">
        <v>0.28354942112207265</v>
      </c>
      <c r="AH1620" s="11" t="n">
        <v>1.3503079236437998</v>
      </c>
      <c r="AI1620" s="11" t="n">
        <v>1.0819924077874339</v>
      </c>
      <c r="AJ1620" s="11" t="n">
        <v>-0.35869649975643464</v>
      </c>
      <c r="AK1620" s="11" t="n">
        <v>1.0681938396511386</v>
      </c>
      <c r="AL1620" s="11" t="n">
        <v>1.1009032095806692</v>
      </c>
      <c r="AM1620" s="11" t="n">
        <v>-0.3701333560321062</v>
      </c>
      <c r="AN1620" s="11" t="n">
        <v>1.0479628921727455</v>
      </c>
      <c r="AO1620" s="11" t="n">
        <v>0.01036505981537846</v>
      </c>
      <c r="AP1620" s="11" t="n">
        <v>1.229857241762753</v>
      </c>
      <c r="AQ1620" s="11" t="n">
        <v>1.093434137389269</v>
      </c>
    </row>
    <row r="1621">
      <c r="B1621" s="12" t="s">
        <v>575</v>
      </c>
      <c r="C1621" s="11" t="n">
        <v>1.016365768992919</v>
      </c>
      <c r="D1621" s="11" t="n">
        <v>0.02887018674868976</v>
      </c>
      <c r="E1621" s="11" t="n">
        <v>1.0276924318416911</v>
      </c>
      <c r="F1621" s="11" t="n">
        <v>-0.44031292666516514</v>
      </c>
      <c r="G1621" s="11" t="n">
        <v>0.984762275367773</v>
      </c>
      <c r="H1621" s="11" t="n">
        <v>0.9011838542528104</v>
      </c>
      <c r="I1621" s="11" t="n">
        <v>-0.27322998643438506</v>
      </c>
      <c r="J1621" s="11" t="n">
        <v>0.9948569250795043</v>
      </c>
      <c r="K1621" s="11" t="n">
        <v>1.006170831352617</v>
      </c>
      <c r="L1621" s="11" t="n">
        <v>1.0800216035352497</v>
      </c>
      <c r="M1621" s="11" t="n">
        <v>0.9905717315409182</v>
      </c>
      <c r="N1621" s="11" t="n">
        <v>-0.2579591630737457</v>
      </c>
      <c r="O1621" s="11" t="n">
        <v>1.5540896237372956</v>
      </c>
      <c r="P1621" s="11" t="n">
        <v>1.1672049695856226</v>
      </c>
      <c r="Q1621" s="11" t="n">
        <v>0.15363972086615546</v>
      </c>
      <c r="R1621" s="11" t="n">
        <v>0.09235992899873104</v>
      </c>
      <c r="S1621" s="11" t="n">
        <v>1.1667057256895326</v>
      </c>
      <c r="T1621" s="11" t="n">
        <v>-0.0539524715424498</v>
      </c>
      <c r="U1621" s="11" t="n">
        <v>0.966204692729599</v>
      </c>
      <c r="V1621" s="11" t="n">
        <v>1.2322842512583712</v>
      </c>
      <c r="W1621" s="11" t="n">
        <v>1.2017728534030674</v>
      </c>
      <c r="X1621" s="11" t="n">
        <v>1.1396064173573373</v>
      </c>
      <c r="Y1621" s="11" t="n">
        <v>0.08234154521140168</v>
      </c>
      <c r="Z1621" s="11" t="n">
        <v>1.0431813641814218</v>
      </c>
      <c r="AA1621" s="11" t="n">
        <v>0.18801095854138328</v>
      </c>
      <c r="AB1621" s="11" t="n">
        <v>1.2893887336259342</v>
      </c>
      <c r="AC1621" s="11" t="n">
        <v>1.320731358429878</v>
      </c>
      <c r="AD1621" s="11" t="n">
        <v>0.11333134616161657</v>
      </c>
      <c r="AE1621" s="11" t="n">
        <v>1.1394322948345161</v>
      </c>
      <c r="AF1621" s="11" t="n">
        <v>1.3562728653766112</v>
      </c>
      <c r="AG1621" s="11" t="n">
        <v>0.28354942112207265</v>
      </c>
      <c r="AH1621" s="11" t="n">
        <v>1.3503079236437998</v>
      </c>
      <c r="AI1621" s="11" t="n">
        <v>1.0819924077874339</v>
      </c>
      <c r="AJ1621" s="11" t="n">
        <v>1.0369589720231456</v>
      </c>
      <c r="AK1621" s="11" t="n">
        <v>-0.11012307625269453</v>
      </c>
      <c r="AL1621" s="11" t="n">
        <v>1.1009032095806692</v>
      </c>
      <c r="AM1621" s="11" t="n">
        <v>0.9723842404233307</v>
      </c>
      <c r="AN1621" s="11" t="n">
        <v>1.0479628921727455</v>
      </c>
      <c r="AO1621" s="11" t="n">
        <v>1.1194264600608297</v>
      </c>
      <c r="AP1621" s="11" t="n">
        <v>0.11227996050063324</v>
      </c>
      <c r="AQ1621" s="11" t="n">
        <v>-0.0077183586168659965</v>
      </c>
    </row>
    <row r="1622">
      <c r="B1622" s="12" t="s">
        <v>576</v>
      </c>
      <c r="C1622" s="11" t="n">
        <v>1.016365768992919</v>
      </c>
      <c r="D1622" s="11" t="n">
        <v>-1.0008331406212592</v>
      </c>
      <c r="E1622" s="11" t="n">
        <v>-0.1675585486698417</v>
      </c>
      <c r="F1622" s="11" t="n">
        <v>0.9252952806731733</v>
      </c>
      <c r="G1622" s="11" t="n">
        <v>0.984762275367773</v>
      </c>
      <c r="H1622" s="11" t="n">
        <v>0.9011838542528104</v>
      </c>
      <c r="I1622" s="11" t="n">
        <v>-0.27322998643438506</v>
      </c>
      <c r="J1622" s="11" t="n">
        <v>-0.45343819034235905</v>
      </c>
      <c r="K1622" s="11" t="n">
        <v>-0.3696793789314725</v>
      </c>
      <c r="L1622" s="11" t="n">
        <v>-0.29982689292172726</v>
      </c>
      <c r="M1622" s="11" t="n">
        <v>0.9905717315409182</v>
      </c>
      <c r="N1622" s="11" t="n">
        <v>-0.2579591630737457</v>
      </c>
      <c r="O1622" s="11" t="n">
        <v>-0.5441764928543845</v>
      </c>
      <c r="P1622" s="11" t="n">
        <v>0.13717666652861962</v>
      </c>
      <c r="Q1622" s="11" t="n">
        <v>0.15363972086615546</v>
      </c>
      <c r="R1622" s="11" t="n">
        <v>0.09235992899873104</v>
      </c>
      <c r="S1622" s="11" t="n">
        <v>-0.12360448256659136</v>
      </c>
      <c r="T1622" s="11" t="n">
        <v>-0.0539524715424498</v>
      </c>
      <c r="U1622" s="11" t="n">
        <v>0.966204692729599</v>
      </c>
      <c r="V1622" s="11" t="n">
        <v>0.12426395811008732</v>
      </c>
      <c r="W1622" s="11" t="n">
        <v>-1.0248885373177685</v>
      </c>
      <c r="X1622" s="11" t="n">
        <v>0.028555058293692676</v>
      </c>
      <c r="Y1622" s="11" t="n">
        <v>-0.924577921945168</v>
      </c>
      <c r="Z1622" s="11" t="n">
        <v>-0.9862805624987991</v>
      </c>
      <c r="AA1622" s="11" t="n">
        <v>0.18801095854138328</v>
      </c>
      <c r="AB1622" s="11" t="n">
        <v>-0.7736332401755603</v>
      </c>
      <c r="AC1622" s="11" t="n">
        <v>1.320731358429878</v>
      </c>
      <c r="AD1622" s="11" t="n">
        <v>0.11333134616161657</v>
      </c>
      <c r="AE1622" s="11" t="n">
        <v>0.08156456774303461</v>
      </c>
      <c r="AF1622" s="11" t="n">
        <v>0.3178385426911198</v>
      </c>
      <c r="AG1622" s="11" t="n">
        <v>-0.7031103531888802</v>
      </c>
      <c r="AH1622" s="11" t="n">
        <v>-0.6633916976786604</v>
      </c>
      <c r="AI1622" s="11" t="n">
        <v>-0.1902404233472412</v>
      </c>
      <c r="AJ1622" s="11" t="n">
        <v>-0.35869649975643464</v>
      </c>
      <c r="AK1622" s="11" t="n">
        <v>1.0681938396511386</v>
      </c>
      <c r="AL1622" s="11" t="n">
        <v>-0.1358069576123128</v>
      </c>
      <c r="AM1622" s="11" t="n">
        <v>0.9723842404233307</v>
      </c>
      <c r="AN1622" s="11" t="n">
        <v>-0.298968392661894</v>
      </c>
      <c r="AO1622" s="11" t="n">
        <v>-1.0986963404300727</v>
      </c>
      <c r="AP1622" s="11" t="n">
        <v>-1.0052973207614864</v>
      </c>
      <c r="AQ1622" s="11" t="n">
        <v>-0.0077183586168659965</v>
      </c>
    </row>
    <row r="1623">
      <c r="B1623" s="12" t="s">
        <v>577</v>
      </c>
      <c r="C1623" s="11" t="n">
        <v>-0.016899193308671394</v>
      </c>
      <c r="D1623" s="11" t="n">
        <v>1.0585735141186385</v>
      </c>
      <c r="E1623" s="11" t="n">
        <v>1.0276924318416911</v>
      </c>
      <c r="F1623" s="11" t="n">
        <v>0.9252952806731733</v>
      </c>
      <c r="G1623" s="11" t="n">
        <v>-0.4439775682166574</v>
      </c>
      <c r="H1623" s="11" t="n">
        <v>0.9011838542528104</v>
      </c>
      <c r="I1623" s="11" t="n">
        <v>1.102563357023458</v>
      </c>
      <c r="J1623" s="11" t="n">
        <v>-0.45343819034235905</v>
      </c>
      <c r="K1623" s="11" t="n">
        <v>1.006170831352617</v>
      </c>
      <c r="L1623" s="11" t="n">
        <v>1.0800216035352497</v>
      </c>
      <c r="M1623" s="11" t="n">
        <v>0.9905717315409182</v>
      </c>
      <c r="N1623" s="11" t="n">
        <v>-0.2579591630737457</v>
      </c>
      <c r="O1623" s="11" t="n">
        <v>-0.5441764928543845</v>
      </c>
      <c r="P1623" s="11" t="n">
        <v>-1.9228799395853862</v>
      </c>
      <c r="Q1623" s="11" t="n">
        <v>-2.002353739157274</v>
      </c>
      <c r="R1623" s="11" t="n">
        <v>-1.0056970046528522</v>
      </c>
      <c r="S1623" s="11" t="n">
        <v>1.1667057256895326</v>
      </c>
      <c r="T1623" s="11" t="n">
        <v>1.1006304194659644</v>
      </c>
      <c r="U1623" s="11" t="n">
        <v>-0.3101397779132042</v>
      </c>
      <c r="V1623" s="11" t="n">
        <v>1.2322842512583712</v>
      </c>
      <c r="W1623" s="11" t="n">
        <v>-2.1382192326781864</v>
      </c>
      <c r="X1623" s="11" t="n">
        <v>-1.082496300769952</v>
      </c>
      <c r="Y1623" s="11" t="n">
        <v>-0.924577921945168</v>
      </c>
      <c r="Z1623" s="11" t="n">
        <v>-2.0010115258389094</v>
      </c>
      <c r="AA1623" s="11" t="n">
        <v>-1.798870282340394</v>
      </c>
      <c r="AB1623" s="11" t="n">
        <v>-0.7736332401755603</v>
      </c>
      <c r="AC1623" s="11" t="n">
        <v>1.320731358429878</v>
      </c>
      <c r="AD1623" s="11" t="n">
        <v>0.11333134616161657</v>
      </c>
      <c r="AE1623" s="11" t="n">
        <v>1.1394322948345161</v>
      </c>
      <c r="AF1623" s="11" t="n">
        <v>0.3178385426911198</v>
      </c>
      <c r="AG1623" s="11" t="n">
        <v>1.2702091954330255</v>
      </c>
      <c r="AH1623" s="11" t="n">
        <v>0.34345811298256973</v>
      </c>
      <c r="AI1623" s="11" t="n">
        <v>1.0819924077874339</v>
      </c>
      <c r="AJ1623" s="11" t="n">
        <v>-0.35869649975643464</v>
      </c>
      <c r="AK1623" s="11" t="n">
        <v>-0.11012307625269453</v>
      </c>
      <c r="AL1623" s="11" t="n">
        <v>1.1009032095806692</v>
      </c>
      <c r="AM1623" s="11" t="n">
        <v>0.9723842404233307</v>
      </c>
      <c r="AN1623" s="11" t="n">
        <v>1.0479628921727455</v>
      </c>
      <c r="AO1623" s="11" t="n">
        <v>0.01036505981537846</v>
      </c>
      <c r="AP1623" s="11" t="n">
        <v>0.11227996050063324</v>
      </c>
      <c r="AQ1623" s="11" t="n">
        <v>1.093434137389269</v>
      </c>
    </row>
    <row r="1624">
      <c r="B1624" s="12" t="s">
        <v>578</v>
      </c>
      <c r="C1624" s="11" t="n">
        <v>-0.016899193308671394</v>
      </c>
      <c r="D1624" s="11" t="n">
        <v>-1.0008331406212592</v>
      </c>
      <c r="E1624" s="11" t="n">
        <v>1.0276924318416911</v>
      </c>
      <c r="F1624" s="11" t="n">
        <v>-0.44031292666516514</v>
      </c>
      <c r="G1624" s="11" t="n">
        <v>0.984762275367773</v>
      </c>
      <c r="H1624" s="11" t="n">
        <v>0.9011838542528104</v>
      </c>
      <c r="I1624" s="11" t="n">
        <v>-0.27322998643438506</v>
      </c>
      <c r="J1624" s="11" t="n">
        <v>-1.9017333057642223</v>
      </c>
      <c r="K1624" s="11" t="n">
        <v>1.006170831352617</v>
      </c>
      <c r="L1624" s="11" t="n">
        <v>-0.29982689292172726</v>
      </c>
      <c r="M1624" s="11" t="n">
        <v>0.9905717315409182</v>
      </c>
      <c r="N1624" s="11" t="n">
        <v>0.9966604027849254</v>
      </c>
      <c r="O1624" s="11" t="n">
        <v>-1.5933095511502247</v>
      </c>
      <c r="P1624" s="11" t="n">
        <v>-0.8928516365283834</v>
      </c>
      <c r="Q1624" s="11" t="n">
        <v>0.15363972086615546</v>
      </c>
      <c r="R1624" s="11" t="n">
        <v>-1.0056970046528522</v>
      </c>
      <c r="S1624" s="11" t="n">
        <v>1.1667057256895326</v>
      </c>
      <c r="T1624" s="11" t="n">
        <v>-0.0539524715424498</v>
      </c>
      <c r="U1624" s="11" t="n">
        <v>0.966204692729599</v>
      </c>
      <c r="V1624" s="11" t="n">
        <v>0.12426395811008732</v>
      </c>
      <c r="W1624" s="11" t="n">
        <v>-1.0248885373177685</v>
      </c>
      <c r="X1624" s="11" t="n">
        <v>-1.082496300769952</v>
      </c>
      <c r="Y1624" s="11" t="n">
        <v>0.08234154521140168</v>
      </c>
      <c r="Z1624" s="11" t="n">
        <v>-0.9862805624987991</v>
      </c>
      <c r="AA1624" s="11" t="n">
        <v>0.18801095854138328</v>
      </c>
      <c r="AB1624" s="11" t="n">
        <v>0.257877746725187</v>
      </c>
      <c r="AC1624" s="11" t="n">
        <v>0.14796575384899033</v>
      </c>
      <c r="AD1624" s="11" t="n">
        <v>1.145369987803564</v>
      </c>
      <c r="AE1624" s="11" t="n">
        <v>0.08156456774303461</v>
      </c>
      <c r="AF1624" s="11" t="n">
        <v>0.3178385426911198</v>
      </c>
      <c r="AG1624" s="11" t="n">
        <v>-0.7031103531888802</v>
      </c>
      <c r="AH1624" s="11" t="n">
        <v>-1.6702415083398903</v>
      </c>
      <c r="AI1624" s="11" t="n">
        <v>-0.1902404233472412</v>
      </c>
      <c r="AJ1624" s="11" t="n">
        <v>-0.35869649975643464</v>
      </c>
      <c r="AK1624" s="11" t="n">
        <v>1.0681938396511386</v>
      </c>
      <c r="AL1624" s="11" t="n">
        <v>-0.1358069576123128</v>
      </c>
      <c r="AM1624" s="11" t="n">
        <v>0.9723842404233307</v>
      </c>
      <c r="AN1624" s="11" t="n">
        <v>-0.298968392661894</v>
      </c>
      <c r="AO1624" s="11" t="n">
        <v>1.1194264600608297</v>
      </c>
      <c r="AP1624" s="11" t="n">
        <v>0.11227996050063324</v>
      </c>
      <c r="AQ1624" s="11" t="n">
        <v>1.093434137389269</v>
      </c>
    </row>
    <row r="1625">
      <c r="B1625" s="12" t="s">
        <v>579</v>
      </c>
      <c r="C1625" s="11" t="n">
        <v>1.016365768992919</v>
      </c>
      <c r="D1625" s="11" t="n">
        <v>0.02887018674868976</v>
      </c>
      <c r="E1625" s="11" t="n">
        <v>1.0276924318416911</v>
      </c>
      <c r="F1625" s="11" t="n">
        <v>-0.44031292666516514</v>
      </c>
      <c r="G1625" s="11" t="n">
        <v>0.984762275367773</v>
      </c>
      <c r="H1625" s="11" t="n">
        <v>-0.6113913991597499</v>
      </c>
      <c r="I1625" s="11" t="n">
        <v>-0.27322998643438506</v>
      </c>
      <c r="J1625" s="11" t="n">
        <v>0.9948569250795043</v>
      </c>
      <c r="K1625" s="11" t="n">
        <v>-0.3696793789314725</v>
      </c>
      <c r="L1625" s="11" t="n">
        <v>-0.29982689292172726</v>
      </c>
      <c r="M1625" s="11" t="n">
        <v>0.9905717315409182</v>
      </c>
      <c r="N1625" s="11" t="n">
        <v>0.9966604027849254</v>
      </c>
      <c r="O1625" s="11" t="n">
        <v>1.5540896237372956</v>
      </c>
      <c r="P1625" s="11" t="n">
        <v>0.13717666652861962</v>
      </c>
      <c r="Q1625" s="11" t="n">
        <v>0.15363972086615546</v>
      </c>
      <c r="R1625" s="11" t="n">
        <v>1.1904168626503142</v>
      </c>
      <c r="S1625" s="11" t="n">
        <v>-1.413914690822715</v>
      </c>
      <c r="T1625" s="11" t="n">
        <v>-0.0539524715424498</v>
      </c>
      <c r="U1625" s="11" t="n">
        <v>-0.3101397779132042</v>
      </c>
      <c r="V1625" s="11" t="n">
        <v>1.2322842512583712</v>
      </c>
      <c r="W1625" s="11" t="n">
        <v>0.08844215804264936</v>
      </c>
      <c r="X1625" s="11" t="n">
        <v>1.1396064173573373</v>
      </c>
      <c r="Y1625" s="11" t="n">
        <v>1.0892610123679716</v>
      </c>
      <c r="Z1625" s="11" t="n">
        <v>0.028450400841311445</v>
      </c>
      <c r="AA1625" s="11" t="n">
        <v>0.18801095854138328</v>
      </c>
      <c r="AB1625" s="11" t="n">
        <v>1.2893887336259342</v>
      </c>
      <c r="AC1625" s="11" t="n">
        <v>0.14796575384899033</v>
      </c>
      <c r="AD1625" s="11" t="n">
        <v>0.11333134616161657</v>
      </c>
      <c r="AE1625" s="11" t="n">
        <v>1.1394322948345161</v>
      </c>
      <c r="AF1625" s="11" t="n">
        <v>0.3178385426911198</v>
      </c>
      <c r="AG1625" s="11" t="n">
        <v>0.28354942112207265</v>
      </c>
      <c r="AH1625" s="11" t="n">
        <v>1.3503079236437998</v>
      </c>
      <c r="AI1625" s="11" t="n">
        <v>-0.1902404233472412</v>
      </c>
      <c r="AJ1625" s="11" t="n">
        <v>1.0369589720231456</v>
      </c>
      <c r="AK1625" s="11" t="n">
        <v>1.0681938396511386</v>
      </c>
      <c r="AL1625" s="11" t="n">
        <v>1.1009032095806692</v>
      </c>
      <c r="AM1625" s="11" t="n">
        <v>-0.3701333560321062</v>
      </c>
      <c r="AN1625" s="11" t="n">
        <v>1.0479628921727455</v>
      </c>
      <c r="AO1625" s="11" t="n">
        <v>0.01036505981537846</v>
      </c>
      <c r="AP1625" s="11" t="n">
        <v>1.229857241762753</v>
      </c>
      <c r="AQ1625" s="11" t="n">
        <v>-0.0077183586168659965</v>
      </c>
    </row>
    <row r="1626">
      <c r="B1626" s="12" t="s">
        <v>580</v>
      </c>
      <c r="C1626" s="11" t="n">
        <v>1.016365768992919</v>
      </c>
      <c r="D1626" s="11" t="n">
        <v>0.02887018674868976</v>
      </c>
      <c r="E1626" s="11" t="n">
        <v>-0.1675585486698417</v>
      </c>
      <c r="F1626" s="11" t="n">
        <v>-0.44031292666516514</v>
      </c>
      <c r="G1626" s="11" t="n">
        <v>0.984762275367773</v>
      </c>
      <c r="H1626" s="11" t="n">
        <v>0.9011838542528104</v>
      </c>
      <c r="I1626" s="11" t="n">
        <v>-0.27322998643438506</v>
      </c>
      <c r="J1626" s="11" t="n">
        <v>-0.45343819034235905</v>
      </c>
      <c r="K1626" s="11" t="n">
        <v>1.006170831352617</v>
      </c>
      <c r="L1626" s="11" t="n">
        <v>-1.6796753893787042</v>
      </c>
      <c r="M1626" s="11" t="n">
        <v>-0.4564067705052014</v>
      </c>
      <c r="N1626" s="11" t="n">
        <v>-1.5125787289324168</v>
      </c>
      <c r="O1626" s="11" t="n">
        <v>1.5540896237372956</v>
      </c>
      <c r="P1626" s="11" t="n">
        <v>1.1672049695856226</v>
      </c>
      <c r="Q1626" s="11" t="n">
        <v>0.15363972086615546</v>
      </c>
      <c r="R1626" s="11" t="n">
        <v>0.09235992899873104</v>
      </c>
      <c r="S1626" s="11" t="n">
        <v>-1.413914690822715</v>
      </c>
      <c r="T1626" s="11" t="n">
        <v>-0.0539524715424498</v>
      </c>
      <c r="U1626" s="11" t="n">
        <v>-1.5864842485560073</v>
      </c>
      <c r="V1626" s="11" t="n">
        <v>-2.0917766281864805</v>
      </c>
      <c r="W1626" s="11" t="n">
        <v>1.2017728534030674</v>
      </c>
      <c r="X1626" s="11" t="n">
        <v>0.028555058293692676</v>
      </c>
      <c r="Y1626" s="11" t="n">
        <v>0.08234154521140168</v>
      </c>
      <c r="Z1626" s="11" t="n">
        <v>1.0431813641814218</v>
      </c>
      <c r="AA1626" s="11" t="n">
        <v>0.18801095854138328</v>
      </c>
      <c r="AB1626" s="11" t="n">
        <v>-0.7736332401755603</v>
      </c>
      <c r="AC1626" s="11" t="n">
        <v>0.14796575384899033</v>
      </c>
      <c r="AD1626" s="11" t="n">
        <v>0.11333134616161657</v>
      </c>
      <c r="AE1626" s="11" t="n">
        <v>1.1394322948345161</v>
      </c>
      <c r="AF1626" s="11" t="n">
        <v>0.3178385426911198</v>
      </c>
      <c r="AG1626" s="11" t="n">
        <v>0.28354942112207265</v>
      </c>
      <c r="AH1626" s="11" t="n">
        <v>-0.6633916976786604</v>
      </c>
      <c r="AI1626" s="11" t="n">
        <v>-1.4624732544819161</v>
      </c>
      <c r="AJ1626" s="11" t="n">
        <v>-0.35869649975643464</v>
      </c>
      <c r="AK1626" s="11" t="n">
        <v>-0.11012307625269453</v>
      </c>
      <c r="AL1626" s="11" t="n">
        <v>1.1009032095806692</v>
      </c>
      <c r="AM1626" s="11" t="n">
        <v>-0.3701333560321062</v>
      </c>
      <c r="AN1626" s="11" t="n">
        <v>-1.6458996774965333</v>
      </c>
      <c r="AO1626" s="11" t="n">
        <v>-2.2077577406755236</v>
      </c>
      <c r="AP1626" s="11" t="n">
        <v>-2.1228746020236064</v>
      </c>
      <c r="AQ1626" s="11" t="n">
        <v>-1.1088708546230013</v>
      </c>
    </row>
    <row r="1627">
      <c r="B1627" s="12" t="s">
        <v>581</v>
      </c>
      <c r="C1627" s="11" t="n">
        <v>-0.016899193308671394</v>
      </c>
      <c r="D1627" s="11" t="n">
        <v>1.0585735141186385</v>
      </c>
      <c r="E1627" s="11" t="n">
        <v>1.0276924318416911</v>
      </c>
      <c r="F1627" s="11" t="n">
        <v>-0.44031292666516514</v>
      </c>
      <c r="G1627" s="11" t="n">
        <v>-0.4439775682166574</v>
      </c>
      <c r="H1627" s="11" t="n">
        <v>-0.6113913991597499</v>
      </c>
      <c r="I1627" s="11" t="n">
        <v>1.102563357023458</v>
      </c>
      <c r="J1627" s="11" t="n">
        <v>0.9948569250795043</v>
      </c>
      <c r="K1627" s="11" t="n">
        <v>1.006170831352617</v>
      </c>
      <c r="L1627" s="11" t="n">
        <v>-0.29982689292172726</v>
      </c>
      <c r="M1627" s="11" t="n">
        <v>-0.4564067705052014</v>
      </c>
      <c r="N1627" s="11" t="n">
        <v>0.9966604027849254</v>
      </c>
      <c r="O1627" s="11" t="n">
        <v>0.5049565654414557</v>
      </c>
      <c r="P1627" s="11" t="n">
        <v>1.1672049695856226</v>
      </c>
      <c r="Q1627" s="11" t="n">
        <v>0.15363972086615546</v>
      </c>
      <c r="R1627" s="11" t="n">
        <v>1.1904168626503142</v>
      </c>
      <c r="S1627" s="11" t="n">
        <v>-0.12360448256659136</v>
      </c>
      <c r="T1627" s="11" t="n">
        <v>-2.363118253559278</v>
      </c>
      <c r="U1627" s="11" t="n">
        <v>-0.3101397779132042</v>
      </c>
      <c r="V1627" s="11" t="n">
        <v>0.12426395811008732</v>
      </c>
      <c r="W1627" s="11" t="n">
        <v>0.08844215804264936</v>
      </c>
      <c r="X1627" s="11" t="n">
        <v>1.1396064173573373</v>
      </c>
      <c r="Y1627" s="11" t="n">
        <v>1.0892610123679716</v>
      </c>
      <c r="Z1627" s="11" t="n">
        <v>-0.9862805624987991</v>
      </c>
      <c r="AA1627" s="11" t="n">
        <v>0.18801095854138328</v>
      </c>
      <c r="AB1627" s="11" t="n">
        <v>1.2893887336259342</v>
      </c>
      <c r="AC1627" s="11" t="n">
        <v>-1.0247998507318974</v>
      </c>
      <c r="AD1627" s="11" t="n">
        <v>1.145369987803564</v>
      </c>
      <c r="AE1627" s="11" t="n">
        <v>0.08156456774303461</v>
      </c>
      <c r="AF1627" s="11" t="n">
        <v>0.3178385426911198</v>
      </c>
      <c r="AG1627" s="11" t="n">
        <v>1.2702091954330255</v>
      </c>
      <c r="AH1627" s="11" t="n">
        <v>-0.6633916976786604</v>
      </c>
      <c r="AI1627" s="11" t="n">
        <v>-0.1902404233472412</v>
      </c>
      <c r="AJ1627" s="11" t="n">
        <v>1.0369589720231456</v>
      </c>
      <c r="AK1627" s="11" t="n">
        <v>1.0681938396511386</v>
      </c>
      <c r="AL1627" s="11" t="n">
        <v>-0.1358069576123128</v>
      </c>
      <c r="AM1627" s="11" t="n">
        <v>-0.3701333560321062</v>
      </c>
      <c r="AN1627" s="11" t="n">
        <v>1.0479628921727455</v>
      </c>
      <c r="AO1627" s="11" t="n">
        <v>-1.0986963404300727</v>
      </c>
      <c r="AP1627" s="11" t="n">
        <v>0.11227996050063324</v>
      </c>
      <c r="AQ1627" s="11" t="n">
        <v>1.093434137389269</v>
      </c>
    </row>
    <row r="1628">
      <c r="B1628" s="12" t="s">
        <v>582</v>
      </c>
      <c r="C1628" s="11" t="n">
        <v>-0.016899193308671394</v>
      </c>
      <c r="D1628" s="11" t="n">
        <v>1.0585735141186385</v>
      </c>
      <c r="E1628" s="11" t="n">
        <v>-0.1675585486698417</v>
      </c>
      <c r="F1628" s="11" t="n">
        <v>0.9252952806731733</v>
      </c>
      <c r="G1628" s="11" t="n">
        <v>-0.4439775682166574</v>
      </c>
      <c r="H1628" s="11" t="n">
        <v>-0.6113913991597499</v>
      </c>
      <c r="I1628" s="11" t="n">
        <v>1.102563357023458</v>
      </c>
      <c r="J1628" s="11" t="n">
        <v>-0.45343819034235905</v>
      </c>
      <c r="K1628" s="11" t="n">
        <v>-0.3696793789314725</v>
      </c>
      <c r="L1628" s="11" t="n">
        <v>-0.29982689292172726</v>
      </c>
      <c r="M1628" s="11" t="n">
        <v>0.9905717315409182</v>
      </c>
      <c r="N1628" s="11" t="n">
        <v>0.9966604027849254</v>
      </c>
      <c r="O1628" s="11" t="n">
        <v>0.5049565654414557</v>
      </c>
      <c r="P1628" s="11" t="n">
        <v>1.1672049695856226</v>
      </c>
      <c r="Q1628" s="11" t="n">
        <v>1.2316364508778703</v>
      </c>
      <c r="R1628" s="11" t="n">
        <v>0.09235992899873104</v>
      </c>
      <c r="S1628" s="11" t="n">
        <v>1.1667057256895326</v>
      </c>
      <c r="T1628" s="11" t="n">
        <v>-0.0539524715424498</v>
      </c>
      <c r="U1628" s="11" t="n">
        <v>-0.3101397779132042</v>
      </c>
      <c r="V1628" s="11" t="n">
        <v>1.2322842512583712</v>
      </c>
      <c r="W1628" s="11" t="n">
        <v>1.2017728534030674</v>
      </c>
      <c r="X1628" s="11" t="n">
        <v>0.028555058293692676</v>
      </c>
      <c r="Y1628" s="11" t="n">
        <v>1.0892610123679716</v>
      </c>
      <c r="Z1628" s="11" t="n">
        <v>0.028450400841311445</v>
      </c>
      <c r="AA1628" s="11" t="n">
        <v>1.181451578982272</v>
      </c>
      <c r="AB1628" s="11" t="n">
        <v>0.257877746725187</v>
      </c>
      <c r="AC1628" s="11" t="n">
        <v>0.14796575384899033</v>
      </c>
      <c r="AD1628" s="11" t="n">
        <v>0.11333134616161657</v>
      </c>
      <c r="AE1628" s="11" t="n">
        <v>1.1394322948345161</v>
      </c>
      <c r="AF1628" s="11" t="n">
        <v>0.3178385426911198</v>
      </c>
      <c r="AG1628" s="11" t="n">
        <v>1.2702091954330255</v>
      </c>
      <c r="AH1628" s="11" t="n">
        <v>1.3503079236437998</v>
      </c>
      <c r="AI1628" s="11" t="n">
        <v>-0.1902404233472412</v>
      </c>
      <c r="AJ1628" s="11" t="n">
        <v>1.0369589720231456</v>
      </c>
      <c r="AK1628" s="11" t="n">
        <v>-0.11012307625269453</v>
      </c>
      <c r="AL1628" s="11" t="n">
        <v>1.1009032095806692</v>
      </c>
      <c r="AM1628" s="11" t="n">
        <v>0.9723842404233307</v>
      </c>
      <c r="AN1628" s="11" t="n">
        <v>-0.298968392661894</v>
      </c>
      <c r="AO1628" s="11" t="n">
        <v>0.01036505981537846</v>
      </c>
      <c r="AP1628" s="11" t="n">
        <v>1.229857241762753</v>
      </c>
      <c r="AQ1628" s="11" t="n">
        <v>1.093434137389269</v>
      </c>
    </row>
    <row r="1629">
      <c r="B1629" s="12" t="s">
        <v>583</v>
      </c>
      <c r="C1629" s="11" t="n">
        <v>1.016365768992919</v>
      </c>
      <c r="D1629" s="11" t="n">
        <v>1.0585735141186385</v>
      </c>
      <c r="E1629" s="11" t="n">
        <v>1.0276924318416911</v>
      </c>
      <c r="F1629" s="11" t="n">
        <v>-0.44031292666516514</v>
      </c>
      <c r="G1629" s="11" t="n">
        <v>0.984762275367773</v>
      </c>
      <c r="H1629" s="11" t="n">
        <v>0.9011838542528104</v>
      </c>
      <c r="I1629" s="11" t="n">
        <v>-0.27322998643438506</v>
      </c>
      <c r="J1629" s="11" t="n">
        <v>0.9948569250795043</v>
      </c>
      <c r="K1629" s="11" t="n">
        <v>1.006170831352617</v>
      </c>
      <c r="L1629" s="11" t="n">
        <v>-0.29982689292172726</v>
      </c>
      <c r="M1629" s="11" t="n">
        <v>0.9905717315409182</v>
      </c>
      <c r="N1629" s="11" t="n">
        <v>-0.2579591630737457</v>
      </c>
      <c r="O1629" s="11" t="n">
        <v>-0.5441764928543845</v>
      </c>
      <c r="P1629" s="11" t="n">
        <v>0.13717666652861962</v>
      </c>
      <c r="Q1629" s="11" t="n">
        <v>-0.9243570091455593</v>
      </c>
      <c r="R1629" s="11" t="n">
        <v>-1.0056970046528522</v>
      </c>
      <c r="S1629" s="11" t="n">
        <v>1.1667057256895326</v>
      </c>
      <c r="T1629" s="11" t="n">
        <v>-0.0539524715424498</v>
      </c>
      <c r="U1629" s="11" t="n">
        <v>0.966204692729599</v>
      </c>
      <c r="V1629" s="11" t="n">
        <v>0.12426395811008732</v>
      </c>
      <c r="W1629" s="11" t="n">
        <v>0.08844215804264936</v>
      </c>
      <c r="X1629" s="11" t="n">
        <v>-1.082496300769952</v>
      </c>
      <c r="Y1629" s="11" t="n">
        <v>-0.924577921945168</v>
      </c>
      <c r="Z1629" s="11" t="n">
        <v>0.028450400841311445</v>
      </c>
      <c r="AA1629" s="11" t="n">
        <v>-1.798870282340394</v>
      </c>
      <c r="AB1629" s="11" t="n">
        <v>-0.7736332401755603</v>
      </c>
      <c r="AC1629" s="11" t="n">
        <v>0.14796575384899033</v>
      </c>
      <c r="AD1629" s="11" t="n">
        <v>1.145369987803564</v>
      </c>
      <c r="AE1629" s="11" t="n">
        <v>0.08156456774303461</v>
      </c>
      <c r="AF1629" s="11" t="n">
        <v>-1.7590301026798636</v>
      </c>
      <c r="AG1629" s="11" t="n">
        <v>-0.7031103531888802</v>
      </c>
      <c r="AH1629" s="11" t="n">
        <v>-0.6633916976786604</v>
      </c>
      <c r="AI1629" s="11" t="n">
        <v>1.0819924077874339</v>
      </c>
      <c r="AJ1629" s="11" t="n">
        <v>-0.35869649975643464</v>
      </c>
      <c r="AK1629" s="11" t="n">
        <v>-0.11012307625269453</v>
      </c>
      <c r="AL1629" s="11" t="n">
        <v>1.1009032095806692</v>
      </c>
      <c r="AM1629" s="11" t="n">
        <v>-0.3701333560321062</v>
      </c>
      <c r="AN1629" s="11" t="n">
        <v>1.0479628921727455</v>
      </c>
      <c r="AO1629" s="11" t="n">
        <v>0.01036505981537846</v>
      </c>
      <c r="AP1629" s="11" t="n">
        <v>0.11227996050063324</v>
      </c>
      <c r="AQ1629" s="11" t="n">
        <v>1.093434137389269</v>
      </c>
    </row>
    <row r="1630">
      <c r="B1630" s="12" t="s">
        <v>584</v>
      </c>
      <c r="C1630" s="11" t="n">
        <v>1.016365768992919</v>
      </c>
      <c r="D1630" s="11" t="n">
        <v>1.0585735141186385</v>
      </c>
      <c r="E1630" s="11" t="n">
        <v>-0.1675585486698417</v>
      </c>
      <c r="F1630" s="11" t="n">
        <v>-0.44031292666516514</v>
      </c>
      <c r="G1630" s="11" t="n">
        <v>-0.4439775682166574</v>
      </c>
      <c r="H1630" s="11" t="n">
        <v>0.9011838542528104</v>
      </c>
      <c r="I1630" s="11" t="n">
        <v>1.102563357023458</v>
      </c>
      <c r="J1630" s="11" t="n">
        <v>-0.45343819034235905</v>
      </c>
      <c r="K1630" s="11" t="n">
        <v>1.006170831352617</v>
      </c>
      <c r="L1630" s="11" t="n">
        <v>1.0800216035352497</v>
      </c>
      <c r="M1630" s="11" t="n">
        <v>0.9905717315409182</v>
      </c>
      <c r="N1630" s="11" t="n">
        <v>-0.2579591630737457</v>
      </c>
      <c r="O1630" s="11" t="n">
        <v>0.5049565654414557</v>
      </c>
      <c r="P1630" s="11" t="n">
        <v>0.13717666652861962</v>
      </c>
      <c r="Q1630" s="11" t="n">
        <v>0.15363972086615546</v>
      </c>
      <c r="R1630" s="11" t="n">
        <v>0.09235992899873104</v>
      </c>
      <c r="S1630" s="11" t="n">
        <v>-0.12360448256659136</v>
      </c>
      <c r="T1630" s="11" t="n">
        <v>1.1006304194659644</v>
      </c>
      <c r="U1630" s="11" t="n">
        <v>0.966204692729599</v>
      </c>
      <c r="V1630" s="11" t="n">
        <v>-0.9837563350381967</v>
      </c>
      <c r="W1630" s="11" t="n">
        <v>0.08844215804264936</v>
      </c>
      <c r="X1630" s="11" t="n">
        <v>1.1396064173573373</v>
      </c>
      <c r="Y1630" s="11" t="n">
        <v>1.0892610123679716</v>
      </c>
      <c r="Z1630" s="11" t="n">
        <v>1.0431813641814218</v>
      </c>
      <c r="AA1630" s="11" t="n">
        <v>1.181451578982272</v>
      </c>
      <c r="AB1630" s="11" t="n">
        <v>0.257877746725187</v>
      </c>
      <c r="AC1630" s="11" t="n">
        <v>0.14796575384899033</v>
      </c>
      <c r="AD1630" s="11" t="n">
        <v>1.145369987803564</v>
      </c>
      <c r="AE1630" s="11" t="n">
        <v>1.1394322948345161</v>
      </c>
      <c r="AF1630" s="11" t="n">
        <v>0.3178385426911198</v>
      </c>
      <c r="AG1630" s="11" t="n">
        <v>0.28354942112207265</v>
      </c>
      <c r="AH1630" s="11" t="n">
        <v>1.3503079236437998</v>
      </c>
      <c r="AI1630" s="11" t="n">
        <v>1.0819924077874339</v>
      </c>
      <c r="AJ1630" s="11" t="n">
        <v>1.0369589720231456</v>
      </c>
      <c r="AK1630" s="11" t="n">
        <v>1.0681938396511386</v>
      </c>
      <c r="AL1630" s="11" t="n">
        <v>-0.1358069576123128</v>
      </c>
      <c r="AM1630" s="11" t="n">
        <v>0.9723842404233307</v>
      </c>
      <c r="AN1630" s="11" t="n">
        <v>1.0479628921727455</v>
      </c>
      <c r="AO1630" s="11" t="n">
        <v>1.1194264600608297</v>
      </c>
      <c r="AP1630" s="11" t="n">
        <v>1.229857241762753</v>
      </c>
      <c r="AQ1630" s="11" t="n">
        <v>1.093434137389269</v>
      </c>
    </row>
    <row r="1631">
      <c r="B1631" s="12" t="s">
        <v>585</v>
      </c>
      <c r="C1631" s="11" t="n">
        <v>1.016365768992919</v>
      </c>
      <c r="D1631" s="11" t="n">
        <v>0.02887018674868976</v>
      </c>
      <c r="E1631" s="11" t="n">
        <v>1.0276924318416911</v>
      </c>
      <c r="F1631" s="11" t="n">
        <v>-0.44031292666516514</v>
      </c>
      <c r="G1631" s="11" t="n">
        <v>0.984762275367773</v>
      </c>
      <c r="H1631" s="11" t="n">
        <v>0.9011838542528104</v>
      </c>
      <c r="I1631" s="11" t="n">
        <v>1.102563357023458</v>
      </c>
      <c r="J1631" s="11" t="n">
        <v>-0.45343819034235905</v>
      </c>
      <c r="K1631" s="11" t="n">
        <v>-0.3696793789314725</v>
      </c>
      <c r="L1631" s="11" t="n">
        <v>-0.29982689292172726</v>
      </c>
      <c r="M1631" s="11" t="n">
        <v>0.9905717315409182</v>
      </c>
      <c r="N1631" s="11" t="n">
        <v>-0.2579591630737457</v>
      </c>
      <c r="O1631" s="11" t="n">
        <v>1.5540896237372956</v>
      </c>
      <c r="P1631" s="11" t="n">
        <v>1.1672049695856226</v>
      </c>
      <c r="Q1631" s="11" t="n">
        <v>0.15363972086615546</v>
      </c>
      <c r="R1631" s="11" t="n">
        <v>1.1904168626503142</v>
      </c>
      <c r="S1631" s="11" t="n">
        <v>1.1667057256895326</v>
      </c>
      <c r="T1631" s="11" t="n">
        <v>1.1006304194659644</v>
      </c>
      <c r="U1631" s="11" t="n">
        <v>-0.3101397779132042</v>
      </c>
      <c r="V1631" s="11" t="n">
        <v>1.2322842512583712</v>
      </c>
      <c r="W1631" s="11" t="n">
        <v>0.08844215804264936</v>
      </c>
      <c r="X1631" s="11" t="n">
        <v>0.028555058293692676</v>
      </c>
      <c r="Y1631" s="11" t="n">
        <v>1.0892610123679716</v>
      </c>
      <c r="Z1631" s="11" t="n">
        <v>0.028450400841311445</v>
      </c>
      <c r="AA1631" s="11" t="n">
        <v>1.181451578982272</v>
      </c>
      <c r="AB1631" s="11" t="n">
        <v>0.257877746725187</v>
      </c>
      <c r="AC1631" s="11" t="n">
        <v>1.320731358429878</v>
      </c>
      <c r="AD1631" s="11" t="n">
        <v>0.11333134616161657</v>
      </c>
      <c r="AE1631" s="11" t="n">
        <v>0.08156456774303461</v>
      </c>
      <c r="AF1631" s="11" t="n">
        <v>1.3562728653766112</v>
      </c>
      <c r="AG1631" s="11" t="n">
        <v>1.2702091954330255</v>
      </c>
      <c r="AH1631" s="11" t="n">
        <v>0.34345811298256973</v>
      </c>
      <c r="AI1631" s="11" t="n">
        <v>-0.1902404233472412</v>
      </c>
      <c r="AJ1631" s="11" t="n">
        <v>1.0369589720231456</v>
      </c>
      <c r="AK1631" s="11" t="n">
        <v>-0.11012307625269453</v>
      </c>
      <c r="AL1631" s="11" t="n">
        <v>-0.1358069576123128</v>
      </c>
      <c r="AM1631" s="11" t="n">
        <v>-0.3701333560321062</v>
      </c>
      <c r="AN1631" s="11" t="n">
        <v>-0.298968392661894</v>
      </c>
      <c r="AO1631" s="11" t="n">
        <v>1.1194264600608297</v>
      </c>
      <c r="AP1631" s="11" t="n">
        <v>0.11227996050063324</v>
      </c>
      <c r="AQ1631" s="11" t="n">
        <v>-0.0077183586168659965</v>
      </c>
    </row>
    <row r="1632">
      <c r="B1632" s="12" t="s">
        <v>586</v>
      </c>
      <c r="C1632" s="11" t="n">
        <v>-0.016899193308671394</v>
      </c>
      <c r="D1632" s="11" t="n">
        <v>1.0585735141186385</v>
      </c>
      <c r="E1632" s="11" t="n">
        <v>1.0276924318416911</v>
      </c>
      <c r="F1632" s="11" t="n">
        <v>0.9252952806731733</v>
      </c>
      <c r="G1632" s="11" t="n">
        <v>0.984762275367773</v>
      </c>
      <c r="H1632" s="11" t="n">
        <v>0.9011838542528104</v>
      </c>
      <c r="I1632" s="11" t="n">
        <v>-0.27322998643438506</v>
      </c>
      <c r="J1632" s="11" t="n">
        <v>-0.45343819034235905</v>
      </c>
      <c r="K1632" s="11" t="n">
        <v>-0.3696793789314725</v>
      </c>
      <c r="L1632" s="11" t="n">
        <v>1.0800216035352497</v>
      </c>
      <c r="M1632" s="11" t="n">
        <v>0.9905717315409182</v>
      </c>
      <c r="N1632" s="11" t="n">
        <v>0.9966604027849254</v>
      </c>
      <c r="O1632" s="11" t="n">
        <v>-1.5933095511502247</v>
      </c>
      <c r="P1632" s="11" t="n">
        <v>-0.8928516365283834</v>
      </c>
      <c r="Q1632" s="11" t="n">
        <v>-0.9243570091455593</v>
      </c>
      <c r="R1632" s="11" t="n">
        <v>0.09235992899873104</v>
      </c>
      <c r="S1632" s="11" t="n">
        <v>-0.12360448256659136</v>
      </c>
      <c r="T1632" s="11" t="n">
        <v>1.1006304194659644</v>
      </c>
      <c r="U1632" s="11" t="n">
        <v>-0.3101397779132042</v>
      </c>
      <c r="V1632" s="11" t="n">
        <v>0.12426395811008732</v>
      </c>
      <c r="W1632" s="11" t="n">
        <v>1.2017728534030674</v>
      </c>
      <c r="X1632" s="11" t="n">
        <v>1.1396064173573373</v>
      </c>
      <c r="Y1632" s="11" t="n">
        <v>1.0892610123679716</v>
      </c>
      <c r="Z1632" s="11" t="n">
        <v>1.0431813641814218</v>
      </c>
      <c r="AA1632" s="11" t="n">
        <v>0.18801095854138328</v>
      </c>
      <c r="AB1632" s="11" t="n">
        <v>0.257877746725187</v>
      </c>
      <c r="AC1632" s="11" t="n">
        <v>0.14796575384899033</v>
      </c>
      <c r="AD1632" s="11" t="n">
        <v>0.11333134616161657</v>
      </c>
      <c r="AE1632" s="11" t="n">
        <v>0.08156456774303461</v>
      </c>
      <c r="AF1632" s="11" t="n">
        <v>0.3178385426911198</v>
      </c>
      <c r="AG1632" s="11" t="n">
        <v>1.2702091954330255</v>
      </c>
      <c r="AH1632" s="11" t="n">
        <v>1.3503079236437998</v>
      </c>
      <c r="AI1632" s="11" t="n">
        <v>-0.1902404233472412</v>
      </c>
      <c r="AJ1632" s="11" t="n">
        <v>-0.35869649975643464</v>
      </c>
      <c r="AK1632" s="11" t="n">
        <v>-0.11012307625269453</v>
      </c>
      <c r="AL1632" s="11" t="n">
        <v>-0.1358069576123128</v>
      </c>
      <c r="AM1632" s="11" t="n">
        <v>0.9723842404233307</v>
      </c>
      <c r="AN1632" s="11" t="n">
        <v>1.0479628921727455</v>
      </c>
      <c r="AO1632" s="11" t="n">
        <v>1.1194264600608297</v>
      </c>
      <c r="AP1632" s="11" t="n">
        <v>1.229857241762753</v>
      </c>
      <c r="AQ1632" s="11" t="n">
        <v>1.093434137389269</v>
      </c>
    </row>
    <row r="1633">
      <c r="B1633" s="12" t="s">
        <v>587</v>
      </c>
      <c r="C1633" s="11" t="n">
        <v>-0.016899193308671394</v>
      </c>
      <c r="D1633" s="11" t="n">
        <v>0.02887018674868976</v>
      </c>
      <c r="E1633" s="11" t="n">
        <v>-0.1675585486698417</v>
      </c>
      <c r="F1633" s="11" t="n">
        <v>-0.44031292666516514</v>
      </c>
      <c r="G1633" s="11" t="n">
        <v>-0.4439775682166574</v>
      </c>
      <c r="H1633" s="11" t="n">
        <v>0.9011838542528104</v>
      </c>
      <c r="I1633" s="11" t="n">
        <v>-0.27322998643438506</v>
      </c>
      <c r="J1633" s="11" t="n">
        <v>0.9948569250795043</v>
      </c>
      <c r="K1633" s="11" t="n">
        <v>-0.3696793789314725</v>
      </c>
      <c r="L1633" s="11" t="n">
        <v>-1.6796753893787042</v>
      </c>
      <c r="M1633" s="11" t="n">
        <v>-0.4564067705052014</v>
      </c>
      <c r="N1633" s="11" t="n">
        <v>-0.2579591630737457</v>
      </c>
      <c r="O1633" s="11" t="n">
        <v>-0.5441764928543845</v>
      </c>
      <c r="P1633" s="11" t="n">
        <v>0.13717666652861962</v>
      </c>
      <c r="Q1633" s="11" t="n">
        <v>0.15363972086615546</v>
      </c>
      <c r="R1633" s="11" t="n">
        <v>0.09235992899873104</v>
      </c>
      <c r="S1633" s="11" t="n">
        <v>-0.12360448256659136</v>
      </c>
      <c r="T1633" s="11" t="n">
        <v>-0.0539524715424498</v>
      </c>
      <c r="U1633" s="11" t="n">
        <v>-0.3101397779132042</v>
      </c>
      <c r="V1633" s="11" t="n">
        <v>0.12426395811008732</v>
      </c>
      <c r="W1633" s="11" t="n">
        <v>0.08844215804264936</v>
      </c>
      <c r="X1633" s="11" t="n">
        <v>0.028555058293692676</v>
      </c>
      <c r="Y1633" s="11" t="n">
        <v>-0.924577921945168</v>
      </c>
      <c r="Z1633" s="11" t="n">
        <v>-0.9862805624987991</v>
      </c>
      <c r="AA1633" s="11" t="n">
        <v>0.18801095854138328</v>
      </c>
      <c r="AB1633" s="11" t="n">
        <v>0.257877746725187</v>
      </c>
      <c r="AC1633" s="11" t="n">
        <v>0.14796575384899033</v>
      </c>
      <c r="AD1633" s="11" t="n">
        <v>0.11333134616161657</v>
      </c>
      <c r="AE1633" s="11" t="n">
        <v>0.08156456774303461</v>
      </c>
      <c r="AF1633" s="11" t="n">
        <v>-0.7205957799943719</v>
      </c>
      <c r="AG1633" s="11" t="n">
        <v>-0.7031103531888802</v>
      </c>
      <c r="AH1633" s="11" t="n">
        <v>-0.6633916976786604</v>
      </c>
      <c r="AI1633" s="11" t="n">
        <v>-0.1902404233472412</v>
      </c>
      <c r="AJ1633" s="11" t="n">
        <v>-0.35869649975643464</v>
      </c>
      <c r="AK1633" s="11" t="n">
        <v>-0.11012307625269453</v>
      </c>
      <c r="AL1633" s="11" t="n">
        <v>-0.1358069576123128</v>
      </c>
      <c r="AM1633" s="11" t="n">
        <v>-0.3701333560321062</v>
      </c>
      <c r="AN1633" s="11" t="n">
        <v>-0.298968392661894</v>
      </c>
      <c r="AO1633" s="11" t="n">
        <v>0.01036505981537846</v>
      </c>
      <c r="AP1633" s="11" t="n">
        <v>0.11227996050063324</v>
      </c>
      <c r="AQ1633" s="11" t="n">
        <v>-0.0077183586168659965</v>
      </c>
    </row>
    <row r="1634">
      <c r="B1634" s="12" t="s">
        <v>588</v>
      </c>
      <c r="C1634" s="11" t="n">
        <v>1.016365768992919</v>
      </c>
      <c r="D1634" s="11" t="n">
        <v>1.0585735141186385</v>
      </c>
      <c r="E1634" s="11" t="n">
        <v>1.0276924318416911</v>
      </c>
      <c r="F1634" s="11" t="n">
        <v>0.9252952806731733</v>
      </c>
      <c r="G1634" s="11" t="n">
        <v>0.984762275367773</v>
      </c>
      <c r="H1634" s="11" t="n">
        <v>0.9011838542528104</v>
      </c>
      <c r="I1634" s="11" t="n">
        <v>-1.6490233298922283</v>
      </c>
      <c r="J1634" s="11" t="n">
        <v>-1.9017333057642223</v>
      </c>
      <c r="K1634" s="11" t="n">
        <v>-1.7455295892155622</v>
      </c>
      <c r="L1634" s="11" t="n">
        <v>1.0800216035352497</v>
      </c>
      <c r="M1634" s="11" t="n">
        <v>0.9905717315409182</v>
      </c>
      <c r="N1634" s="11" t="n">
        <v>0.9966604027849254</v>
      </c>
      <c r="O1634" s="11" t="n">
        <v>0.5049565654414557</v>
      </c>
      <c r="P1634" s="11" t="n">
        <v>1.1672049695856226</v>
      </c>
      <c r="Q1634" s="11" t="n">
        <v>1.2316364508778703</v>
      </c>
      <c r="R1634" s="11" t="n">
        <v>0.09235992899873104</v>
      </c>
      <c r="S1634" s="11" t="n">
        <v>1.1667057256895326</v>
      </c>
      <c r="T1634" s="11" t="n">
        <v>-0.0539524715424498</v>
      </c>
      <c r="U1634" s="11" t="n">
        <v>0.966204692729599</v>
      </c>
      <c r="V1634" s="11" t="n">
        <v>0.12426395811008732</v>
      </c>
      <c r="W1634" s="11" t="n">
        <v>1.2017728534030674</v>
      </c>
      <c r="X1634" s="11" t="n">
        <v>0.028555058293692676</v>
      </c>
      <c r="Y1634" s="11" t="n">
        <v>-0.924577921945168</v>
      </c>
      <c r="Z1634" s="11" t="n">
        <v>1.0431813641814218</v>
      </c>
      <c r="AA1634" s="11" t="n">
        <v>1.181451578982272</v>
      </c>
      <c r="AB1634" s="11" t="n">
        <v>1.2893887336259342</v>
      </c>
      <c r="AC1634" s="11" t="n">
        <v>1.320731358429878</v>
      </c>
      <c r="AD1634" s="11" t="n">
        <v>1.145369987803564</v>
      </c>
      <c r="AE1634" s="11" t="n">
        <v>1.1394322948345161</v>
      </c>
      <c r="AF1634" s="11" t="n">
        <v>-0.7205957799943719</v>
      </c>
      <c r="AG1634" s="11" t="n">
        <v>-1.6897701274998331</v>
      </c>
      <c r="AH1634" s="11" t="n">
        <v>-0.6633916976786604</v>
      </c>
      <c r="AI1634" s="11" t="n">
        <v>-0.1902404233472412</v>
      </c>
      <c r="AJ1634" s="11" t="n">
        <v>-1.754351971536015</v>
      </c>
      <c r="AK1634" s="11" t="n">
        <v>-1.2884399921565273</v>
      </c>
      <c r="AL1634" s="11" t="n">
        <v>-1.372517124805295</v>
      </c>
      <c r="AM1634" s="11" t="n">
        <v>0.9723842404233307</v>
      </c>
      <c r="AN1634" s="11" t="n">
        <v>1.0479628921727455</v>
      </c>
      <c r="AO1634" s="11" t="n">
        <v>0.01036505981537846</v>
      </c>
      <c r="AP1634" s="11" t="n">
        <v>0.11227996050063324</v>
      </c>
      <c r="AQ1634" s="11" t="n">
        <v>-1.1088708546230013</v>
      </c>
    </row>
    <row r="1635">
      <c r="B1635" s="12" t="s">
        <v>589</v>
      </c>
      <c r="C1635" s="11" t="n">
        <v>1.016365768992919</v>
      </c>
      <c r="D1635" s="11" t="n">
        <v>1.0585735141186385</v>
      </c>
      <c r="E1635" s="11" t="n">
        <v>1.0276924318416911</v>
      </c>
      <c r="F1635" s="11" t="n">
        <v>-0.44031292666516514</v>
      </c>
      <c r="G1635" s="11" t="n">
        <v>0.984762275367773</v>
      </c>
      <c r="H1635" s="11" t="n">
        <v>0.9011838542528104</v>
      </c>
      <c r="I1635" s="11" t="n">
        <v>-0.27322998643438506</v>
      </c>
      <c r="J1635" s="11" t="n">
        <v>0.9948569250795043</v>
      </c>
      <c r="K1635" s="11" t="n">
        <v>1.006170831352617</v>
      </c>
      <c r="L1635" s="11" t="n">
        <v>1.0800216035352497</v>
      </c>
      <c r="M1635" s="11" t="n">
        <v>-0.4564067705052014</v>
      </c>
      <c r="N1635" s="11" t="n">
        <v>-0.2579591630737457</v>
      </c>
      <c r="O1635" s="11" t="n">
        <v>0.5049565654414557</v>
      </c>
      <c r="P1635" s="11" t="n">
        <v>1.1672049695856226</v>
      </c>
      <c r="Q1635" s="11" t="n">
        <v>1.2316364508778703</v>
      </c>
      <c r="R1635" s="11" t="n">
        <v>0.09235992899873104</v>
      </c>
      <c r="S1635" s="11" t="n">
        <v>1.1667057256895326</v>
      </c>
      <c r="T1635" s="11" t="n">
        <v>-0.0539524715424498</v>
      </c>
      <c r="U1635" s="11" t="n">
        <v>0.966204692729599</v>
      </c>
      <c r="V1635" s="11" t="n">
        <v>0.12426395811008732</v>
      </c>
      <c r="W1635" s="11" t="n">
        <v>0.08844215804264936</v>
      </c>
      <c r="X1635" s="11" t="n">
        <v>1.1396064173573373</v>
      </c>
      <c r="Y1635" s="11" t="n">
        <v>0.08234154521140168</v>
      </c>
      <c r="Z1635" s="11" t="n">
        <v>1.0431813641814218</v>
      </c>
      <c r="AA1635" s="11" t="n">
        <v>1.181451578982272</v>
      </c>
      <c r="AB1635" s="11" t="n">
        <v>1.2893887336259342</v>
      </c>
      <c r="AC1635" s="11" t="n">
        <v>1.320731358429878</v>
      </c>
      <c r="AD1635" s="11" t="n">
        <v>1.145369987803564</v>
      </c>
      <c r="AE1635" s="11" t="n">
        <v>0.08156456774303461</v>
      </c>
      <c r="AF1635" s="11" t="n">
        <v>1.3562728653766112</v>
      </c>
      <c r="AG1635" s="11" t="n">
        <v>0.28354942112207265</v>
      </c>
      <c r="AH1635" s="11" t="n">
        <v>0.34345811298256973</v>
      </c>
      <c r="AI1635" s="11" t="n">
        <v>1.0819924077874339</v>
      </c>
      <c r="AJ1635" s="11" t="n">
        <v>-0.35869649975643464</v>
      </c>
      <c r="AK1635" s="11" t="n">
        <v>1.0681938396511386</v>
      </c>
      <c r="AL1635" s="11" t="n">
        <v>1.1009032095806692</v>
      </c>
      <c r="AM1635" s="11" t="n">
        <v>-0.3701333560321062</v>
      </c>
      <c r="AN1635" s="11" t="n">
        <v>1.0479628921727455</v>
      </c>
      <c r="AO1635" s="11" t="n">
        <v>0.01036505981537846</v>
      </c>
      <c r="AP1635" s="11" t="n">
        <v>1.229857241762753</v>
      </c>
      <c r="AQ1635" s="11" t="n">
        <v>1.093434137389269</v>
      </c>
    </row>
    <row r="1636">
      <c r="B1636" s="12" t="s">
        <v>590</v>
      </c>
      <c r="C1636" s="11" t="n">
        <v>1.016365768992919</v>
      </c>
      <c r="D1636" s="11" t="n">
        <v>1.0585735141186385</v>
      </c>
      <c r="E1636" s="11" t="n">
        <v>-0.1675585486698417</v>
      </c>
      <c r="F1636" s="11" t="n">
        <v>0.9252952806731733</v>
      </c>
      <c r="G1636" s="11" t="n">
        <v>0.984762275367773</v>
      </c>
      <c r="H1636" s="11" t="n">
        <v>-0.6113913991597499</v>
      </c>
      <c r="I1636" s="11" t="n">
        <v>1.102563357023458</v>
      </c>
      <c r="J1636" s="11" t="n">
        <v>-0.45343819034235905</v>
      </c>
      <c r="K1636" s="11" t="n">
        <v>-0.3696793789314725</v>
      </c>
      <c r="L1636" s="11" t="n">
        <v>1.0800216035352497</v>
      </c>
      <c r="M1636" s="11" t="n">
        <v>0.9905717315409182</v>
      </c>
      <c r="N1636" s="11" t="n">
        <v>0.9966604027849254</v>
      </c>
      <c r="O1636" s="11" t="n">
        <v>0.5049565654414557</v>
      </c>
      <c r="P1636" s="11" t="n">
        <v>0.13717666652861962</v>
      </c>
      <c r="Q1636" s="11" t="n">
        <v>1.2316364508778703</v>
      </c>
      <c r="R1636" s="11" t="n">
        <v>0.09235992899873104</v>
      </c>
      <c r="S1636" s="11" t="n">
        <v>1.1667057256895326</v>
      </c>
      <c r="T1636" s="11" t="n">
        <v>-0.0539524715424498</v>
      </c>
      <c r="U1636" s="11" t="n">
        <v>0.966204692729599</v>
      </c>
      <c r="V1636" s="11" t="n">
        <v>1.2322842512583712</v>
      </c>
      <c r="W1636" s="11" t="n">
        <v>0.08844215804264936</v>
      </c>
      <c r="X1636" s="11" t="n">
        <v>0.028555058293692676</v>
      </c>
      <c r="Y1636" s="11" t="n">
        <v>1.0892610123679716</v>
      </c>
      <c r="Z1636" s="11" t="n">
        <v>1.0431813641814218</v>
      </c>
      <c r="AA1636" s="11" t="n">
        <v>1.181451578982272</v>
      </c>
      <c r="AB1636" s="11" t="n">
        <v>0.257877746725187</v>
      </c>
      <c r="AC1636" s="11" t="n">
        <v>0.14796575384899033</v>
      </c>
      <c r="AD1636" s="11" t="n">
        <v>0.11333134616161657</v>
      </c>
      <c r="AE1636" s="11" t="n">
        <v>1.1394322948345161</v>
      </c>
      <c r="AF1636" s="11" t="n">
        <v>1.3562728653766112</v>
      </c>
      <c r="AG1636" s="11" t="n">
        <v>1.2702091954330255</v>
      </c>
      <c r="AH1636" s="11" t="n">
        <v>0.34345811298256973</v>
      </c>
      <c r="AI1636" s="11" t="n">
        <v>-0.1902404233472412</v>
      </c>
      <c r="AJ1636" s="11" t="n">
        <v>-0.35869649975643464</v>
      </c>
      <c r="AK1636" s="11" t="n">
        <v>1.0681938396511386</v>
      </c>
      <c r="AL1636" s="11" t="n">
        <v>1.1009032095806692</v>
      </c>
      <c r="AM1636" s="11" t="n">
        <v>0.9723842404233307</v>
      </c>
      <c r="AN1636" s="11" t="n">
        <v>1.0479628921727455</v>
      </c>
      <c r="AO1636" s="11" t="n">
        <v>0.01036505981537846</v>
      </c>
      <c r="AP1636" s="11" t="n">
        <v>0.11227996050063324</v>
      </c>
      <c r="AQ1636" s="11" t="n">
        <v>-0.0077183586168659965</v>
      </c>
    </row>
    <row r="1637">
      <c r="B1637" s="12" t="s">
        <v>591</v>
      </c>
      <c r="C1637" s="11" t="n">
        <v>1.016365768992919</v>
      </c>
      <c r="D1637" s="11" t="n">
        <v>1.0585735141186385</v>
      </c>
      <c r="E1637" s="11" t="n">
        <v>1.0276924318416911</v>
      </c>
      <c r="F1637" s="11" t="n">
        <v>-0.44031292666516514</v>
      </c>
      <c r="G1637" s="11" t="n">
        <v>0.984762275367773</v>
      </c>
      <c r="H1637" s="11" t="n">
        <v>-0.6113913991597499</v>
      </c>
      <c r="I1637" s="11" t="n">
        <v>1.102563357023458</v>
      </c>
      <c r="J1637" s="11" t="n">
        <v>-0.45343819034235905</v>
      </c>
      <c r="K1637" s="11" t="n">
        <v>1.006170831352617</v>
      </c>
      <c r="L1637" s="11" t="n">
        <v>1.0800216035352497</v>
      </c>
      <c r="M1637" s="11" t="n">
        <v>-0.4564067705052014</v>
      </c>
      <c r="N1637" s="11" t="n">
        <v>-0.2579591630737457</v>
      </c>
      <c r="O1637" s="11" t="n">
        <v>1.5540896237372956</v>
      </c>
      <c r="P1637" s="11" t="n">
        <v>0.13717666652861962</v>
      </c>
      <c r="Q1637" s="11" t="n">
        <v>1.2316364508778703</v>
      </c>
      <c r="R1637" s="11" t="n">
        <v>0.09235992899873104</v>
      </c>
      <c r="S1637" s="11" t="n">
        <v>1.1667057256895326</v>
      </c>
      <c r="T1637" s="11" t="n">
        <v>-0.0539524715424498</v>
      </c>
      <c r="U1637" s="11" t="n">
        <v>0.966204692729599</v>
      </c>
      <c r="V1637" s="11" t="n">
        <v>0.12426395811008732</v>
      </c>
      <c r="W1637" s="11" t="n">
        <v>1.2017728534030674</v>
      </c>
      <c r="X1637" s="11" t="n">
        <v>0.028555058293692676</v>
      </c>
      <c r="Y1637" s="11" t="n">
        <v>1.0892610123679716</v>
      </c>
      <c r="Z1637" s="11" t="n">
        <v>1.0431813641814218</v>
      </c>
      <c r="AA1637" s="11" t="n">
        <v>0.18801095854138328</v>
      </c>
      <c r="AB1637" s="11" t="n">
        <v>1.2893887336259342</v>
      </c>
      <c r="AC1637" s="11" t="n">
        <v>1.320731358429878</v>
      </c>
      <c r="AD1637" s="11" t="n">
        <v>0.11333134616161657</v>
      </c>
      <c r="AE1637" s="11" t="n">
        <v>1.1394322948345161</v>
      </c>
      <c r="AF1637" s="11" t="n">
        <v>1.3562728653766112</v>
      </c>
      <c r="AG1637" s="11" t="n">
        <v>0.28354942112207265</v>
      </c>
      <c r="AH1637" s="11" t="n">
        <v>1.3503079236437998</v>
      </c>
      <c r="AI1637" s="11" t="n">
        <v>-0.1902404233472412</v>
      </c>
      <c r="AJ1637" s="11" t="n">
        <v>1.0369589720231456</v>
      </c>
      <c r="AK1637" s="11" t="n">
        <v>1.0681938396511386</v>
      </c>
      <c r="AL1637" s="11" t="n">
        <v>1.1009032095806692</v>
      </c>
      <c r="AM1637" s="11" t="n">
        <v>-0.3701333560321062</v>
      </c>
      <c r="AN1637" s="11" t="n">
        <v>1.0479628921727455</v>
      </c>
      <c r="AO1637" s="11" t="n">
        <v>0.01036505981537846</v>
      </c>
      <c r="AP1637" s="11" t="n">
        <v>1.229857241762753</v>
      </c>
      <c r="AQ1637" s="11" t="n">
        <v>-0.0077183586168659965</v>
      </c>
    </row>
    <row r="1638">
      <c r="B1638" s="12" t="s">
        <v>592</v>
      </c>
      <c r="C1638" s="11" t="n">
        <v>-0.016899193308671394</v>
      </c>
      <c r="D1638" s="11" t="n">
        <v>1.0585735141186385</v>
      </c>
      <c r="E1638" s="11" t="n">
        <v>-0.1675585486698417</v>
      </c>
      <c r="F1638" s="11" t="n">
        <v>0.9252952806731733</v>
      </c>
      <c r="G1638" s="11" t="n">
        <v>0.984762275367773</v>
      </c>
      <c r="H1638" s="11" t="n">
        <v>-0.6113913991597499</v>
      </c>
      <c r="I1638" s="11" t="n">
        <v>1.102563357023458</v>
      </c>
      <c r="J1638" s="11" t="n">
        <v>0.9948569250795043</v>
      </c>
      <c r="K1638" s="11" t="n">
        <v>-1.7455295892155622</v>
      </c>
      <c r="L1638" s="11" t="n">
        <v>1.0800216035352497</v>
      </c>
      <c r="M1638" s="11" t="n">
        <v>0.9905717315409182</v>
      </c>
      <c r="N1638" s="11" t="n">
        <v>-0.2579591630737457</v>
      </c>
      <c r="O1638" s="11" t="n">
        <v>0.5049565654414557</v>
      </c>
      <c r="P1638" s="11" t="n">
        <v>0.13717666652861962</v>
      </c>
      <c r="Q1638" s="11" t="n">
        <v>0.15363972086615546</v>
      </c>
      <c r="R1638" s="11" t="n">
        <v>0.09235992899873104</v>
      </c>
      <c r="S1638" s="11" t="n">
        <v>-0.12360448256659136</v>
      </c>
      <c r="T1638" s="11" t="n">
        <v>1.1006304194659644</v>
      </c>
      <c r="U1638" s="11" t="n">
        <v>-0.3101397779132042</v>
      </c>
      <c r="V1638" s="11" t="n">
        <v>1.2322842512583712</v>
      </c>
      <c r="W1638" s="11" t="n">
        <v>-1.0248885373177685</v>
      </c>
      <c r="X1638" s="11" t="n">
        <v>1.1396064173573373</v>
      </c>
      <c r="Y1638" s="11" t="n">
        <v>-1.9314973891017377</v>
      </c>
      <c r="Z1638" s="11" t="n">
        <v>0.028450400841311445</v>
      </c>
      <c r="AA1638" s="11" t="n">
        <v>-0.8054296618995054</v>
      </c>
      <c r="AB1638" s="11" t="n">
        <v>-0.7736332401755603</v>
      </c>
      <c r="AC1638" s="11" t="n">
        <v>1.320731358429878</v>
      </c>
      <c r="AD1638" s="11" t="n">
        <v>1.145369987803564</v>
      </c>
      <c r="AE1638" s="11" t="n">
        <v>0.08156456774303461</v>
      </c>
      <c r="AF1638" s="11" t="n">
        <v>-0.7205957799943719</v>
      </c>
      <c r="AG1638" s="11" t="n">
        <v>-1.6897701274998331</v>
      </c>
      <c r="AH1638" s="11" t="n">
        <v>-0.6633916976786604</v>
      </c>
      <c r="AI1638" s="11" t="n">
        <v>1.0819924077874339</v>
      </c>
      <c r="AJ1638" s="11" t="n">
        <v>-0.35869649975643464</v>
      </c>
      <c r="AK1638" s="11" t="n">
        <v>1.0681938396511386</v>
      </c>
      <c r="AL1638" s="11" t="n">
        <v>1.1009032095806692</v>
      </c>
      <c r="AM1638" s="11" t="n">
        <v>0.9723842404233307</v>
      </c>
      <c r="AN1638" s="11" t="n">
        <v>1.0479628921727455</v>
      </c>
      <c r="AO1638" s="11" t="n">
        <v>1.1194264600608297</v>
      </c>
      <c r="AP1638" s="11" t="n">
        <v>0.11227996050063324</v>
      </c>
      <c r="AQ1638" s="11" t="n">
        <v>1.093434137389269</v>
      </c>
    </row>
    <row r="1639">
      <c r="B1639" s="12" t="s">
        <v>593</v>
      </c>
      <c r="C1639" s="11" t="n">
        <v>-0.016899193308671394</v>
      </c>
      <c r="D1639" s="11" t="n">
        <v>1.0585735141186385</v>
      </c>
      <c r="E1639" s="11" t="n">
        <v>1.0276924318416911</v>
      </c>
      <c r="F1639" s="11" t="n">
        <v>0.9252952806731733</v>
      </c>
      <c r="G1639" s="11" t="n">
        <v>-0.4439775682166574</v>
      </c>
      <c r="H1639" s="11" t="n">
        <v>0.9011838542528104</v>
      </c>
      <c r="I1639" s="11" t="n">
        <v>1.102563357023458</v>
      </c>
      <c r="J1639" s="11" t="n">
        <v>-0.45343819034235905</v>
      </c>
      <c r="K1639" s="11" t="n">
        <v>1.006170831352617</v>
      </c>
      <c r="L1639" s="11" t="n">
        <v>-0.29982689292172726</v>
      </c>
      <c r="M1639" s="11" t="n">
        <v>0.9905717315409182</v>
      </c>
      <c r="N1639" s="11" t="n">
        <v>0.9966604027849254</v>
      </c>
      <c r="O1639" s="11" t="n">
        <v>1.5540896237372956</v>
      </c>
      <c r="P1639" s="11" t="n">
        <v>0.13717666652861962</v>
      </c>
      <c r="Q1639" s="11" t="n">
        <v>1.2316364508778703</v>
      </c>
      <c r="R1639" s="11" t="n">
        <v>0.09235992899873104</v>
      </c>
      <c r="S1639" s="11" t="n">
        <v>1.1667057256895326</v>
      </c>
      <c r="T1639" s="11" t="n">
        <v>1.1006304194659644</v>
      </c>
      <c r="U1639" s="11" t="n">
        <v>-0.3101397779132042</v>
      </c>
      <c r="V1639" s="11" t="n">
        <v>0.12426395811008732</v>
      </c>
      <c r="W1639" s="11" t="n">
        <v>1.2017728534030674</v>
      </c>
      <c r="X1639" s="11" t="n">
        <v>0.028555058293692676</v>
      </c>
      <c r="Y1639" s="11" t="n">
        <v>0.08234154521140168</v>
      </c>
      <c r="Z1639" s="11" t="n">
        <v>1.0431813641814218</v>
      </c>
      <c r="AA1639" s="11" t="n">
        <v>1.181451578982272</v>
      </c>
      <c r="AB1639" s="11" t="n">
        <v>1.2893887336259342</v>
      </c>
      <c r="AC1639" s="11" t="n">
        <v>1.320731358429878</v>
      </c>
      <c r="AD1639" s="11" t="n">
        <v>0.11333134616161657</v>
      </c>
      <c r="AE1639" s="11" t="n">
        <v>0.08156456774303461</v>
      </c>
      <c r="AF1639" s="11" t="n">
        <v>0.3178385426911198</v>
      </c>
      <c r="AG1639" s="11" t="n">
        <v>1.2702091954330255</v>
      </c>
      <c r="AH1639" s="11" t="n">
        <v>1.3503079236437998</v>
      </c>
      <c r="AI1639" s="11" t="n">
        <v>-0.1902404233472412</v>
      </c>
      <c r="AJ1639" s="11" t="n">
        <v>-0.35869649975643464</v>
      </c>
      <c r="AK1639" s="11" t="n">
        <v>1.0681938396511386</v>
      </c>
      <c r="AL1639" s="11" t="n">
        <v>1.1009032095806692</v>
      </c>
      <c r="AM1639" s="11" t="n">
        <v>0.9723842404233307</v>
      </c>
      <c r="AN1639" s="11" t="n">
        <v>-0.298968392661894</v>
      </c>
      <c r="AO1639" s="11" t="n">
        <v>1.1194264600608297</v>
      </c>
      <c r="AP1639" s="11" t="n">
        <v>0.11227996050063324</v>
      </c>
      <c r="AQ1639" s="11" t="n">
        <v>1.093434137389269</v>
      </c>
    </row>
    <row r="1640">
      <c r="B1640" s="12" t="s">
        <v>594</v>
      </c>
      <c r="C1640" s="11" t="n">
        <v>1.016365768992919</v>
      </c>
      <c r="D1640" s="11" t="n">
        <v>1.0585735141186385</v>
      </c>
      <c r="E1640" s="11" t="n">
        <v>-0.1675585486698417</v>
      </c>
      <c r="F1640" s="11" t="n">
        <v>-0.44031292666516514</v>
      </c>
      <c r="G1640" s="11" t="n">
        <v>-0.4439775682166574</v>
      </c>
      <c r="H1640" s="11" t="n">
        <v>0.9011838542528104</v>
      </c>
      <c r="I1640" s="11" t="n">
        <v>1.102563357023458</v>
      </c>
      <c r="J1640" s="11" t="n">
        <v>0.9948569250795043</v>
      </c>
      <c r="K1640" s="11" t="n">
        <v>1.006170831352617</v>
      </c>
      <c r="L1640" s="11" t="n">
        <v>-0.29982689292172726</v>
      </c>
      <c r="M1640" s="11" t="n">
        <v>-0.4564067705052014</v>
      </c>
      <c r="N1640" s="11" t="n">
        <v>-0.2579591630737457</v>
      </c>
      <c r="O1640" s="11" t="n">
        <v>0.5049565654414557</v>
      </c>
      <c r="P1640" s="11" t="n">
        <v>1.1672049695856226</v>
      </c>
      <c r="Q1640" s="11" t="n">
        <v>1.2316364508778703</v>
      </c>
      <c r="R1640" s="11" t="n">
        <v>1.1904168626503142</v>
      </c>
      <c r="S1640" s="11" t="n">
        <v>1.1667057256895326</v>
      </c>
      <c r="T1640" s="11" t="n">
        <v>1.1006304194659644</v>
      </c>
      <c r="U1640" s="11" t="n">
        <v>0.966204692729599</v>
      </c>
      <c r="V1640" s="11" t="n">
        <v>0.12426395811008732</v>
      </c>
      <c r="W1640" s="11" t="n">
        <v>1.2017728534030674</v>
      </c>
      <c r="X1640" s="11" t="n">
        <v>0.028555058293692676</v>
      </c>
      <c r="Y1640" s="11" t="n">
        <v>0.08234154521140168</v>
      </c>
      <c r="Z1640" s="11" t="n">
        <v>1.0431813641814218</v>
      </c>
      <c r="AA1640" s="11" t="n">
        <v>1.181451578982272</v>
      </c>
      <c r="AB1640" s="11" t="n">
        <v>1.2893887336259342</v>
      </c>
      <c r="AC1640" s="11" t="n">
        <v>1.320731358429878</v>
      </c>
      <c r="AD1640" s="11" t="n">
        <v>1.145369987803564</v>
      </c>
      <c r="AE1640" s="11" t="n">
        <v>1.1394322948345161</v>
      </c>
      <c r="AF1640" s="11" t="n">
        <v>-0.7205957799943719</v>
      </c>
      <c r="AG1640" s="11" t="n">
        <v>-0.7031103531888802</v>
      </c>
      <c r="AH1640" s="11" t="n">
        <v>-0.6633916976786604</v>
      </c>
      <c r="AI1640" s="11" t="n">
        <v>1.0819924077874339</v>
      </c>
      <c r="AJ1640" s="11" t="n">
        <v>1.0369589720231456</v>
      </c>
      <c r="AK1640" s="11" t="n">
        <v>1.0681938396511386</v>
      </c>
      <c r="AL1640" s="11" t="n">
        <v>-0.1358069576123128</v>
      </c>
      <c r="AM1640" s="11" t="n">
        <v>-0.3701333560321062</v>
      </c>
      <c r="AN1640" s="11" t="n">
        <v>-0.298968392661894</v>
      </c>
      <c r="AO1640" s="11" t="n">
        <v>0.01036505981537846</v>
      </c>
      <c r="AP1640" s="11" t="n">
        <v>0.11227996050063324</v>
      </c>
      <c r="AQ1640" s="11" t="n">
        <v>-0.0077183586168659965</v>
      </c>
    </row>
    <row r="1641">
      <c r="B1641" s="12" t="s">
        <v>595</v>
      </c>
      <c r="C1641" s="11" t="n">
        <v>-1.0501641556102619</v>
      </c>
      <c r="D1641" s="11" t="n">
        <v>-1.0008331406212592</v>
      </c>
      <c r="E1641" s="11" t="n">
        <v>-1.3628095291813747</v>
      </c>
      <c r="F1641" s="11" t="n">
        <v>-0.44031292666516514</v>
      </c>
      <c r="G1641" s="11" t="n">
        <v>-0.4439775682166574</v>
      </c>
      <c r="H1641" s="11" t="n">
        <v>-0.6113913991597499</v>
      </c>
      <c r="I1641" s="11" t="n">
        <v>-0.27322998643438506</v>
      </c>
      <c r="J1641" s="11" t="n">
        <v>0.9948569250795043</v>
      </c>
      <c r="K1641" s="11" t="n">
        <v>-0.3696793789314725</v>
      </c>
      <c r="L1641" s="11" t="n">
        <v>-0.29982689292172726</v>
      </c>
      <c r="M1641" s="11" t="n">
        <v>0.9905717315409182</v>
      </c>
      <c r="N1641" s="11" t="n">
        <v>-0.2579591630737457</v>
      </c>
      <c r="O1641" s="11" t="n">
        <v>-0.5441764928543845</v>
      </c>
      <c r="P1641" s="11" t="n">
        <v>0.13717666652861962</v>
      </c>
      <c r="Q1641" s="11" t="n">
        <v>0.15363972086615546</v>
      </c>
      <c r="R1641" s="11" t="n">
        <v>1.1904168626503142</v>
      </c>
      <c r="S1641" s="11" t="n">
        <v>-0.12360448256659136</v>
      </c>
      <c r="T1641" s="11" t="n">
        <v>-0.0539524715424498</v>
      </c>
      <c r="U1641" s="11" t="n">
        <v>0.966204692729599</v>
      </c>
      <c r="V1641" s="11" t="n">
        <v>-0.9837563350381967</v>
      </c>
      <c r="W1641" s="11" t="n">
        <v>-1.0248885373177685</v>
      </c>
      <c r="X1641" s="11" t="n">
        <v>0.028555058293692676</v>
      </c>
      <c r="Y1641" s="11" t="n">
        <v>0.08234154521140168</v>
      </c>
      <c r="Z1641" s="11" t="n">
        <v>0.028450400841311445</v>
      </c>
      <c r="AA1641" s="11" t="n">
        <v>-0.8054296618995054</v>
      </c>
      <c r="AB1641" s="11" t="n">
        <v>-0.7736332401755603</v>
      </c>
      <c r="AC1641" s="11" t="n">
        <v>-1.0247998507318974</v>
      </c>
      <c r="AD1641" s="11" t="n">
        <v>-0.9187072954803307</v>
      </c>
      <c r="AE1641" s="11" t="n">
        <v>-0.9763031593484469</v>
      </c>
      <c r="AF1641" s="11" t="n">
        <v>-0.7205957799943719</v>
      </c>
      <c r="AG1641" s="11" t="n">
        <v>-0.7031103531888802</v>
      </c>
      <c r="AH1641" s="11" t="n">
        <v>-0.6633916976786604</v>
      </c>
      <c r="AI1641" s="11" t="n">
        <v>-0.1902404233472412</v>
      </c>
      <c r="AJ1641" s="11" t="n">
        <v>1.0369589720231456</v>
      </c>
      <c r="AK1641" s="11" t="n">
        <v>-0.11012307625269453</v>
      </c>
      <c r="AL1641" s="11" t="n">
        <v>-0.1358069576123128</v>
      </c>
      <c r="AM1641" s="11" t="n">
        <v>-0.3701333560321062</v>
      </c>
      <c r="AN1641" s="11" t="n">
        <v>-0.298968392661894</v>
      </c>
      <c r="AO1641" s="11" t="n">
        <v>0.01036505981537846</v>
      </c>
      <c r="AP1641" s="11" t="n">
        <v>0.11227996050063324</v>
      </c>
      <c r="AQ1641" s="11" t="n">
        <v>-0.0077183586168659965</v>
      </c>
    </row>
    <row r="1642">
      <c r="B1642" s="12" t="s">
        <v>596</v>
      </c>
      <c r="C1642" s="11" t="n">
        <v>1.016365768992919</v>
      </c>
      <c r="D1642" s="11" t="n">
        <v>0.02887018674868976</v>
      </c>
      <c r="E1642" s="11" t="n">
        <v>-0.1675585486698417</v>
      </c>
      <c r="F1642" s="11" t="n">
        <v>0.9252952806731733</v>
      </c>
      <c r="G1642" s="11" t="n">
        <v>-0.4439775682166574</v>
      </c>
      <c r="H1642" s="11" t="n">
        <v>0.9011838542528104</v>
      </c>
      <c r="I1642" s="11" t="n">
        <v>-0.27322998643438506</v>
      </c>
      <c r="J1642" s="11" t="n">
        <v>-0.45343819034235905</v>
      </c>
      <c r="K1642" s="11" t="n">
        <v>-0.3696793789314725</v>
      </c>
      <c r="L1642" s="11" t="n">
        <v>-0.29982689292172726</v>
      </c>
      <c r="M1642" s="11" t="n">
        <v>0.9905717315409182</v>
      </c>
      <c r="N1642" s="11" t="n">
        <v>-0.2579591630737457</v>
      </c>
      <c r="O1642" s="11" t="n">
        <v>0.5049565654414557</v>
      </c>
      <c r="P1642" s="11" t="n">
        <v>0.13717666652861962</v>
      </c>
      <c r="Q1642" s="11" t="n">
        <v>1.2316364508778703</v>
      </c>
      <c r="R1642" s="11" t="n">
        <v>0.09235992899873104</v>
      </c>
      <c r="S1642" s="11" t="n">
        <v>-0.12360448256659136</v>
      </c>
      <c r="T1642" s="11" t="n">
        <v>1.1006304194659644</v>
      </c>
      <c r="U1642" s="11" t="n">
        <v>-0.3101397779132042</v>
      </c>
      <c r="V1642" s="11" t="n">
        <v>0.12426395811008732</v>
      </c>
      <c r="W1642" s="11" t="n">
        <v>0.08844215804264936</v>
      </c>
      <c r="X1642" s="11" t="n">
        <v>0.028555058293692676</v>
      </c>
      <c r="Y1642" s="11" t="n">
        <v>1.0892610123679716</v>
      </c>
      <c r="Z1642" s="11" t="n">
        <v>0.028450400841311445</v>
      </c>
      <c r="AA1642" s="11" t="n">
        <v>1.181451578982272</v>
      </c>
      <c r="AB1642" s="11" t="n">
        <v>0.257877746725187</v>
      </c>
      <c r="AC1642" s="11" t="n">
        <v>0.14796575384899033</v>
      </c>
      <c r="AD1642" s="11" t="n">
        <v>-0.9187072954803307</v>
      </c>
      <c r="AE1642" s="11" t="n">
        <v>1.1394322948345161</v>
      </c>
      <c r="AF1642" s="11" t="n">
        <v>0.3178385426911198</v>
      </c>
      <c r="AG1642" s="11" t="n">
        <v>0.28354942112207265</v>
      </c>
      <c r="AH1642" s="11" t="n">
        <v>1.3503079236437998</v>
      </c>
      <c r="AI1642" s="11" t="n">
        <v>-0.1902404233472412</v>
      </c>
      <c r="AJ1642" s="11" t="n">
        <v>-0.35869649975643464</v>
      </c>
      <c r="AK1642" s="11" t="n">
        <v>-0.11012307625269453</v>
      </c>
      <c r="AL1642" s="11" t="n">
        <v>-0.1358069576123128</v>
      </c>
      <c r="AM1642" s="11" t="n">
        <v>0.9723842404233307</v>
      </c>
      <c r="AN1642" s="11" t="n">
        <v>-0.298968392661894</v>
      </c>
      <c r="AO1642" s="11" t="n">
        <v>0.01036505981537846</v>
      </c>
      <c r="AP1642" s="11" t="n">
        <v>0.11227996050063324</v>
      </c>
      <c r="AQ1642" s="11" t="n">
        <v>1.093434137389269</v>
      </c>
    </row>
    <row r="1643">
      <c r="B1643" s="12" t="s">
        <v>597</v>
      </c>
      <c r="C1643" s="11" t="n">
        <v>1.016365768992919</v>
      </c>
      <c r="D1643" s="11" t="n">
        <v>1.0585735141186385</v>
      </c>
      <c r="E1643" s="11" t="n">
        <v>-0.1675585486698417</v>
      </c>
      <c r="F1643" s="11" t="n">
        <v>-1.8059211340035035</v>
      </c>
      <c r="G1643" s="11" t="n">
        <v>-0.4439775682166574</v>
      </c>
      <c r="H1643" s="11" t="n">
        <v>0.9011838542528104</v>
      </c>
      <c r="I1643" s="11" t="n">
        <v>-0.27322998643438506</v>
      </c>
      <c r="J1643" s="11" t="n">
        <v>-1.9017333057642223</v>
      </c>
      <c r="K1643" s="11" t="n">
        <v>-0.3696793789314725</v>
      </c>
      <c r="L1643" s="11" t="n">
        <v>1.0800216035352497</v>
      </c>
      <c r="M1643" s="11" t="n">
        <v>-0.4564067705052014</v>
      </c>
      <c r="N1643" s="11" t="n">
        <v>-0.2579591630737457</v>
      </c>
      <c r="O1643" s="11" t="n">
        <v>-0.5441764928543845</v>
      </c>
      <c r="P1643" s="11" t="n">
        <v>-0.8928516365283834</v>
      </c>
      <c r="Q1643" s="11" t="n">
        <v>-0.9243570091455593</v>
      </c>
      <c r="R1643" s="11" t="n">
        <v>0.09235992899873104</v>
      </c>
      <c r="S1643" s="11" t="n">
        <v>1.1667057256895326</v>
      </c>
      <c r="T1643" s="11" t="n">
        <v>1.1006304194659644</v>
      </c>
      <c r="U1643" s="11" t="n">
        <v>0.966204692729599</v>
      </c>
      <c r="V1643" s="11" t="n">
        <v>0.12426395811008732</v>
      </c>
      <c r="W1643" s="11" t="n">
        <v>1.2017728534030674</v>
      </c>
      <c r="X1643" s="11" t="n">
        <v>1.1396064173573373</v>
      </c>
      <c r="Y1643" s="11" t="n">
        <v>1.0892610123679716</v>
      </c>
      <c r="Z1643" s="11" t="n">
        <v>1.0431813641814218</v>
      </c>
      <c r="AA1643" s="11" t="n">
        <v>0.18801095854138328</v>
      </c>
      <c r="AB1643" s="11" t="n">
        <v>-0.7736332401755603</v>
      </c>
      <c r="AC1643" s="11" t="n">
        <v>0.14796575384899033</v>
      </c>
      <c r="AD1643" s="11" t="n">
        <v>1.145369987803564</v>
      </c>
      <c r="AE1643" s="11" t="n">
        <v>0.08156456774303461</v>
      </c>
      <c r="AF1643" s="11" t="n">
        <v>0.3178385426911198</v>
      </c>
      <c r="AG1643" s="11" t="n">
        <v>0.28354942112207265</v>
      </c>
      <c r="AH1643" s="11" t="n">
        <v>0.34345811298256973</v>
      </c>
      <c r="AI1643" s="11" t="n">
        <v>-0.1902404233472412</v>
      </c>
      <c r="AJ1643" s="11" t="n">
        <v>-0.35869649975643464</v>
      </c>
      <c r="AK1643" s="11" t="n">
        <v>1.0681938396511386</v>
      </c>
      <c r="AL1643" s="11" t="n">
        <v>1.1009032095806692</v>
      </c>
      <c r="AM1643" s="11" t="n">
        <v>0.9723842404233307</v>
      </c>
      <c r="AN1643" s="11" t="n">
        <v>-0.298968392661894</v>
      </c>
      <c r="AO1643" s="11" t="n">
        <v>0.01036505981537846</v>
      </c>
      <c r="AP1643" s="11" t="n">
        <v>0.11227996050063324</v>
      </c>
      <c r="AQ1643" s="11" t="n">
        <v>-0.0077183586168659965</v>
      </c>
    </row>
    <row r="1644">
      <c r="B1644" s="12" t="s">
        <v>598</v>
      </c>
      <c r="C1644" s="11" t="n">
        <v>-0.016899193308671394</v>
      </c>
      <c r="D1644" s="11" t="n">
        <v>0.02887018674868976</v>
      </c>
      <c r="E1644" s="11" t="n">
        <v>-0.1675585486698417</v>
      </c>
      <c r="F1644" s="11" t="n">
        <v>-0.44031292666516514</v>
      </c>
      <c r="G1644" s="11" t="n">
        <v>0.984762275367773</v>
      </c>
      <c r="H1644" s="11" t="n">
        <v>-0.6113913991597499</v>
      </c>
      <c r="I1644" s="11" t="n">
        <v>-0.27322998643438506</v>
      </c>
      <c r="J1644" s="11" t="n">
        <v>-0.45343819034235905</v>
      </c>
      <c r="K1644" s="11" t="n">
        <v>1.006170831352617</v>
      </c>
      <c r="L1644" s="11" t="n">
        <v>-0.29982689292172726</v>
      </c>
      <c r="M1644" s="11" t="n">
        <v>-0.4564067705052014</v>
      </c>
      <c r="N1644" s="11" t="n">
        <v>-0.2579591630737457</v>
      </c>
      <c r="O1644" s="11" t="n">
        <v>-0.5441764928543845</v>
      </c>
      <c r="P1644" s="11" t="n">
        <v>0.13717666652861962</v>
      </c>
      <c r="Q1644" s="11" t="n">
        <v>0.15363972086615546</v>
      </c>
      <c r="R1644" s="11" t="n">
        <v>-1.0056970046528522</v>
      </c>
      <c r="S1644" s="11" t="n">
        <v>-0.12360448256659136</v>
      </c>
      <c r="T1644" s="11" t="n">
        <v>1.1006304194659644</v>
      </c>
      <c r="U1644" s="11" t="n">
        <v>-0.3101397779132042</v>
      </c>
      <c r="V1644" s="11" t="n">
        <v>0.12426395811008732</v>
      </c>
      <c r="W1644" s="11" t="n">
        <v>0.08844215804264936</v>
      </c>
      <c r="X1644" s="11" t="n">
        <v>0.028555058293692676</v>
      </c>
      <c r="Y1644" s="11" t="n">
        <v>0.08234154521140168</v>
      </c>
      <c r="Z1644" s="11" t="n">
        <v>0.028450400841311445</v>
      </c>
      <c r="AA1644" s="11" t="n">
        <v>0.18801095854138328</v>
      </c>
      <c r="AB1644" s="11" t="n">
        <v>-0.7736332401755603</v>
      </c>
      <c r="AC1644" s="11" t="n">
        <v>0.14796575384899033</v>
      </c>
      <c r="AD1644" s="11" t="n">
        <v>0.11333134616161657</v>
      </c>
      <c r="AE1644" s="11" t="n">
        <v>0.08156456774303461</v>
      </c>
      <c r="AF1644" s="11" t="n">
        <v>-0.7205957799943719</v>
      </c>
      <c r="AG1644" s="11" t="n">
        <v>-0.7031103531888802</v>
      </c>
      <c r="AH1644" s="11" t="n">
        <v>-0.6633916976786604</v>
      </c>
      <c r="AI1644" s="11" t="n">
        <v>-0.1902404233472412</v>
      </c>
      <c r="AJ1644" s="11" t="n">
        <v>1.0369589720231456</v>
      </c>
      <c r="AK1644" s="11" t="n">
        <v>1.0681938396511386</v>
      </c>
      <c r="AL1644" s="11" t="n">
        <v>-0.1358069576123128</v>
      </c>
      <c r="AM1644" s="11" t="n">
        <v>-0.3701333560321062</v>
      </c>
      <c r="AN1644" s="11" t="n">
        <v>-0.298968392661894</v>
      </c>
      <c r="AO1644" s="11" t="n">
        <v>0.01036505981537846</v>
      </c>
      <c r="AP1644" s="11" t="n">
        <v>0.11227996050063324</v>
      </c>
      <c r="AQ1644" s="11" t="n">
        <v>-0.0077183586168659965</v>
      </c>
    </row>
    <row r="1645">
      <c r="B1645" s="12" t="s">
        <v>599</v>
      </c>
      <c r="C1645" s="11" t="n">
        <v>-1.0501641556102619</v>
      </c>
      <c r="D1645" s="11" t="n">
        <v>-2.030536467991208</v>
      </c>
      <c r="E1645" s="11" t="n">
        <v>-1.3628095291813747</v>
      </c>
      <c r="F1645" s="11" t="n">
        <v>0.9252952806731733</v>
      </c>
      <c r="G1645" s="11" t="n">
        <v>-0.4439775682166574</v>
      </c>
      <c r="H1645" s="11" t="n">
        <v>-2.1239666525723107</v>
      </c>
      <c r="I1645" s="11" t="n">
        <v>-0.27322998643438506</v>
      </c>
      <c r="J1645" s="11" t="n">
        <v>-1.9017333057642223</v>
      </c>
      <c r="K1645" s="11" t="n">
        <v>-1.7455295892155622</v>
      </c>
      <c r="L1645" s="11" t="n">
        <v>1.0800216035352497</v>
      </c>
      <c r="M1645" s="11" t="n">
        <v>0.9905717315409182</v>
      </c>
      <c r="N1645" s="11" t="n">
        <v>-1.5125787289324168</v>
      </c>
      <c r="O1645" s="11" t="n">
        <v>0.5049565654414557</v>
      </c>
      <c r="P1645" s="11" t="n">
        <v>-0.8928516365283834</v>
      </c>
      <c r="Q1645" s="11" t="n">
        <v>-2.002353739157274</v>
      </c>
      <c r="R1645" s="11" t="n">
        <v>0.09235992899873104</v>
      </c>
      <c r="S1645" s="11" t="n">
        <v>-1.413914690822715</v>
      </c>
      <c r="T1645" s="11" t="n">
        <v>-0.0539524715424498</v>
      </c>
      <c r="U1645" s="11" t="n">
        <v>0.966204692729599</v>
      </c>
      <c r="V1645" s="11" t="n">
        <v>-2.0917766281864805</v>
      </c>
      <c r="W1645" s="11" t="n">
        <v>-2.1382192326781864</v>
      </c>
      <c r="X1645" s="11" t="n">
        <v>1.1396064173573373</v>
      </c>
      <c r="Y1645" s="11" t="n">
        <v>-0.924577921945168</v>
      </c>
      <c r="Z1645" s="11" t="n">
        <v>0.028450400841311445</v>
      </c>
      <c r="AA1645" s="11" t="n">
        <v>-0.8054296618995054</v>
      </c>
      <c r="AB1645" s="11" t="n">
        <v>1.2893887336259342</v>
      </c>
      <c r="AC1645" s="11" t="n">
        <v>1.320731358429878</v>
      </c>
      <c r="AD1645" s="11" t="n">
        <v>-0.9187072954803307</v>
      </c>
      <c r="AE1645" s="11" t="n">
        <v>1.1394322948345161</v>
      </c>
      <c r="AF1645" s="11" t="n">
        <v>0.3178385426911198</v>
      </c>
      <c r="AG1645" s="11" t="n">
        <v>-0.7031103531888802</v>
      </c>
      <c r="AH1645" s="11" t="n">
        <v>0.34345811298256973</v>
      </c>
      <c r="AI1645" s="11" t="n">
        <v>-2.734706085616591</v>
      </c>
      <c r="AJ1645" s="11" t="n">
        <v>1.0369589720231456</v>
      </c>
      <c r="AK1645" s="11" t="n">
        <v>-1.2884399921565273</v>
      </c>
      <c r="AL1645" s="11" t="n">
        <v>1.1009032095806692</v>
      </c>
      <c r="AM1645" s="11" t="n">
        <v>-1.7126509524875433</v>
      </c>
      <c r="AN1645" s="11" t="n">
        <v>1.0479628921727455</v>
      </c>
      <c r="AO1645" s="11" t="n">
        <v>-1.0986963404300727</v>
      </c>
      <c r="AP1645" s="11" t="n">
        <v>0.11227996050063324</v>
      </c>
      <c r="AQ1645" s="11" t="n">
        <v>-1.1088708546230013</v>
      </c>
    </row>
    <row r="1646">
      <c r="B1646" s="12" t="s">
        <v>600</v>
      </c>
      <c r="C1646" s="11" t="n">
        <v>1.016365768992919</v>
      </c>
      <c r="D1646" s="11" t="n">
        <v>0.02887018674868976</v>
      </c>
      <c r="E1646" s="11" t="n">
        <v>1.0276924318416911</v>
      </c>
      <c r="F1646" s="11" t="n">
        <v>-0.44031292666516514</v>
      </c>
      <c r="G1646" s="11" t="n">
        <v>-0.4439775682166574</v>
      </c>
      <c r="H1646" s="11" t="n">
        <v>0.9011838542528104</v>
      </c>
      <c r="I1646" s="11" t="n">
        <v>1.102563357023458</v>
      </c>
      <c r="J1646" s="11" t="n">
        <v>-0.45343819034235905</v>
      </c>
      <c r="K1646" s="11" t="n">
        <v>-0.3696793789314725</v>
      </c>
      <c r="L1646" s="11" t="n">
        <v>1.0800216035352497</v>
      </c>
      <c r="M1646" s="11" t="n">
        <v>-0.4564067705052014</v>
      </c>
      <c r="N1646" s="11" t="n">
        <v>0.9966604027849254</v>
      </c>
      <c r="O1646" s="11" t="n">
        <v>1.5540896237372956</v>
      </c>
      <c r="P1646" s="11" t="n">
        <v>0.13717666652861962</v>
      </c>
      <c r="Q1646" s="11" t="n">
        <v>1.2316364508778703</v>
      </c>
      <c r="R1646" s="11" t="n">
        <v>0.09235992899873104</v>
      </c>
      <c r="S1646" s="11" t="n">
        <v>1.1667057256895326</v>
      </c>
      <c r="T1646" s="11" t="n">
        <v>-0.0539524715424498</v>
      </c>
      <c r="U1646" s="11" t="n">
        <v>-0.3101397779132042</v>
      </c>
      <c r="V1646" s="11" t="n">
        <v>1.2322842512583712</v>
      </c>
      <c r="W1646" s="11" t="n">
        <v>1.2017728534030674</v>
      </c>
      <c r="X1646" s="11" t="n">
        <v>1.1396064173573373</v>
      </c>
      <c r="Y1646" s="11" t="n">
        <v>1.0892610123679716</v>
      </c>
      <c r="Z1646" s="11" t="n">
        <v>0.028450400841311445</v>
      </c>
      <c r="AA1646" s="11" t="n">
        <v>0.18801095854138328</v>
      </c>
      <c r="AB1646" s="11" t="n">
        <v>1.2893887336259342</v>
      </c>
      <c r="AC1646" s="11" t="n">
        <v>1.320731358429878</v>
      </c>
      <c r="AD1646" s="11" t="n">
        <v>0.11333134616161657</v>
      </c>
      <c r="AE1646" s="11" t="n">
        <v>0.08156456774303461</v>
      </c>
      <c r="AF1646" s="11" t="n">
        <v>0.3178385426911198</v>
      </c>
      <c r="AG1646" s="11" t="n">
        <v>0.28354942112207265</v>
      </c>
      <c r="AH1646" s="11" t="n">
        <v>1.3503079236437998</v>
      </c>
      <c r="AI1646" s="11" t="n">
        <v>1.0819924077874339</v>
      </c>
      <c r="AJ1646" s="11" t="n">
        <v>-0.35869649975643464</v>
      </c>
      <c r="AK1646" s="11" t="n">
        <v>-0.11012307625269453</v>
      </c>
      <c r="AL1646" s="11" t="n">
        <v>1.1009032095806692</v>
      </c>
      <c r="AM1646" s="11" t="n">
        <v>0.9723842404233307</v>
      </c>
      <c r="AN1646" s="11" t="n">
        <v>1.0479628921727455</v>
      </c>
      <c r="AO1646" s="11" t="n">
        <v>0.01036505981537846</v>
      </c>
      <c r="AP1646" s="11" t="n">
        <v>1.229857241762753</v>
      </c>
      <c r="AQ1646" s="11" t="n">
        <v>-0.0077183586168659965</v>
      </c>
    </row>
    <row r="1647">
      <c r="B1647" s="12" t="s">
        <v>601</v>
      </c>
      <c r="C1647" s="11" t="n">
        <v>1.016365768992919</v>
      </c>
      <c r="D1647" s="11" t="n">
        <v>1.0585735141186385</v>
      </c>
      <c r="E1647" s="11" t="n">
        <v>1.0276924318416911</v>
      </c>
      <c r="F1647" s="11" t="n">
        <v>0.9252952806731733</v>
      </c>
      <c r="G1647" s="11" t="n">
        <v>-0.4439775682166574</v>
      </c>
      <c r="H1647" s="11" t="n">
        <v>0.9011838542528104</v>
      </c>
      <c r="I1647" s="11" t="n">
        <v>1.102563357023458</v>
      </c>
      <c r="J1647" s="11" t="n">
        <v>-0.45343819034235905</v>
      </c>
      <c r="K1647" s="11" t="n">
        <v>1.006170831352617</v>
      </c>
      <c r="L1647" s="11" t="n">
        <v>1.0800216035352497</v>
      </c>
      <c r="M1647" s="11" t="n">
        <v>-0.4564067705052014</v>
      </c>
      <c r="N1647" s="11" t="n">
        <v>0.9966604027849254</v>
      </c>
      <c r="O1647" s="11" t="n">
        <v>0.5049565654414557</v>
      </c>
      <c r="P1647" s="11" t="n">
        <v>1.1672049695856226</v>
      </c>
      <c r="Q1647" s="11" t="n">
        <v>0.15363972086615546</v>
      </c>
      <c r="R1647" s="11" t="n">
        <v>1.1904168626503142</v>
      </c>
      <c r="S1647" s="11" t="n">
        <v>-0.12360448256659136</v>
      </c>
      <c r="T1647" s="11" t="n">
        <v>-0.0539524715424498</v>
      </c>
      <c r="U1647" s="11" t="n">
        <v>0.966204692729599</v>
      </c>
      <c r="V1647" s="11" t="n">
        <v>1.2322842512583712</v>
      </c>
      <c r="W1647" s="11" t="n">
        <v>1.2017728534030674</v>
      </c>
      <c r="X1647" s="11" t="n">
        <v>0.028555058293692676</v>
      </c>
      <c r="Y1647" s="11" t="n">
        <v>1.0892610123679716</v>
      </c>
      <c r="Z1647" s="11" t="n">
        <v>1.0431813641814218</v>
      </c>
      <c r="AA1647" s="11" t="n">
        <v>1.181451578982272</v>
      </c>
      <c r="AB1647" s="11" t="n">
        <v>1.2893887336259342</v>
      </c>
      <c r="AC1647" s="11" t="n">
        <v>1.320731358429878</v>
      </c>
      <c r="AD1647" s="11" t="n">
        <v>0.11333134616161657</v>
      </c>
      <c r="AE1647" s="11" t="n">
        <v>1.1394322948345161</v>
      </c>
      <c r="AF1647" s="11" t="n">
        <v>0.3178385426911198</v>
      </c>
      <c r="AG1647" s="11" t="n">
        <v>1.2702091954330255</v>
      </c>
      <c r="AH1647" s="11" t="n">
        <v>0.34345811298256973</v>
      </c>
      <c r="AI1647" s="11" t="n">
        <v>1.0819924077874339</v>
      </c>
      <c r="AJ1647" s="11" t="n">
        <v>1.0369589720231456</v>
      </c>
      <c r="AK1647" s="11" t="n">
        <v>1.0681938396511386</v>
      </c>
      <c r="AL1647" s="11" t="n">
        <v>-0.1358069576123128</v>
      </c>
      <c r="AM1647" s="11" t="n">
        <v>-0.3701333560321062</v>
      </c>
      <c r="AN1647" s="11" t="n">
        <v>-0.298968392661894</v>
      </c>
      <c r="AO1647" s="11" t="n">
        <v>1.1194264600608297</v>
      </c>
      <c r="AP1647" s="11" t="n">
        <v>0.11227996050063324</v>
      </c>
      <c r="AQ1647" s="11" t="n">
        <v>1.093434137389269</v>
      </c>
    </row>
    <row r="1648">
      <c r="B1648" s="12" t="s">
        <v>602</v>
      </c>
      <c r="C1648" s="11" t="n">
        <v>1.016365768992919</v>
      </c>
      <c r="D1648" s="11" t="n">
        <v>-1.0008331406212592</v>
      </c>
      <c r="E1648" s="11" t="n">
        <v>-0.1675585486698417</v>
      </c>
      <c r="F1648" s="11" t="n">
        <v>-1.8059211340035035</v>
      </c>
      <c r="G1648" s="11" t="n">
        <v>-0.4439775682166574</v>
      </c>
      <c r="H1648" s="11" t="n">
        <v>0.9011838542528104</v>
      </c>
      <c r="I1648" s="11" t="n">
        <v>-0.27322998643438506</v>
      </c>
      <c r="J1648" s="11" t="n">
        <v>-3.350028421186086</v>
      </c>
      <c r="K1648" s="11" t="n">
        <v>-1.7455295892155622</v>
      </c>
      <c r="L1648" s="11" t="n">
        <v>-0.29982689292172726</v>
      </c>
      <c r="M1648" s="11" t="n">
        <v>0.9905717315409182</v>
      </c>
      <c r="N1648" s="11" t="n">
        <v>-0.2579591630737457</v>
      </c>
      <c r="O1648" s="11" t="n">
        <v>0.5049565654414557</v>
      </c>
      <c r="P1648" s="11" t="n">
        <v>1.1672049695856226</v>
      </c>
      <c r="Q1648" s="11" t="n">
        <v>0.15363972086615546</v>
      </c>
      <c r="R1648" s="11" t="n">
        <v>0.09235992899873104</v>
      </c>
      <c r="S1648" s="11" t="n">
        <v>-0.12360448256659136</v>
      </c>
      <c r="T1648" s="11" t="n">
        <v>1.1006304194659644</v>
      </c>
      <c r="U1648" s="11" t="n">
        <v>-1.5864842485560073</v>
      </c>
      <c r="V1648" s="11" t="n">
        <v>0.12426395811008732</v>
      </c>
      <c r="W1648" s="11" t="n">
        <v>1.2017728534030674</v>
      </c>
      <c r="X1648" s="11" t="n">
        <v>0.028555058293692676</v>
      </c>
      <c r="Y1648" s="11" t="n">
        <v>1.0892610123679716</v>
      </c>
      <c r="Z1648" s="11" t="n">
        <v>0.028450400841311445</v>
      </c>
      <c r="AA1648" s="11" t="n">
        <v>-0.8054296618995054</v>
      </c>
      <c r="AB1648" s="11" t="n">
        <v>0.257877746725187</v>
      </c>
      <c r="AC1648" s="11" t="n">
        <v>0.14796575384899033</v>
      </c>
      <c r="AD1648" s="11" t="n">
        <v>-0.9187072954803307</v>
      </c>
      <c r="AE1648" s="11" t="n">
        <v>0.08156456774303461</v>
      </c>
      <c r="AF1648" s="11" t="n">
        <v>0.3178385426911198</v>
      </c>
      <c r="AG1648" s="11" t="n">
        <v>-0.7031103531888802</v>
      </c>
      <c r="AH1648" s="11" t="n">
        <v>0.34345811298256973</v>
      </c>
      <c r="AI1648" s="11" t="n">
        <v>-0.1902404233472412</v>
      </c>
      <c r="AJ1648" s="11" t="n">
        <v>-1.754351971536015</v>
      </c>
      <c r="AK1648" s="11" t="n">
        <v>-1.2884399921565273</v>
      </c>
      <c r="AL1648" s="11" t="n">
        <v>-0.1358069576123128</v>
      </c>
      <c r="AM1648" s="11" t="n">
        <v>-0.3701333560321062</v>
      </c>
      <c r="AN1648" s="11" t="n">
        <v>-0.298968392661894</v>
      </c>
      <c r="AO1648" s="11" t="n">
        <v>1.1194264600608297</v>
      </c>
      <c r="AP1648" s="11" t="n">
        <v>0.11227996050063324</v>
      </c>
      <c r="AQ1648" s="11" t="n">
        <v>-0.0077183586168659965</v>
      </c>
    </row>
    <row r="1649">
      <c r="B1649" s="12" t="s">
        <v>603</v>
      </c>
      <c r="C1649" s="11" t="n">
        <v>-0.016899193308671394</v>
      </c>
      <c r="D1649" s="11" t="n">
        <v>0.02887018674868976</v>
      </c>
      <c r="E1649" s="11" t="n">
        <v>1.0276924318416911</v>
      </c>
      <c r="F1649" s="11" t="n">
        <v>-0.44031292666516514</v>
      </c>
      <c r="G1649" s="11" t="n">
        <v>0.984762275367773</v>
      </c>
      <c r="H1649" s="11" t="n">
        <v>-0.6113913991597499</v>
      </c>
      <c r="I1649" s="11" t="n">
        <v>-0.27322998643438506</v>
      </c>
      <c r="J1649" s="11" t="n">
        <v>-0.45343819034235905</v>
      </c>
      <c r="K1649" s="11" t="n">
        <v>-0.3696793789314725</v>
      </c>
      <c r="L1649" s="11" t="n">
        <v>1.0800216035352497</v>
      </c>
      <c r="M1649" s="11" t="n">
        <v>0.9905717315409182</v>
      </c>
      <c r="N1649" s="11" t="n">
        <v>0.9966604027849254</v>
      </c>
      <c r="O1649" s="11" t="n">
        <v>-0.5441764928543845</v>
      </c>
      <c r="P1649" s="11" t="n">
        <v>-0.8928516365283834</v>
      </c>
      <c r="Q1649" s="11" t="n">
        <v>-0.9243570091455593</v>
      </c>
      <c r="R1649" s="11" t="n">
        <v>-2.1037539383044357</v>
      </c>
      <c r="S1649" s="11" t="n">
        <v>-0.12360448256659136</v>
      </c>
      <c r="T1649" s="11" t="n">
        <v>-0.0539524715424498</v>
      </c>
      <c r="U1649" s="11" t="n">
        <v>-0.3101397779132042</v>
      </c>
      <c r="V1649" s="11" t="n">
        <v>0.12426395811008732</v>
      </c>
      <c r="W1649" s="11" t="n">
        <v>-1.0248885373177685</v>
      </c>
      <c r="X1649" s="11" t="n">
        <v>-2.1935476598335963</v>
      </c>
      <c r="Y1649" s="11" t="n">
        <v>-1.9314973891017377</v>
      </c>
      <c r="Z1649" s="11" t="n">
        <v>-0.9862805624987991</v>
      </c>
      <c r="AA1649" s="11" t="n">
        <v>-1.798870282340394</v>
      </c>
      <c r="AB1649" s="11" t="n">
        <v>-0.7736332401755603</v>
      </c>
      <c r="AC1649" s="11" t="n">
        <v>0.14796575384899033</v>
      </c>
      <c r="AD1649" s="11" t="n">
        <v>0.11333134616161657</v>
      </c>
      <c r="AE1649" s="11" t="n">
        <v>0.08156456774303461</v>
      </c>
      <c r="AF1649" s="11" t="n">
        <v>0.3178385426911198</v>
      </c>
      <c r="AG1649" s="11" t="n">
        <v>1.2702091954330255</v>
      </c>
      <c r="AH1649" s="11" t="n">
        <v>1.3503079236437998</v>
      </c>
      <c r="AI1649" s="11" t="n">
        <v>-1.4624732544819161</v>
      </c>
      <c r="AJ1649" s="11" t="n">
        <v>-1.754351971536015</v>
      </c>
      <c r="AK1649" s="11" t="n">
        <v>-1.2884399921565273</v>
      </c>
      <c r="AL1649" s="11" t="n">
        <v>-1.372517124805295</v>
      </c>
      <c r="AM1649" s="11" t="n">
        <v>-1.7126509524875433</v>
      </c>
      <c r="AN1649" s="11" t="n">
        <v>-0.298968392661894</v>
      </c>
      <c r="AO1649" s="11" t="n">
        <v>0.01036505981537846</v>
      </c>
      <c r="AP1649" s="11" t="n">
        <v>1.229857241762753</v>
      </c>
      <c r="AQ1649" s="11" t="n">
        <v>1.093434137389269</v>
      </c>
    </row>
    <row r="1650">
      <c r="B1650" s="12" t="s">
        <v>604</v>
      </c>
      <c r="C1650" s="11" t="n">
        <v>-0.016899193308671394</v>
      </c>
      <c r="D1650" s="11" t="n">
        <v>0.02887018674868976</v>
      </c>
      <c r="E1650" s="11" t="n">
        <v>1.0276924318416911</v>
      </c>
      <c r="F1650" s="11" t="n">
        <v>0.9252952806731733</v>
      </c>
      <c r="G1650" s="11" t="n">
        <v>0.984762275367773</v>
      </c>
      <c r="H1650" s="11" t="n">
        <v>0.9011838542528104</v>
      </c>
      <c r="I1650" s="11" t="n">
        <v>-0.27322998643438506</v>
      </c>
      <c r="J1650" s="11" t="n">
        <v>-0.45343819034235905</v>
      </c>
      <c r="K1650" s="11" t="n">
        <v>1.006170831352617</v>
      </c>
      <c r="L1650" s="11" t="n">
        <v>-0.29982689292172726</v>
      </c>
      <c r="M1650" s="11" t="n">
        <v>0.9905717315409182</v>
      </c>
      <c r="N1650" s="11" t="n">
        <v>0.9966604027849254</v>
      </c>
      <c r="O1650" s="11" t="n">
        <v>0.5049565654414557</v>
      </c>
      <c r="P1650" s="11" t="n">
        <v>1.1672049695856226</v>
      </c>
      <c r="Q1650" s="11" t="n">
        <v>1.2316364508778703</v>
      </c>
      <c r="R1650" s="11" t="n">
        <v>1.1904168626503142</v>
      </c>
      <c r="S1650" s="11" t="n">
        <v>1.1667057256895326</v>
      </c>
      <c r="T1650" s="11" t="n">
        <v>1.1006304194659644</v>
      </c>
      <c r="U1650" s="11" t="n">
        <v>0.966204692729599</v>
      </c>
      <c r="V1650" s="11" t="n">
        <v>0.12426395811008732</v>
      </c>
      <c r="W1650" s="11" t="n">
        <v>0.08844215804264936</v>
      </c>
      <c r="X1650" s="11" t="n">
        <v>1.1396064173573373</v>
      </c>
      <c r="Y1650" s="11" t="n">
        <v>1.0892610123679716</v>
      </c>
      <c r="Z1650" s="11" t="n">
        <v>1.0431813641814218</v>
      </c>
      <c r="AA1650" s="11" t="n">
        <v>0.18801095854138328</v>
      </c>
      <c r="AB1650" s="11" t="n">
        <v>1.2893887336259342</v>
      </c>
      <c r="AC1650" s="11" t="n">
        <v>1.320731358429878</v>
      </c>
      <c r="AD1650" s="11" t="n">
        <v>1.145369987803564</v>
      </c>
      <c r="AE1650" s="11" t="n">
        <v>0.08156456774303461</v>
      </c>
      <c r="AF1650" s="11" t="n">
        <v>0.3178385426911198</v>
      </c>
      <c r="AG1650" s="11" t="n">
        <v>0.28354942112207265</v>
      </c>
      <c r="AH1650" s="11" t="n">
        <v>0.34345811298256973</v>
      </c>
      <c r="AI1650" s="11" t="n">
        <v>1.0819924077874339</v>
      </c>
      <c r="AJ1650" s="11" t="n">
        <v>1.0369589720231456</v>
      </c>
      <c r="AK1650" s="11" t="n">
        <v>1.0681938396511386</v>
      </c>
      <c r="AL1650" s="11" t="n">
        <v>-0.1358069576123128</v>
      </c>
      <c r="AM1650" s="11" t="n">
        <v>-0.3701333560321062</v>
      </c>
      <c r="AN1650" s="11" t="n">
        <v>1.0479628921727455</v>
      </c>
      <c r="AO1650" s="11" t="n">
        <v>0.01036505981537846</v>
      </c>
      <c r="AP1650" s="11" t="n">
        <v>0.11227996050063324</v>
      </c>
      <c r="AQ1650" s="11" t="n">
        <v>-0.0077183586168659965</v>
      </c>
    </row>
    <row r="1651">
      <c r="B1651" s="12" t="s">
        <v>605</v>
      </c>
      <c r="C1651" s="11" t="n">
        <v>1.016365768992919</v>
      </c>
      <c r="D1651" s="11" t="n">
        <v>1.0585735141186385</v>
      </c>
      <c r="E1651" s="11" t="n">
        <v>1.0276924318416911</v>
      </c>
      <c r="F1651" s="11" t="n">
        <v>0.9252952806731733</v>
      </c>
      <c r="G1651" s="11" t="n">
        <v>0.984762275367773</v>
      </c>
      <c r="H1651" s="11" t="n">
        <v>-0.6113913991597499</v>
      </c>
      <c r="I1651" s="11" t="n">
        <v>-0.27322998643438506</v>
      </c>
      <c r="J1651" s="11" t="n">
        <v>-0.45343819034235905</v>
      </c>
      <c r="K1651" s="11" t="n">
        <v>-0.3696793789314725</v>
      </c>
      <c r="L1651" s="11" t="n">
        <v>-0.29982689292172726</v>
      </c>
      <c r="M1651" s="11" t="n">
        <v>-0.4564067705052014</v>
      </c>
      <c r="N1651" s="11" t="n">
        <v>-0.2579591630737457</v>
      </c>
      <c r="O1651" s="11" t="n">
        <v>1.5540896237372956</v>
      </c>
      <c r="P1651" s="11" t="n">
        <v>1.1672049695856226</v>
      </c>
      <c r="Q1651" s="11" t="n">
        <v>1.2316364508778703</v>
      </c>
      <c r="R1651" s="11" t="n">
        <v>1.1904168626503142</v>
      </c>
      <c r="S1651" s="11" t="n">
        <v>1.1667057256895326</v>
      </c>
      <c r="T1651" s="11" t="n">
        <v>1.1006304194659644</v>
      </c>
      <c r="U1651" s="11" t="n">
        <v>0.966204692729599</v>
      </c>
      <c r="V1651" s="11" t="n">
        <v>1.2322842512583712</v>
      </c>
      <c r="W1651" s="11" t="n">
        <v>1.2017728534030674</v>
      </c>
      <c r="X1651" s="11" t="n">
        <v>1.1396064173573373</v>
      </c>
      <c r="Y1651" s="11" t="n">
        <v>1.0892610123679716</v>
      </c>
      <c r="Z1651" s="11" t="n">
        <v>1.0431813641814218</v>
      </c>
      <c r="AA1651" s="11" t="n">
        <v>1.181451578982272</v>
      </c>
      <c r="AB1651" s="11" t="n">
        <v>1.2893887336259342</v>
      </c>
      <c r="AC1651" s="11" t="n">
        <v>0.14796575384899033</v>
      </c>
      <c r="AD1651" s="11" t="n">
        <v>0.11333134616161657</v>
      </c>
      <c r="AE1651" s="11" t="n">
        <v>0.08156456774303461</v>
      </c>
      <c r="AF1651" s="11" t="n">
        <v>0.3178385426911198</v>
      </c>
      <c r="AG1651" s="11" t="n">
        <v>0.28354942112207265</v>
      </c>
      <c r="AH1651" s="11" t="n">
        <v>0.34345811298256973</v>
      </c>
      <c r="AI1651" s="11" t="n">
        <v>1.0819924077874339</v>
      </c>
      <c r="AJ1651" s="11" t="n">
        <v>1.0369589720231456</v>
      </c>
      <c r="AK1651" s="11" t="n">
        <v>1.0681938396511386</v>
      </c>
      <c r="AL1651" s="11" t="n">
        <v>1.1009032095806692</v>
      </c>
      <c r="AM1651" s="11" t="n">
        <v>0.9723842404233307</v>
      </c>
      <c r="AN1651" s="11" t="n">
        <v>1.0479628921727455</v>
      </c>
      <c r="AO1651" s="11" t="n">
        <v>1.1194264600608297</v>
      </c>
      <c r="AP1651" s="11" t="n">
        <v>1.229857241762753</v>
      </c>
      <c r="AQ1651" s="11" t="n">
        <v>1.093434137389269</v>
      </c>
    </row>
    <row r="1652">
      <c r="B1652" s="12" t="s">
        <v>606</v>
      </c>
      <c r="C1652" s="11" t="n">
        <v>-0.016899193308671394</v>
      </c>
      <c r="D1652" s="11" t="n">
        <v>0.02887018674868976</v>
      </c>
      <c r="E1652" s="11" t="n">
        <v>1.0276924318416911</v>
      </c>
      <c r="F1652" s="11" t="n">
        <v>-0.44031292666516514</v>
      </c>
      <c r="G1652" s="11" t="n">
        <v>0.984762275367773</v>
      </c>
      <c r="H1652" s="11" t="n">
        <v>0.9011838542528104</v>
      </c>
      <c r="I1652" s="11" t="n">
        <v>-0.27322998643438506</v>
      </c>
      <c r="J1652" s="11" t="n">
        <v>-0.45343819034235905</v>
      </c>
      <c r="K1652" s="11" t="n">
        <v>1.006170831352617</v>
      </c>
      <c r="L1652" s="11" t="n">
        <v>1.0800216035352497</v>
      </c>
      <c r="M1652" s="11" t="n">
        <v>-0.4564067705052014</v>
      </c>
      <c r="N1652" s="11" t="n">
        <v>0.9966604027849254</v>
      </c>
      <c r="O1652" s="11" t="n">
        <v>1.5540896237372956</v>
      </c>
      <c r="P1652" s="11" t="n">
        <v>1.1672049695856226</v>
      </c>
      <c r="Q1652" s="11" t="n">
        <v>1.2316364508778703</v>
      </c>
      <c r="R1652" s="11" t="n">
        <v>1.1904168626503142</v>
      </c>
      <c r="S1652" s="11" t="n">
        <v>-0.12360448256659136</v>
      </c>
      <c r="T1652" s="11" t="n">
        <v>-0.0539524715424498</v>
      </c>
      <c r="U1652" s="11" t="n">
        <v>0.966204692729599</v>
      </c>
      <c r="V1652" s="11" t="n">
        <v>0.12426395811008732</v>
      </c>
      <c r="W1652" s="11" t="n">
        <v>1.2017728534030674</v>
      </c>
      <c r="X1652" s="11" t="n">
        <v>0.028555058293692676</v>
      </c>
      <c r="Y1652" s="11" t="n">
        <v>0.08234154521140168</v>
      </c>
      <c r="Z1652" s="11" t="n">
        <v>1.0431813641814218</v>
      </c>
      <c r="AA1652" s="11" t="n">
        <v>0.18801095854138328</v>
      </c>
      <c r="AB1652" s="11" t="n">
        <v>0.257877746725187</v>
      </c>
      <c r="AC1652" s="11" t="n">
        <v>1.320731358429878</v>
      </c>
      <c r="AD1652" s="11" t="n">
        <v>0.11333134616161657</v>
      </c>
      <c r="AE1652" s="11" t="n">
        <v>1.1394322948345161</v>
      </c>
      <c r="AF1652" s="11" t="n">
        <v>1.3562728653766112</v>
      </c>
      <c r="AG1652" s="11" t="n">
        <v>1.2702091954330255</v>
      </c>
      <c r="AH1652" s="11" t="n">
        <v>0.34345811298256973</v>
      </c>
      <c r="AI1652" s="11" t="n">
        <v>1.0819924077874339</v>
      </c>
      <c r="AJ1652" s="11" t="n">
        <v>1.0369589720231456</v>
      </c>
      <c r="AK1652" s="11" t="n">
        <v>-0.11012307625269453</v>
      </c>
      <c r="AL1652" s="11" t="n">
        <v>-0.1358069576123128</v>
      </c>
      <c r="AM1652" s="11" t="n">
        <v>-0.3701333560321062</v>
      </c>
      <c r="AN1652" s="11" t="n">
        <v>1.0479628921727455</v>
      </c>
      <c r="AO1652" s="11" t="n">
        <v>1.1194264600608297</v>
      </c>
      <c r="AP1652" s="11" t="n">
        <v>1.229857241762753</v>
      </c>
      <c r="AQ1652" s="11" t="n">
        <v>1.093434137389269</v>
      </c>
    </row>
    <row r="1653">
      <c r="B1653" s="12" t="s">
        <v>607</v>
      </c>
      <c r="C1653" s="11" t="n">
        <v>1.016365768992919</v>
      </c>
      <c r="D1653" s="11" t="n">
        <v>0.02887018674868976</v>
      </c>
      <c r="E1653" s="11" t="n">
        <v>1.0276924318416911</v>
      </c>
      <c r="F1653" s="11" t="n">
        <v>0.9252952806731733</v>
      </c>
      <c r="G1653" s="11" t="n">
        <v>-0.4439775682166574</v>
      </c>
      <c r="H1653" s="11" t="n">
        <v>0.9011838542528104</v>
      </c>
      <c r="I1653" s="11" t="n">
        <v>-0.27322998643438506</v>
      </c>
      <c r="J1653" s="11" t="n">
        <v>-0.45343819034235905</v>
      </c>
      <c r="K1653" s="11" t="n">
        <v>-0.3696793789314725</v>
      </c>
      <c r="L1653" s="11" t="n">
        <v>1.0800216035352497</v>
      </c>
      <c r="M1653" s="11" t="n">
        <v>-0.4564067705052014</v>
      </c>
      <c r="N1653" s="11" t="n">
        <v>0.9966604027849254</v>
      </c>
      <c r="O1653" s="11" t="n">
        <v>1.5540896237372956</v>
      </c>
      <c r="P1653" s="11" t="n">
        <v>1.1672049695856226</v>
      </c>
      <c r="Q1653" s="11" t="n">
        <v>1.2316364508778703</v>
      </c>
      <c r="R1653" s="11" t="n">
        <v>0.09235992899873104</v>
      </c>
      <c r="S1653" s="11" t="n">
        <v>1.1667057256895326</v>
      </c>
      <c r="T1653" s="11" t="n">
        <v>1.1006304194659644</v>
      </c>
      <c r="U1653" s="11" t="n">
        <v>0.966204692729599</v>
      </c>
      <c r="V1653" s="11" t="n">
        <v>0.12426395811008732</v>
      </c>
      <c r="W1653" s="11" t="n">
        <v>0.08844215804264936</v>
      </c>
      <c r="X1653" s="11" t="n">
        <v>-1.082496300769952</v>
      </c>
      <c r="Y1653" s="11" t="n">
        <v>0.08234154521140168</v>
      </c>
      <c r="Z1653" s="11" t="n">
        <v>1.0431813641814218</v>
      </c>
      <c r="AA1653" s="11" t="n">
        <v>0.18801095854138328</v>
      </c>
      <c r="AB1653" s="11" t="n">
        <v>0.257877746725187</v>
      </c>
      <c r="AC1653" s="11" t="n">
        <v>1.320731358429878</v>
      </c>
      <c r="AD1653" s="11" t="n">
        <v>0.11333134616161657</v>
      </c>
      <c r="AE1653" s="11" t="n">
        <v>0.08156456774303461</v>
      </c>
      <c r="AF1653" s="11" t="n">
        <v>1.3562728653766112</v>
      </c>
      <c r="AG1653" s="11" t="n">
        <v>1.2702091954330255</v>
      </c>
      <c r="AH1653" s="11" t="n">
        <v>1.3503079236437998</v>
      </c>
      <c r="AI1653" s="11" t="n">
        <v>1.0819924077874339</v>
      </c>
      <c r="AJ1653" s="11" t="n">
        <v>1.0369589720231456</v>
      </c>
      <c r="AK1653" s="11" t="n">
        <v>1.0681938396511386</v>
      </c>
      <c r="AL1653" s="11" t="n">
        <v>-0.1358069576123128</v>
      </c>
      <c r="AM1653" s="11" t="n">
        <v>-0.3701333560321062</v>
      </c>
      <c r="AN1653" s="11" t="n">
        <v>-0.298968392661894</v>
      </c>
      <c r="AO1653" s="11" t="n">
        <v>0.01036505981537846</v>
      </c>
      <c r="AP1653" s="11" t="n">
        <v>0.11227996050063324</v>
      </c>
      <c r="AQ1653" s="11" t="n">
        <v>-0.0077183586168659965</v>
      </c>
    </row>
    <row r="1654">
      <c r="B1654" s="12" t="s">
        <v>608</v>
      </c>
      <c r="C1654" s="11" t="n">
        <v>1.016365768992919</v>
      </c>
      <c r="D1654" s="11" t="n">
        <v>0.02887018674868976</v>
      </c>
      <c r="E1654" s="11" t="n">
        <v>-0.1675585486698417</v>
      </c>
      <c r="F1654" s="11" t="n">
        <v>0.9252952806731733</v>
      </c>
      <c r="G1654" s="11" t="n">
        <v>0.984762275367773</v>
      </c>
      <c r="H1654" s="11" t="n">
        <v>0.9011838542528104</v>
      </c>
      <c r="I1654" s="11" t="n">
        <v>-0.27322998643438506</v>
      </c>
      <c r="J1654" s="11" t="n">
        <v>0.9948569250795043</v>
      </c>
      <c r="K1654" s="11" t="n">
        <v>1.006170831352617</v>
      </c>
      <c r="L1654" s="11" t="n">
        <v>1.0800216035352497</v>
      </c>
      <c r="M1654" s="11" t="n">
        <v>-0.4564067705052014</v>
      </c>
      <c r="N1654" s="11" t="n">
        <v>-0.2579591630737457</v>
      </c>
      <c r="O1654" s="11" t="n">
        <v>0.5049565654414557</v>
      </c>
      <c r="P1654" s="11" t="n">
        <v>0.13717666652861962</v>
      </c>
      <c r="Q1654" s="11" t="n">
        <v>1.2316364508778703</v>
      </c>
      <c r="R1654" s="11" t="n">
        <v>0.09235992899873104</v>
      </c>
      <c r="S1654" s="11" t="n">
        <v>1.1667057256895326</v>
      </c>
      <c r="T1654" s="11" t="n">
        <v>-0.0539524715424498</v>
      </c>
      <c r="U1654" s="11" t="n">
        <v>0.966204692729599</v>
      </c>
      <c r="V1654" s="11" t="n">
        <v>0.12426395811008732</v>
      </c>
      <c r="W1654" s="11" t="n">
        <v>-1.0248885373177685</v>
      </c>
      <c r="X1654" s="11" t="n">
        <v>-1.082496300769952</v>
      </c>
      <c r="Y1654" s="11" t="n">
        <v>-1.9314973891017377</v>
      </c>
      <c r="Z1654" s="11" t="n">
        <v>-0.9862805624987991</v>
      </c>
      <c r="AA1654" s="11" t="n">
        <v>-1.798870282340394</v>
      </c>
      <c r="AB1654" s="11" t="n">
        <v>-0.7736332401755603</v>
      </c>
      <c r="AC1654" s="11" t="n">
        <v>1.320731358429878</v>
      </c>
      <c r="AD1654" s="11" t="n">
        <v>0.11333134616161657</v>
      </c>
      <c r="AE1654" s="11" t="n">
        <v>1.1394322948345161</v>
      </c>
      <c r="AF1654" s="11" t="n">
        <v>-1.7590301026798636</v>
      </c>
      <c r="AG1654" s="11" t="n">
        <v>-0.7031103531888802</v>
      </c>
      <c r="AH1654" s="11" t="n">
        <v>-1.6702415083398903</v>
      </c>
      <c r="AI1654" s="11" t="n">
        <v>1.0819924077874339</v>
      </c>
      <c r="AJ1654" s="11" t="n">
        <v>-0.35869649975643464</v>
      </c>
      <c r="AK1654" s="11" t="n">
        <v>1.0681938396511386</v>
      </c>
      <c r="AL1654" s="11" t="n">
        <v>1.1009032095806692</v>
      </c>
      <c r="AM1654" s="11" t="n">
        <v>-0.3701333560321062</v>
      </c>
      <c r="AN1654" s="11" t="n">
        <v>1.0479628921727455</v>
      </c>
      <c r="AO1654" s="11" t="n">
        <v>0.01036505981537846</v>
      </c>
      <c r="AP1654" s="11" t="n">
        <v>0.11227996050063324</v>
      </c>
      <c r="AQ1654" s="11" t="n">
        <v>1.093434137389269</v>
      </c>
    </row>
    <row r="1655">
      <c r="B1655" s="12" t="s">
        <v>609</v>
      </c>
      <c r="C1655" s="11" t="n">
        <v>-0.016899193308671394</v>
      </c>
      <c r="D1655" s="11" t="n">
        <v>1.0585735141186385</v>
      </c>
      <c r="E1655" s="11" t="n">
        <v>-1.3628095291813747</v>
      </c>
      <c r="F1655" s="11" t="n">
        <v>-1.8059211340035035</v>
      </c>
      <c r="G1655" s="11" t="n">
        <v>-1.8727174118010879</v>
      </c>
      <c r="H1655" s="11" t="n">
        <v>-0.6113913991597499</v>
      </c>
      <c r="I1655" s="11" t="n">
        <v>-1.6490233298922283</v>
      </c>
      <c r="J1655" s="11" t="n">
        <v>-1.9017333057642223</v>
      </c>
      <c r="K1655" s="11" t="n">
        <v>-1.7455295892155622</v>
      </c>
      <c r="L1655" s="11" t="n">
        <v>-0.29982689292172726</v>
      </c>
      <c r="M1655" s="11" t="n">
        <v>-1.903385272551321</v>
      </c>
      <c r="N1655" s="11" t="n">
        <v>0.9966604027849254</v>
      </c>
      <c r="O1655" s="11" t="n">
        <v>-1.5933095511502247</v>
      </c>
      <c r="P1655" s="11" t="n">
        <v>1.1672049695856226</v>
      </c>
      <c r="Q1655" s="11" t="n">
        <v>-0.9243570091455593</v>
      </c>
      <c r="R1655" s="11" t="n">
        <v>1.1904168626503142</v>
      </c>
      <c r="S1655" s="11" t="n">
        <v>1.1667057256895326</v>
      </c>
      <c r="T1655" s="11" t="n">
        <v>1.1006304194659644</v>
      </c>
      <c r="U1655" s="11" t="n">
        <v>-0.3101397779132042</v>
      </c>
      <c r="V1655" s="11" t="n">
        <v>1.2322842512583712</v>
      </c>
      <c r="W1655" s="11" t="n">
        <v>0.08844215804264936</v>
      </c>
      <c r="X1655" s="11" t="n">
        <v>0.028555058293692676</v>
      </c>
      <c r="Y1655" s="11" t="n">
        <v>1.0892610123679716</v>
      </c>
      <c r="Z1655" s="11" t="n">
        <v>1.0431813641814218</v>
      </c>
      <c r="AA1655" s="11" t="n">
        <v>0.18801095854138328</v>
      </c>
      <c r="AB1655" s="11" t="n">
        <v>0.257877746725187</v>
      </c>
      <c r="AC1655" s="11" t="n">
        <v>0.14796575384899033</v>
      </c>
      <c r="AD1655" s="11" t="n">
        <v>1.145369987803564</v>
      </c>
      <c r="AE1655" s="11" t="n">
        <v>1.1394322948345161</v>
      </c>
      <c r="AF1655" s="11" t="n">
        <v>-0.7205957799943719</v>
      </c>
      <c r="AG1655" s="11" t="n">
        <v>-0.7031103531888802</v>
      </c>
      <c r="AH1655" s="11" t="n">
        <v>-0.6633916976786604</v>
      </c>
      <c r="AI1655" s="11" t="n">
        <v>-0.1902404233472412</v>
      </c>
      <c r="AJ1655" s="11" t="n">
        <v>-0.35869649975643464</v>
      </c>
      <c r="AK1655" s="11" t="n">
        <v>-0.11012307625269453</v>
      </c>
      <c r="AL1655" s="11" t="n">
        <v>1.1009032095806692</v>
      </c>
      <c r="AM1655" s="11" t="n">
        <v>0.9723842404233307</v>
      </c>
      <c r="AN1655" s="11" t="n">
        <v>-0.298968392661894</v>
      </c>
      <c r="AO1655" s="11" t="n">
        <v>-1.0986963404300727</v>
      </c>
      <c r="AP1655" s="11" t="n">
        <v>-1.0052973207614864</v>
      </c>
      <c r="AQ1655" s="11" t="n">
        <v>-1.1088708546230013</v>
      </c>
    </row>
    <row r="1656">
      <c r="B1656" s="12" t="s">
        <v>610</v>
      </c>
      <c r="C1656" s="11" t="n">
        <v>-1.0501641556102619</v>
      </c>
      <c r="D1656" s="11" t="n">
        <v>1.0585735141186385</v>
      </c>
      <c r="E1656" s="11" t="n">
        <v>-0.1675585486698417</v>
      </c>
      <c r="F1656" s="11" t="n">
        <v>0.9252952806731733</v>
      </c>
      <c r="G1656" s="11" t="n">
        <v>-0.4439775682166574</v>
      </c>
      <c r="H1656" s="11" t="n">
        <v>0.9011838542528104</v>
      </c>
      <c r="I1656" s="11" t="n">
        <v>1.102563357023458</v>
      </c>
      <c r="J1656" s="11" t="n">
        <v>-0.45343819034235905</v>
      </c>
      <c r="K1656" s="11" t="n">
        <v>-0.3696793789314725</v>
      </c>
      <c r="L1656" s="11" t="n">
        <v>-0.29982689292172726</v>
      </c>
      <c r="M1656" s="11" t="n">
        <v>-1.903385272551321</v>
      </c>
      <c r="N1656" s="11" t="n">
        <v>-0.2579591630737457</v>
      </c>
      <c r="O1656" s="11" t="n">
        <v>1.5540896237372956</v>
      </c>
      <c r="P1656" s="11" t="n">
        <v>0.13717666652861962</v>
      </c>
      <c r="Q1656" s="11" t="n">
        <v>0.15363972086615546</v>
      </c>
      <c r="R1656" s="11" t="n">
        <v>1.1904168626503142</v>
      </c>
      <c r="S1656" s="11" t="n">
        <v>-0.12360448256659136</v>
      </c>
      <c r="T1656" s="11" t="n">
        <v>-0.0539524715424498</v>
      </c>
      <c r="U1656" s="11" t="n">
        <v>0.966204692729599</v>
      </c>
      <c r="V1656" s="11" t="n">
        <v>1.2322842512583712</v>
      </c>
      <c r="W1656" s="11" t="n">
        <v>-1.0248885373177685</v>
      </c>
      <c r="X1656" s="11" t="n">
        <v>-2.1935476598335963</v>
      </c>
      <c r="Y1656" s="11" t="n">
        <v>-0.924577921945168</v>
      </c>
      <c r="Z1656" s="11" t="n">
        <v>0.028450400841311445</v>
      </c>
      <c r="AA1656" s="11" t="n">
        <v>-0.8054296618995054</v>
      </c>
      <c r="AB1656" s="11" t="n">
        <v>0.257877746725187</v>
      </c>
      <c r="AC1656" s="11" t="n">
        <v>1.320731358429878</v>
      </c>
      <c r="AD1656" s="11" t="n">
        <v>0.11333134616161657</v>
      </c>
      <c r="AE1656" s="11" t="n">
        <v>1.1394322948345161</v>
      </c>
      <c r="AF1656" s="11" t="n">
        <v>1.3562728653766112</v>
      </c>
      <c r="AG1656" s="11" t="n">
        <v>0.28354942112207265</v>
      </c>
      <c r="AH1656" s="11" t="n">
        <v>0.34345811298256973</v>
      </c>
      <c r="AI1656" s="11" t="n">
        <v>1.0819924077874339</v>
      </c>
      <c r="AJ1656" s="11" t="n">
        <v>-0.35869649975643464</v>
      </c>
      <c r="AK1656" s="11" t="n">
        <v>1.0681938396511386</v>
      </c>
      <c r="AL1656" s="11" t="n">
        <v>-0.1358069576123128</v>
      </c>
      <c r="AM1656" s="11" t="n">
        <v>-0.3701333560321062</v>
      </c>
      <c r="AN1656" s="11" t="n">
        <v>-0.298968392661894</v>
      </c>
      <c r="AO1656" s="11" t="n">
        <v>1.1194264600608297</v>
      </c>
      <c r="AP1656" s="11" t="n">
        <v>0.11227996050063324</v>
      </c>
      <c r="AQ1656" s="11" t="n">
        <v>1.093434137389269</v>
      </c>
    </row>
    <row r="1657">
      <c r="B1657" s="12" t="s">
        <v>611</v>
      </c>
      <c r="C1657" s="11" t="n">
        <v>-0.016899193308671394</v>
      </c>
      <c r="D1657" s="11" t="n">
        <v>0.02887018674868976</v>
      </c>
      <c r="E1657" s="11" t="n">
        <v>-0.1675585486698417</v>
      </c>
      <c r="F1657" s="11" t="n">
        <v>-0.44031292666516514</v>
      </c>
      <c r="G1657" s="11" t="n">
        <v>-0.4439775682166574</v>
      </c>
      <c r="H1657" s="11" t="n">
        <v>-0.6113913991597499</v>
      </c>
      <c r="I1657" s="11" t="n">
        <v>-0.27322998643438506</v>
      </c>
      <c r="J1657" s="11" t="n">
        <v>-0.45343819034235905</v>
      </c>
      <c r="K1657" s="11" t="n">
        <v>-0.3696793789314725</v>
      </c>
      <c r="L1657" s="11" t="n">
        <v>-0.29982689292172726</v>
      </c>
      <c r="M1657" s="11" t="n">
        <v>-0.4564067705052014</v>
      </c>
      <c r="N1657" s="11" t="n">
        <v>-0.2579591630737457</v>
      </c>
      <c r="O1657" s="11" t="n">
        <v>-0.5441764928543845</v>
      </c>
      <c r="P1657" s="11" t="n">
        <v>-0.8928516365283834</v>
      </c>
      <c r="Q1657" s="11" t="n">
        <v>-0.9243570091455593</v>
      </c>
      <c r="R1657" s="11" t="n">
        <v>-1.0056970046528522</v>
      </c>
      <c r="S1657" s="11" t="n">
        <v>-0.12360448256659136</v>
      </c>
      <c r="T1657" s="11" t="n">
        <v>-0.0539524715424498</v>
      </c>
      <c r="U1657" s="11" t="n">
        <v>-0.3101397779132042</v>
      </c>
      <c r="V1657" s="11" t="n">
        <v>0.12426395811008732</v>
      </c>
      <c r="W1657" s="11" t="n">
        <v>0.08844215804264936</v>
      </c>
      <c r="X1657" s="11" t="n">
        <v>0.028555058293692676</v>
      </c>
      <c r="Y1657" s="11" t="n">
        <v>0.08234154521140168</v>
      </c>
      <c r="Z1657" s="11" t="n">
        <v>0.028450400841311445</v>
      </c>
      <c r="AA1657" s="11" t="n">
        <v>0.18801095854138328</v>
      </c>
      <c r="AB1657" s="11" t="n">
        <v>0.257877746725187</v>
      </c>
      <c r="AC1657" s="11" t="n">
        <v>-1.0247998507318974</v>
      </c>
      <c r="AD1657" s="11" t="n">
        <v>-0.9187072954803307</v>
      </c>
      <c r="AE1657" s="11" t="n">
        <v>-0.9763031593484469</v>
      </c>
      <c r="AF1657" s="11" t="n">
        <v>-0.7205957799943719</v>
      </c>
      <c r="AG1657" s="11" t="n">
        <v>0.28354942112207265</v>
      </c>
      <c r="AH1657" s="11" t="n">
        <v>0.34345811298256973</v>
      </c>
      <c r="AI1657" s="11" t="n">
        <v>-0.1902404233472412</v>
      </c>
      <c r="AJ1657" s="11" t="n">
        <v>-0.35869649975643464</v>
      </c>
      <c r="AK1657" s="11" t="n">
        <v>-0.11012307625269453</v>
      </c>
      <c r="AL1657" s="11" t="n">
        <v>-0.1358069576123128</v>
      </c>
      <c r="AM1657" s="11" t="n">
        <v>-0.3701333560321062</v>
      </c>
      <c r="AN1657" s="11" t="n">
        <v>-0.298968392661894</v>
      </c>
      <c r="AO1657" s="11" t="n">
        <v>0.01036505981537846</v>
      </c>
      <c r="AP1657" s="11" t="n">
        <v>0.11227996050063324</v>
      </c>
      <c r="AQ1657" s="11" t="n">
        <v>-0.0077183586168659965</v>
      </c>
    </row>
    <row r="1658">
      <c r="B1658" s="12" t="s">
        <v>612</v>
      </c>
      <c r="C1658" s="11" t="n">
        <v>-2.083429117911852</v>
      </c>
      <c r="D1658" s="11" t="n">
        <v>-1.0008331406212592</v>
      </c>
      <c r="E1658" s="11" t="n">
        <v>-1.3628095291813747</v>
      </c>
      <c r="F1658" s="11" t="n">
        <v>-0.44031292666516514</v>
      </c>
      <c r="G1658" s="11" t="n">
        <v>-3.3014572553855186</v>
      </c>
      <c r="H1658" s="11" t="n">
        <v>-0.6113913991597499</v>
      </c>
      <c r="I1658" s="11" t="n">
        <v>-0.27322998643438506</v>
      </c>
      <c r="J1658" s="11" t="n">
        <v>-1.9017333057642223</v>
      </c>
      <c r="K1658" s="11" t="n">
        <v>-3.121379799499652</v>
      </c>
      <c r="L1658" s="11" t="n">
        <v>-1.6796753893787042</v>
      </c>
      <c r="M1658" s="11" t="n">
        <v>-3.3503637745974406</v>
      </c>
      <c r="N1658" s="11" t="n">
        <v>-1.5125787289324168</v>
      </c>
      <c r="O1658" s="11" t="n">
        <v>-1.5933095511502247</v>
      </c>
      <c r="P1658" s="11" t="n">
        <v>1.1672049695856226</v>
      </c>
      <c r="Q1658" s="11" t="n">
        <v>0.15363972086615546</v>
      </c>
      <c r="R1658" s="11" t="n">
        <v>-1.0056970046528522</v>
      </c>
      <c r="S1658" s="11" t="n">
        <v>-1.413914690822715</v>
      </c>
      <c r="T1658" s="11" t="n">
        <v>-0.0539524715424498</v>
      </c>
      <c r="U1658" s="11" t="n">
        <v>-0.3101397779132042</v>
      </c>
      <c r="V1658" s="11" t="n">
        <v>-0.9837563350381967</v>
      </c>
      <c r="W1658" s="11" t="n">
        <v>-1.0248885373177685</v>
      </c>
      <c r="X1658" s="11" t="n">
        <v>-1.082496300769952</v>
      </c>
      <c r="Y1658" s="11" t="n">
        <v>0.08234154521140168</v>
      </c>
      <c r="Z1658" s="11" t="n">
        <v>-2.0010115258389094</v>
      </c>
      <c r="AA1658" s="11" t="n">
        <v>-0.8054296618995054</v>
      </c>
      <c r="AB1658" s="11" t="n">
        <v>0.257877746725187</v>
      </c>
      <c r="AC1658" s="11" t="n">
        <v>-2.1975654553127852</v>
      </c>
      <c r="AD1658" s="11" t="n">
        <v>-0.9187072954803307</v>
      </c>
      <c r="AE1658" s="11" t="n">
        <v>-2.0341708864399286</v>
      </c>
      <c r="AF1658" s="11" t="n">
        <v>0.3178385426911198</v>
      </c>
      <c r="AG1658" s="11" t="n">
        <v>-0.7031103531888802</v>
      </c>
      <c r="AH1658" s="11" t="n">
        <v>-1.6702415083398903</v>
      </c>
      <c r="AI1658" s="11" t="n">
        <v>-0.1902404233472412</v>
      </c>
      <c r="AJ1658" s="11" t="n">
        <v>1.0369589720231456</v>
      </c>
      <c r="AK1658" s="11" t="n">
        <v>-1.2884399921565273</v>
      </c>
      <c r="AL1658" s="11" t="n">
        <v>-0.1358069576123128</v>
      </c>
      <c r="AM1658" s="11" t="n">
        <v>-1.7126509524875433</v>
      </c>
      <c r="AN1658" s="11" t="n">
        <v>-1.6458996774965333</v>
      </c>
      <c r="AO1658" s="11" t="n">
        <v>-2.2077577406755236</v>
      </c>
      <c r="AP1658" s="11" t="n">
        <v>-1.0052973207614864</v>
      </c>
      <c r="AQ1658" s="11" t="n">
        <v>-2.2100233506291365</v>
      </c>
    </row>
    <row r="1659">
      <c r="B1659" s="12" t="s">
        <v>613</v>
      </c>
      <c r="C1659" s="11" t="n">
        <v>-0.016899193308671394</v>
      </c>
      <c r="D1659" s="11" t="n">
        <v>1.0585735141186385</v>
      </c>
      <c r="E1659" s="11" t="n">
        <v>1.0276924318416911</v>
      </c>
      <c r="F1659" s="11" t="n">
        <v>-0.44031292666516514</v>
      </c>
      <c r="G1659" s="11" t="n">
        <v>-1.8727174118010879</v>
      </c>
      <c r="H1659" s="11" t="n">
        <v>0.9011838542528104</v>
      </c>
      <c r="I1659" s="11" t="n">
        <v>-0.27322998643438506</v>
      </c>
      <c r="J1659" s="11" t="n">
        <v>-0.45343819034235905</v>
      </c>
      <c r="K1659" s="11" t="n">
        <v>1.006170831352617</v>
      </c>
      <c r="L1659" s="11" t="n">
        <v>-3.059523885835681</v>
      </c>
      <c r="M1659" s="11" t="n">
        <v>-1.903385272551321</v>
      </c>
      <c r="N1659" s="11" t="n">
        <v>-0.2579591630737457</v>
      </c>
      <c r="O1659" s="11" t="n">
        <v>1.5540896237372956</v>
      </c>
      <c r="P1659" s="11" t="n">
        <v>1.1672049695856226</v>
      </c>
      <c r="Q1659" s="11" t="n">
        <v>1.2316364508778703</v>
      </c>
      <c r="R1659" s="11" t="n">
        <v>1.1904168626503142</v>
      </c>
      <c r="S1659" s="11" t="n">
        <v>-1.413914690822715</v>
      </c>
      <c r="T1659" s="11" t="n">
        <v>-2.363118253559278</v>
      </c>
      <c r="U1659" s="11" t="n">
        <v>-2.8628287191988107</v>
      </c>
      <c r="V1659" s="11" t="n">
        <v>-2.0917766281864805</v>
      </c>
      <c r="W1659" s="11" t="n">
        <v>1.2017728534030674</v>
      </c>
      <c r="X1659" s="11" t="n">
        <v>0.028555058293692676</v>
      </c>
      <c r="Y1659" s="11" t="n">
        <v>1.0892610123679716</v>
      </c>
      <c r="Z1659" s="11" t="n">
        <v>1.0431813641814218</v>
      </c>
      <c r="AA1659" s="11" t="n">
        <v>1.181451578982272</v>
      </c>
      <c r="AB1659" s="11" t="n">
        <v>1.2893887336259342</v>
      </c>
      <c r="AC1659" s="11" t="n">
        <v>-1.0247998507318974</v>
      </c>
      <c r="AD1659" s="11" t="n">
        <v>-1.9507459371222782</v>
      </c>
      <c r="AE1659" s="11" t="n">
        <v>-2.0341708864399286</v>
      </c>
      <c r="AF1659" s="11" t="n">
        <v>-1.7590301026798636</v>
      </c>
      <c r="AG1659" s="11" t="n">
        <v>-1.6897701274998331</v>
      </c>
      <c r="AH1659" s="11" t="n">
        <v>-0.6633916976786604</v>
      </c>
      <c r="AI1659" s="11" t="n">
        <v>-2.734706085616591</v>
      </c>
      <c r="AJ1659" s="11" t="n">
        <v>1.0369589720231456</v>
      </c>
      <c r="AK1659" s="11" t="n">
        <v>1.0681938396511386</v>
      </c>
      <c r="AL1659" s="11" t="n">
        <v>-0.1358069576123128</v>
      </c>
      <c r="AM1659" s="11" t="n">
        <v>-0.3701333560321062</v>
      </c>
      <c r="AN1659" s="11" t="n">
        <v>-1.6458996774965333</v>
      </c>
      <c r="AO1659" s="11" t="n">
        <v>-1.0986963404300727</v>
      </c>
      <c r="AP1659" s="11" t="n">
        <v>-1.0052973207614864</v>
      </c>
      <c r="AQ1659" s="11" t="n">
        <v>-2.2100233506291365</v>
      </c>
    </row>
    <row r="1660">
      <c r="B1660" s="12" t="s">
        <v>614</v>
      </c>
      <c r="C1660" s="11" t="n">
        <v>-0.016899193308671394</v>
      </c>
      <c r="D1660" s="11" t="n">
        <v>-1.0008331406212592</v>
      </c>
      <c r="E1660" s="11" t="n">
        <v>-0.1675585486698417</v>
      </c>
      <c r="F1660" s="11" t="n">
        <v>0.9252952806731733</v>
      </c>
      <c r="G1660" s="11" t="n">
        <v>-0.4439775682166574</v>
      </c>
      <c r="H1660" s="11" t="n">
        <v>-0.6113913991597499</v>
      </c>
      <c r="I1660" s="11" t="n">
        <v>-0.27322998643438506</v>
      </c>
      <c r="J1660" s="11" t="n">
        <v>0.9948569250795043</v>
      </c>
      <c r="K1660" s="11" t="n">
        <v>-0.3696793789314725</v>
      </c>
      <c r="L1660" s="11" t="n">
        <v>-0.29982689292172726</v>
      </c>
      <c r="M1660" s="11" t="n">
        <v>0.9905717315409182</v>
      </c>
      <c r="N1660" s="11" t="n">
        <v>-0.2579591630737457</v>
      </c>
      <c r="O1660" s="11" t="n">
        <v>-0.5441764928543845</v>
      </c>
      <c r="P1660" s="11" t="n">
        <v>0.13717666652861962</v>
      </c>
      <c r="Q1660" s="11" t="n">
        <v>1.2316364508778703</v>
      </c>
      <c r="R1660" s="11" t="n">
        <v>-1.0056970046528522</v>
      </c>
      <c r="S1660" s="11" t="n">
        <v>-1.413914690822715</v>
      </c>
      <c r="T1660" s="11" t="n">
        <v>-0.0539524715424498</v>
      </c>
      <c r="U1660" s="11" t="n">
        <v>0.966204692729599</v>
      </c>
      <c r="V1660" s="11" t="n">
        <v>0.12426395811008732</v>
      </c>
      <c r="W1660" s="11" t="n">
        <v>0.08844215804264936</v>
      </c>
      <c r="X1660" s="11" t="n">
        <v>1.1396064173573373</v>
      </c>
      <c r="Y1660" s="11" t="n">
        <v>0.08234154521140168</v>
      </c>
      <c r="Z1660" s="11" t="n">
        <v>1.0431813641814218</v>
      </c>
      <c r="AA1660" s="11" t="n">
        <v>-0.8054296618995054</v>
      </c>
      <c r="AB1660" s="11" t="n">
        <v>-1.8051442270763074</v>
      </c>
      <c r="AC1660" s="11" t="n">
        <v>0.14796575384899033</v>
      </c>
      <c r="AD1660" s="11" t="n">
        <v>0.11333134616161657</v>
      </c>
      <c r="AE1660" s="11" t="n">
        <v>1.1394322948345161</v>
      </c>
      <c r="AF1660" s="11" t="n">
        <v>0.3178385426911198</v>
      </c>
      <c r="AG1660" s="11" t="n">
        <v>1.2702091954330255</v>
      </c>
      <c r="AH1660" s="11" t="n">
        <v>1.3503079236437998</v>
      </c>
      <c r="AI1660" s="11" t="n">
        <v>-0.1902404233472412</v>
      </c>
      <c r="AJ1660" s="11" t="n">
        <v>1.0369589720231456</v>
      </c>
      <c r="AK1660" s="11" t="n">
        <v>-2.4667569080603604</v>
      </c>
      <c r="AL1660" s="11" t="n">
        <v>-1.372517124805295</v>
      </c>
      <c r="AM1660" s="11" t="n">
        <v>-0.3701333560321062</v>
      </c>
      <c r="AN1660" s="11" t="n">
        <v>1.0479628921727455</v>
      </c>
      <c r="AO1660" s="11" t="n">
        <v>1.1194264600608297</v>
      </c>
      <c r="AP1660" s="11" t="n">
        <v>0.11227996050063324</v>
      </c>
      <c r="AQ1660" s="11" t="n">
        <v>-0.0077183586168659965</v>
      </c>
    </row>
    <row r="1661">
      <c r="B1661" s="12" t="s">
        <v>615</v>
      </c>
      <c r="C1661" s="11" t="n">
        <v>1.016365768992919</v>
      </c>
      <c r="D1661" s="11" t="n">
        <v>1.0585735141186385</v>
      </c>
      <c r="E1661" s="11" t="n">
        <v>1.0276924318416911</v>
      </c>
      <c r="F1661" s="11" t="n">
        <v>0.9252952806731733</v>
      </c>
      <c r="G1661" s="11" t="n">
        <v>0.984762275367773</v>
      </c>
      <c r="H1661" s="11" t="n">
        <v>0.9011838542528104</v>
      </c>
      <c r="I1661" s="11" t="n">
        <v>1.102563357023458</v>
      </c>
      <c r="J1661" s="11" t="n">
        <v>0.9948569250795043</v>
      </c>
      <c r="K1661" s="11" t="n">
        <v>1.006170831352617</v>
      </c>
      <c r="L1661" s="11" t="n">
        <v>1.0800216035352497</v>
      </c>
      <c r="M1661" s="11" t="n">
        <v>0.9905717315409182</v>
      </c>
      <c r="N1661" s="11" t="n">
        <v>0.9966604027849254</v>
      </c>
      <c r="O1661" s="11" t="n">
        <v>1.5540896237372956</v>
      </c>
      <c r="P1661" s="11" t="n">
        <v>1.1672049695856226</v>
      </c>
      <c r="Q1661" s="11" t="n">
        <v>1.2316364508778703</v>
      </c>
      <c r="R1661" s="11" t="n">
        <v>1.1904168626503142</v>
      </c>
      <c r="S1661" s="11" t="n">
        <v>1.1667057256895326</v>
      </c>
      <c r="T1661" s="11" t="n">
        <v>1.1006304194659644</v>
      </c>
      <c r="U1661" s="11" t="n">
        <v>0.966204692729599</v>
      </c>
      <c r="V1661" s="11" t="n">
        <v>1.2322842512583712</v>
      </c>
      <c r="W1661" s="11" t="n">
        <v>0.08844215804264936</v>
      </c>
      <c r="X1661" s="11" t="n">
        <v>1.1396064173573373</v>
      </c>
      <c r="Y1661" s="11" t="n">
        <v>1.0892610123679716</v>
      </c>
      <c r="Z1661" s="11" t="n">
        <v>1.0431813641814218</v>
      </c>
      <c r="AA1661" s="11" t="n">
        <v>1.181451578982272</v>
      </c>
      <c r="AB1661" s="11" t="n">
        <v>1.2893887336259342</v>
      </c>
      <c r="AC1661" s="11" t="n">
        <v>1.320731358429878</v>
      </c>
      <c r="AD1661" s="11" t="n">
        <v>1.145369987803564</v>
      </c>
      <c r="AE1661" s="11" t="n">
        <v>1.1394322948345161</v>
      </c>
      <c r="AF1661" s="11" t="n">
        <v>1.3562728653766112</v>
      </c>
      <c r="AG1661" s="11" t="n">
        <v>1.2702091954330255</v>
      </c>
      <c r="AH1661" s="11" t="n">
        <v>1.3503079236437998</v>
      </c>
      <c r="AI1661" s="11" t="n">
        <v>1.0819924077874339</v>
      </c>
      <c r="AJ1661" s="11" t="n">
        <v>1.0369589720231456</v>
      </c>
      <c r="AK1661" s="11" t="n">
        <v>1.0681938396511386</v>
      </c>
      <c r="AL1661" s="11" t="n">
        <v>1.1009032095806692</v>
      </c>
      <c r="AM1661" s="11" t="n">
        <v>0.9723842404233307</v>
      </c>
      <c r="AN1661" s="11" t="n">
        <v>1.0479628921727455</v>
      </c>
      <c r="AO1661" s="11" t="n">
        <v>1.1194264600608297</v>
      </c>
      <c r="AP1661" s="11" t="n">
        <v>1.229857241762753</v>
      </c>
      <c r="AQ1661" s="11" t="n">
        <v>1.093434137389269</v>
      </c>
    </row>
    <row r="1662">
      <c r="B1662" s="12" t="s">
        <v>616</v>
      </c>
      <c r="C1662" s="11" t="n">
        <v>1.016365768992919</v>
      </c>
      <c r="D1662" s="11" t="n">
        <v>0.02887018674868976</v>
      </c>
      <c r="E1662" s="11" t="n">
        <v>-0.1675585486698417</v>
      </c>
      <c r="F1662" s="11" t="n">
        <v>0.9252952806731733</v>
      </c>
      <c r="G1662" s="11" t="n">
        <v>-0.4439775682166574</v>
      </c>
      <c r="H1662" s="11" t="n">
        <v>0.9011838542528104</v>
      </c>
      <c r="I1662" s="11" t="n">
        <v>-0.27322998643438506</v>
      </c>
      <c r="J1662" s="11" t="n">
        <v>-0.45343819034235905</v>
      </c>
      <c r="K1662" s="11" t="n">
        <v>1.006170831352617</v>
      </c>
      <c r="L1662" s="11" t="n">
        <v>-0.29982689292172726</v>
      </c>
      <c r="M1662" s="11" t="n">
        <v>0.9905717315409182</v>
      </c>
      <c r="N1662" s="11" t="n">
        <v>-0.2579591630737457</v>
      </c>
      <c r="O1662" s="11" t="n">
        <v>0.5049565654414557</v>
      </c>
      <c r="P1662" s="11" t="n">
        <v>1.1672049695856226</v>
      </c>
      <c r="Q1662" s="11" t="n">
        <v>1.2316364508778703</v>
      </c>
      <c r="R1662" s="11" t="n">
        <v>1.1904168626503142</v>
      </c>
      <c r="S1662" s="11" t="n">
        <v>-0.12360448256659136</v>
      </c>
      <c r="T1662" s="11" t="n">
        <v>1.1006304194659644</v>
      </c>
      <c r="U1662" s="11" t="n">
        <v>0.966204692729599</v>
      </c>
      <c r="V1662" s="11" t="n">
        <v>0.12426395811008732</v>
      </c>
      <c r="W1662" s="11" t="n">
        <v>0.08844215804264936</v>
      </c>
      <c r="X1662" s="11" t="n">
        <v>1.1396064173573373</v>
      </c>
      <c r="Y1662" s="11" t="n">
        <v>1.0892610123679716</v>
      </c>
      <c r="Z1662" s="11" t="n">
        <v>0.028450400841311445</v>
      </c>
      <c r="AA1662" s="11" t="n">
        <v>0.18801095854138328</v>
      </c>
      <c r="AB1662" s="11" t="n">
        <v>1.2893887336259342</v>
      </c>
      <c r="AC1662" s="11" t="n">
        <v>0.14796575384899033</v>
      </c>
      <c r="AD1662" s="11" t="n">
        <v>0.11333134616161657</v>
      </c>
      <c r="AE1662" s="11" t="n">
        <v>1.1394322948345161</v>
      </c>
      <c r="AF1662" s="11" t="n">
        <v>1.3562728653766112</v>
      </c>
      <c r="AG1662" s="11" t="n">
        <v>0.28354942112207265</v>
      </c>
      <c r="AH1662" s="11" t="n">
        <v>-1.6702415083398903</v>
      </c>
      <c r="AI1662" s="11" t="n">
        <v>1.0819924077874339</v>
      </c>
      <c r="AJ1662" s="11" t="n">
        <v>1.0369589720231456</v>
      </c>
      <c r="AK1662" s="11" t="n">
        <v>1.0681938396511386</v>
      </c>
      <c r="AL1662" s="11" t="n">
        <v>-0.1358069576123128</v>
      </c>
      <c r="AM1662" s="11" t="n">
        <v>-0.3701333560321062</v>
      </c>
      <c r="AN1662" s="11" t="n">
        <v>-0.298968392661894</v>
      </c>
      <c r="AO1662" s="11" t="n">
        <v>1.1194264600608297</v>
      </c>
      <c r="AP1662" s="11" t="n">
        <v>0.11227996050063324</v>
      </c>
      <c r="AQ1662" s="11" t="n">
        <v>-0.0077183586168659965</v>
      </c>
    </row>
    <row r="1663">
      <c r="B1663" s="12" t="s">
        <v>617</v>
      </c>
      <c r="C1663" s="11" t="n">
        <v>1.016365768992919</v>
      </c>
      <c r="D1663" s="11" t="n">
        <v>0.02887018674868976</v>
      </c>
      <c r="E1663" s="11" t="n">
        <v>-0.1675585486698417</v>
      </c>
      <c r="F1663" s="11" t="n">
        <v>0.9252952806731733</v>
      </c>
      <c r="G1663" s="11" t="n">
        <v>0.984762275367773</v>
      </c>
      <c r="H1663" s="11" t="n">
        <v>0.9011838542528104</v>
      </c>
      <c r="I1663" s="11" t="n">
        <v>-3.0248166733500716</v>
      </c>
      <c r="J1663" s="11" t="n">
        <v>-3.350028421186086</v>
      </c>
      <c r="K1663" s="11" t="n">
        <v>-3.121379799499652</v>
      </c>
      <c r="L1663" s="11" t="n">
        <v>1.0800216035352497</v>
      </c>
      <c r="M1663" s="11" t="n">
        <v>-0.4564067705052014</v>
      </c>
      <c r="N1663" s="11" t="n">
        <v>-2.767198294791088</v>
      </c>
      <c r="O1663" s="11" t="n">
        <v>-1.5933095511502247</v>
      </c>
      <c r="P1663" s="11" t="n">
        <v>-1.9228799395853862</v>
      </c>
      <c r="Q1663" s="11" t="n">
        <v>0.15363972086615546</v>
      </c>
      <c r="R1663" s="11" t="n">
        <v>1.1904168626503142</v>
      </c>
      <c r="S1663" s="11" t="n">
        <v>-0.12360448256659136</v>
      </c>
      <c r="T1663" s="11" t="n">
        <v>1.1006304194659644</v>
      </c>
      <c r="U1663" s="11" t="n">
        <v>-0.3101397779132042</v>
      </c>
      <c r="V1663" s="11" t="n">
        <v>0.12426395811008732</v>
      </c>
      <c r="W1663" s="11" t="n">
        <v>-2.1382192326781864</v>
      </c>
      <c r="X1663" s="11" t="n">
        <v>0.028555058293692676</v>
      </c>
      <c r="Y1663" s="11" t="n">
        <v>1.0892610123679716</v>
      </c>
      <c r="Z1663" s="11" t="n">
        <v>0.028450400841311445</v>
      </c>
      <c r="AA1663" s="11" t="n">
        <v>-1.798870282340394</v>
      </c>
      <c r="AB1663" s="11" t="n">
        <v>-1.8051442270763074</v>
      </c>
      <c r="AC1663" s="11" t="n">
        <v>1.320731358429878</v>
      </c>
      <c r="AD1663" s="11" t="n">
        <v>0.11333134616161657</v>
      </c>
      <c r="AE1663" s="11" t="n">
        <v>1.1394322948345161</v>
      </c>
      <c r="AF1663" s="11" t="n">
        <v>1.3562728653766112</v>
      </c>
      <c r="AG1663" s="11" t="n">
        <v>-1.6897701274998331</v>
      </c>
      <c r="AH1663" s="11" t="n">
        <v>-1.6702415083398903</v>
      </c>
      <c r="AI1663" s="11" t="n">
        <v>-0.1902404233472412</v>
      </c>
      <c r="AJ1663" s="11" t="n">
        <v>-0.35869649975643464</v>
      </c>
      <c r="AK1663" s="11" t="n">
        <v>-1.2884399921565273</v>
      </c>
      <c r="AL1663" s="11" t="n">
        <v>-0.1358069576123128</v>
      </c>
      <c r="AM1663" s="11" t="n">
        <v>0.9723842404233307</v>
      </c>
      <c r="AN1663" s="11" t="n">
        <v>1.0479628921727455</v>
      </c>
      <c r="AO1663" s="11" t="n">
        <v>0.01036505981537846</v>
      </c>
      <c r="AP1663" s="11" t="n">
        <v>0.11227996050063324</v>
      </c>
      <c r="AQ1663" s="11" t="n">
        <v>1.093434137389269</v>
      </c>
    </row>
    <row r="1664">
      <c r="B1664" s="12" t="s">
        <v>618</v>
      </c>
      <c r="C1664" s="11" t="n">
        <v>1.016365768992919</v>
      </c>
      <c r="D1664" s="11" t="n">
        <v>0.02887018674868976</v>
      </c>
      <c r="E1664" s="11" t="n">
        <v>-0.1675585486698417</v>
      </c>
      <c r="F1664" s="11" t="n">
        <v>0.9252952806731733</v>
      </c>
      <c r="G1664" s="11" t="n">
        <v>-0.4439775682166574</v>
      </c>
      <c r="H1664" s="11" t="n">
        <v>-0.6113913991597499</v>
      </c>
      <c r="I1664" s="11" t="n">
        <v>-0.27322998643438506</v>
      </c>
      <c r="J1664" s="11" t="n">
        <v>0.9948569250795043</v>
      </c>
      <c r="K1664" s="11" t="n">
        <v>1.006170831352617</v>
      </c>
      <c r="L1664" s="11" t="n">
        <v>-0.29982689292172726</v>
      </c>
      <c r="M1664" s="11" t="n">
        <v>0.9905717315409182</v>
      </c>
      <c r="N1664" s="11" t="n">
        <v>-0.2579591630737457</v>
      </c>
      <c r="O1664" s="11" t="n">
        <v>-0.5441764928543845</v>
      </c>
      <c r="P1664" s="11" t="n">
        <v>-1.9228799395853862</v>
      </c>
      <c r="Q1664" s="11" t="n">
        <v>-0.9243570091455593</v>
      </c>
      <c r="R1664" s="11" t="n">
        <v>-1.0056970046528522</v>
      </c>
      <c r="S1664" s="11" t="n">
        <v>1.1667057256895326</v>
      </c>
      <c r="T1664" s="11" t="n">
        <v>-0.0539524715424498</v>
      </c>
      <c r="U1664" s="11" t="n">
        <v>0.966204692729599</v>
      </c>
      <c r="V1664" s="11" t="n">
        <v>1.2322842512583712</v>
      </c>
      <c r="W1664" s="11" t="n">
        <v>-1.0248885373177685</v>
      </c>
      <c r="X1664" s="11" t="n">
        <v>-1.082496300769952</v>
      </c>
      <c r="Y1664" s="11" t="n">
        <v>-1.9314973891017377</v>
      </c>
      <c r="Z1664" s="11" t="n">
        <v>-0.9862805624987991</v>
      </c>
      <c r="AA1664" s="11" t="n">
        <v>-1.798870282340394</v>
      </c>
      <c r="AB1664" s="11" t="n">
        <v>-1.8051442270763074</v>
      </c>
      <c r="AC1664" s="11" t="n">
        <v>1.320731358429878</v>
      </c>
      <c r="AD1664" s="11" t="n">
        <v>1.145369987803564</v>
      </c>
      <c r="AE1664" s="11" t="n">
        <v>0.08156456774303461</v>
      </c>
      <c r="AF1664" s="11" t="n">
        <v>-1.7590301026798636</v>
      </c>
      <c r="AG1664" s="11" t="n">
        <v>-1.6897701274998331</v>
      </c>
      <c r="AH1664" s="11" t="n">
        <v>-0.6633916976786604</v>
      </c>
      <c r="AI1664" s="11" t="n">
        <v>-0.1902404233472412</v>
      </c>
      <c r="AJ1664" s="11" t="n">
        <v>-0.35869649975643464</v>
      </c>
      <c r="AK1664" s="11" t="n">
        <v>1.0681938396511386</v>
      </c>
      <c r="AL1664" s="11" t="n">
        <v>-0.1358069576123128</v>
      </c>
      <c r="AM1664" s="11" t="n">
        <v>0.9723842404233307</v>
      </c>
      <c r="AN1664" s="11" t="n">
        <v>1.0479628921727455</v>
      </c>
      <c r="AO1664" s="11" t="n">
        <v>0.01036505981537846</v>
      </c>
      <c r="AP1664" s="11" t="n">
        <v>0.11227996050063324</v>
      </c>
      <c r="AQ1664" s="11" t="n">
        <v>1.093434137389269</v>
      </c>
    </row>
    <row r="1665">
      <c r="B1665" s="12" t="s">
        <v>619</v>
      </c>
      <c r="C1665" s="11" t="n">
        <v>-0.016899193308671394</v>
      </c>
      <c r="D1665" s="11" t="n">
        <v>1.0585735141186385</v>
      </c>
      <c r="E1665" s="11" t="n">
        <v>1.0276924318416911</v>
      </c>
      <c r="F1665" s="11" t="n">
        <v>-0.44031292666516514</v>
      </c>
      <c r="G1665" s="11" t="n">
        <v>0.984762275367773</v>
      </c>
      <c r="H1665" s="11" t="n">
        <v>-0.6113913991597499</v>
      </c>
      <c r="I1665" s="11" t="n">
        <v>-0.27322998643438506</v>
      </c>
      <c r="J1665" s="11" t="n">
        <v>0.9948569250795043</v>
      </c>
      <c r="K1665" s="11" t="n">
        <v>-0.3696793789314725</v>
      </c>
      <c r="L1665" s="11" t="n">
        <v>1.0800216035352497</v>
      </c>
      <c r="M1665" s="11" t="n">
        <v>0.9905717315409182</v>
      </c>
      <c r="N1665" s="11" t="n">
        <v>-0.2579591630737457</v>
      </c>
      <c r="O1665" s="11" t="n">
        <v>-1.5933095511502247</v>
      </c>
      <c r="P1665" s="11" t="n">
        <v>-1.9228799395853862</v>
      </c>
      <c r="Q1665" s="11" t="n">
        <v>-0.9243570091455593</v>
      </c>
      <c r="R1665" s="11" t="n">
        <v>-1.0056970046528522</v>
      </c>
      <c r="S1665" s="11" t="n">
        <v>-1.413914690822715</v>
      </c>
      <c r="T1665" s="11" t="n">
        <v>-1.208535362550864</v>
      </c>
      <c r="U1665" s="11" t="n">
        <v>-0.3101397779132042</v>
      </c>
      <c r="V1665" s="11" t="n">
        <v>-2.0917766281864805</v>
      </c>
      <c r="W1665" s="11" t="n">
        <v>0.08844215804264936</v>
      </c>
      <c r="X1665" s="11" t="n">
        <v>0.028555058293692676</v>
      </c>
      <c r="Y1665" s="11" t="n">
        <v>1.0892610123679716</v>
      </c>
      <c r="Z1665" s="11" t="n">
        <v>-0.9862805624987991</v>
      </c>
      <c r="AA1665" s="11" t="n">
        <v>-1.798870282340394</v>
      </c>
      <c r="AB1665" s="11" t="n">
        <v>-0.7736332401755603</v>
      </c>
      <c r="AC1665" s="11" t="n">
        <v>0.14796575384899033</v>
      </c>
      <c r="AD1665" s="11" t="n">
        <v>1.145369987803564</v>
      </c>
      <c r="AE1665" s="11" t="n">
        <v>1.1394322948345161</v>
      </c>
      <c r="AF1665" s="11" t="n">
        <v>-0.7205957799943719</v>
      </c>
      <c r="AG1665" s="11" t="n">
        <v>-1.6897701274998331</v>
      </c>
      <c r="AH1665" s="11" t="n">
        <v>-0.6633916976786604</v>
      </c>
      <c r="AI1665" s="11" t="n">
        <v>-0.1902404233472412</v>
      </c>
      <c r="AJ1665" s="11" t="n">
        <v>-0.35869649975643464</v>
      </c>
      <c r="AK1665" s="11" t="n">
        <v>1.0681938396511386</v>
      </c>
      <c r="AL1665" s="11" t="n">
        <v>-0.1358069576123128</v>
      </c>
      <c r="AM1665" s="11" t="n">
        <v>0.9723842404233307</v>
      </c>
      <c r="AN1665" s="11" t="n">
        <v>1.0479628921727455</v>
      </c>
      <c r="AO1665" s="11" t="n">
        <v>0.01036505981537846</v>
      </c>
      <c r="AP1665" s="11" t="n">
        <v>0.11227996050063324</v>
      </c>
      <c r="AQ1665" s="11" t="n">
        <v>1.093434137389269</v>
      </c>
    </row>
    <row r="1666">
      <c r="B1666" s="12" t="s">
        <v>620</v>
      </c>
      <c r="C1666" s="11" t="n">
        <v>1.016365768992919</v>
      </c>
      <c r="D1666" s="11" t="n">
        <v>0.02887018674868976</v>
      </c>
      <c r="E1666" s="11" t="n">
        <v>1.0276924318416911</v>
      </c>
      <c r="F1666" s="11" t="n">
        <v>0.9252952806731733</v>
      </c>
      <c r="G1666" s="11" t="n">
        <v>-0.4439775682166574</v>
      </c>
      <c r="H1666" s="11" t="n">
        <v>0.9011838542528104</v>
      </c>
      <c r="I1666" s="11" t="n">
        <v>1.102563357023458</v>
      </c>
      <c r="J1666" s="11" t="n">
        <v>-0.45343819034235905</v>
      </c>
      <c r="K1666" s="11" t="n">
        <v>-0.3696793789314725</v>
      </c>
      <c r="L1666" s="11" t="n">
        <v>1.0800216035352497</v>
      </c>
      <c r="M1666" s="11" t="n">
        <v>-0.4564067705052014</v>
      </c>
      <c r="N1666" s="11" t="n">
        <v>-0.2579591630737457</v>
      </c>
      <c r="O1666" s="11" t="n">
        <v>-1.5933095511502247</v>
      </c>
      <c r="P1666" s="11" t="n">
        <v>-1.9228799395853862</v>
      </c>
      <c r="Q1666" s="11" t="n">
        <v>-0.9243570091455593</v>
      </c>
      <c r="R1666" s="11" t="n">
        <v>-1.0056970046528522</v>
      </c>
      <c r="S1666" s="11" t="n">
        <v>-1.413914690822715</v>
      </c>
      <c r="T1666" s="11" t="n">
        <v>-2.363118253559278</v>
      </c>
      <c r="U1666" s="11" t="n">
        <v>-0.3101397779132042</v>
      </c>
      <c r="V1666" s="11" t="n">
        <v>-0.9837563350381967</v>
      </c>
      <c r="W1666" s="11" t="n">
        <v>-1.0248885373177685</v>
      </c>
      <c r="X1666" s="11" t="n">
        <v>0.028555058293692676</v>
      </c>
      <c r="Y1666" s="11" t="n">
        <v>0.08234154521140168</v>
      </c>
      <c r="Z1666" s="11" t="n">
        <v>-0.9862805624987991</v>
      </c>
      <c r="AA1666" s="11" t="n">
        <v>-1.798870282340394</v>
      </c>
      <c r="AB1666" s="11" t="n">
        <v>-0.7736332401755603</v>
      </c>
      <c r="AC1666" s="11" t="n">
        <v>0.14796575384899033</v>
      </c>
      <c r="AD1666" s="11" t="n">
        <v>0.11333134616161657</v>
      </c>
      <c r="AE1666" s="11" t="n">
        <v>1.1394322948345161</v>
      </c>
      <c r="AF1666" s="11" t="n">
        <v>-1.7590301026798636</v>
      </c>
      <c r="AG1666" s="11" t="n">
        <v>-0.7031103531888802</v>
      </c>
      <c r="AH1666" s="11" t="n">
        <v>-0.6633916976786604</v>
      </c>
      <c r="AI1666" s="11" t="n">
        <v>1.0819924077874339</v>
      </c>
      <c r="AJ1666" s="11" t="n">
        <v>-0.35869649975643464</v>
      </c>
      <c r="AK1666" s="11" t="n">
        <v>-0.11012307625269453</v>
      </c>
      <c r="AL1666" s="11" t="n">
        <v>1.1009032095806692</v>
      </c>
      <c r="AM1666" s="11" t="n">
        <v>-0.3701333560321062</v>
      </c>
      <c r="AN1666" s="11" t="n">
        <v>1.0479628921727455</v>
      </c>
      <c r="AO1666" s="11" t="n">
        <v>0.01036505981537846</v>
      </c>
      <c r="AP1666" s="11" t="n">
        <v>1.229857241762753</v>
      </c>
      <c r="AQ1666" s="11" t="n">
        <v>-0.0077183586168659965</v>
      </c>
    </row>
    <row r="1667">
      <c r="B1667" s="12" t="s">
        <v>621</v>
      </c>
      <c r="C1667" s="11" t="n">
        <v>-0.016899193308671394</v>
      </c>
      <c r="D1667" s="11" t="n">
        <v>1.0585735141186385</v>
      </c>
      <c r="E1667" s="11" t="n">
        <v>1.0276924318416911</v>
      </c>
      <c r="F1667" s="11" t="n">
        <v>-0.44031292666516514</v>
      </c>
      <c r="G1667" s="11" t="n">
        <v>-0.4439775682166574</v>
      </c>
      <c r="H1667" s="11" t="n">
        <v>-0.6113913991597499</v>
      </c>
      <c r="I1667" s="11" t="n">
        <v>-0.27322998643438506</v>
      </c>
      <c r="J1667" s="11" t="n">
        <v>0.9948569250795043</v>
      </c>
      <c r="K1667" s="11" t="n">
        <v>-0.3696793789314725</v>
      </c>
      <c r="L1667" s="11" t="n">
        <v>1.0800216035352497</v>
      </c>
      <c r="M1667" s="11" t="n">
        <v>0.9905717315409182</v>
      </c>
      <c r="N1667" s="11" t="n">
        <v>0.9966604027849254</v>
      </c>
      <c r="O1667" s="11" t="n">
        <v>-0.5441764928543845</v>
      </c>
      <c r="P1667" s="11" t="n">
        <v>-0.8928516365283834</v>
      </c>
      <c r="Q1667" s="11" t="n">
        <v>-2.002353739157274</v>
      </c>
      <c r="R1667" s="11" t="n">
        <v>-2.1037539383044357</v>
      </c>
      <c r="S1667" s="11" t="n">
        <v>1.1667057256895326</v>
      </c>
      <c r="T1667" s="11" t="n">
        <v>-0.0539524715424498</v>
      </c>
      <c r="U1667" s="11" t="n">
        <v>0.966204692729599</v>
      </c>
      <c r="V1667" s="11" t="n">
        <v>1.2322842512583712</v>
      </c>
      <c r="W1667" s="11" t="n">
        <v>-2.1382192326781864</v>
      </c>
      <c r="X1667" s="11" t="n">
        <v>-1.082496300769952</v>
      </c>
      <c r="Y1667" s="11" t="n">
        <v>-0.924577921945168</v>
      </c>
      <c r="Z1667" s="11" t="n">
        <v>-2.0010115258389094</v>
      </c>
      <c r="AA1667" s="11" t="n">
        <v>-0.8054296618995054</v>
      </c>
      <c r="AB1667" s="11" t="n">
        <v>-1.8051442270763074</v>
      </c>
      <c r="AC1667" s="11" t="n">
        <v>1.320731358429878</v>
      </c>
      <c r="AD1667" s="11" t="n">
        <v>0.11333134616161657</v>
      </c>
      <c r="AE1667" s="11" t="n">
        <v>0.08156456774303461</v>
      </c>
      <c r="AF1667" s="11" t="n">
        <v>-0.7205957799943719</v>
      </c>
      <c r="AG1667" s="11" t="n">
        <v>-1.6897701274998331</v>
      </c>
      <c r="AH1667" s="11" t="n">
        <v>-1.6702415083398903</v>
      </c>
      <c r="AI1667" s="11" t="n">
        <v>-0.1902404233472412</v>
      </c>
      <c r="AJ1667" s="11" t="n">
        <v>1.0369589720231456</v>
      </c>
      <c r="AK1667" s="11" t="n">
        <v>-0.11012307625269453</v>
      </c>
      <c r="AL1667" s="11" t="n">
        <v>1.1009032095806692</v>
      </c>
      <c r="AM1667" s="11" t="n">
        <v>0.9723842404233307</v>
      </c>
      <c r="AN1667" s="11" t="n">
        <v>-0.298968392661894</v>
      </c>
      <c r="AO1667" s="11" t="n">
        <v>0.01036505981537846</v>
      </c>
      <c r="AP1667" s="11" t="n">
        <v>1.229857241762753</v>
      </c>
      <c r="AQ1667" s="11" t="n">
        <v>-0.0077183586168659965</v>
      </c>
    </row>
    <row r="1668">
      <c r="B1668" s="12" t="s">
        <v>622</v>
      </c>
      <c r="C1668" s="11" t="n">
        <v>-0.016899193308671394</v>
      </c>
      <c r="D1668" s="11" t="n">
        <v>1.0585735141186385</v>
      </c>
      <c r="E1668" s="11" t="n">
        <v>1.0276924318416911</v>
      </c>
      <c r="F1668" s="11" t="n">
        <v>0.9252952806731733</v>
      </c>
      <c r="G1668" s="11" t="n">
        <v>-0.4439775682166574</v>
      </c>
      <c r="H1668" s="11" t="n">
        <v>-0.6113913991597499</v>
      </c>
      <c r="I1668" s="11" t="n">
        <v>1.102563357023458</v>
      </c>
      <c r="J1668" s="11" t="n">
        <v>-0.45343819034235905</v>
      </c>
      <c r="K1668" s="11" t="n">
        <v>-0.3696793789314725</v>
      </c>
      <c r="L1668" s="11" t="n">
        <v>1.0800216035352497</v>
      </c>
      <c r="M1668" s="11" t="n">
        <v>-0.4564067705052014</v>
      </c>
      <c r="N1668" s="11" t="n">
        <v>0.9966604027849254</v>
      </c>
      <c r="O1668" s="11" t="n">
        <v>-1.5933095511502247</v>
      </c>
      <c r="P1668" s="11" t="n">
        <v>-0.8928516365283834</v>
      </c>
      <c r="Q1668" s="11" t="n">
        <v>-0.9243570091455593</v>
      </c>
      <c r="R1668" s="11" t="n">
        <v>-2.1037539383044357</v>
      </c>
      <c r="S1668" s="11" t="n">
        <v>-0.12360448256659136</v>
      </c>
      <c r="T1668" s="11" t="n">
        <v>-0.0539524715424498</v>
      </c>
      <c r="U1668" s="11" t="n">
        <v>0.966204692729599</v>
      </c>
      <c r="V1668" s="11" t="n">
        <v>1.2322842512583712</v>
      </c>
      <c r="W1668" s="11" t="n">
        <v>-2.1382192326781864</v>
      </c>
      <c r="X1668" s="11" t="n">
        <v>-2.1935476598335963</v>
      </c>
      <c r="Y1668" s="11" t="n">
        <v>-0.924577921945168</v>
      </c>
      <c r="Z1668" s="11" t="n">
        <v>-0.9862805624987991</v>
      </c>
      <c r="AA1668" s="11" t="n">
        <v>-1.798870282340394</v>
      </c>
      <c r="AB1668" s="11" t="n">
        <v>-0.7736332401755603</v>
      </c>
      <c r="AC1668" s="11" t="n">
        <v>1.320731358429878</v>
      </c>
      <c r="AD1668" s="11" t="n">
        <v>0.11333134616161657</v>
      </c>
      <c r="AE1668" s="11" t="n">
        <v>1.1394322948345161</v>
      </c>
      <c r="AF1668" s="11" t="n">
        <v>-0.7205957799943719</v>
      </c>
      <c r="AG1668" s="11" t="n">
        <v>-0.7031103531888802</v>
      </c>
      <c r="AH1668" s="11" t="n">
        <v>-1.6702415083398903</v>
      </c>
      <c r="AI1668" s="11" t="n">
        <v>-0.1902404233472412</v>
      </c>
      <c r="AJ1668" s="11" t="n">
        <v>1.0369589720231456</v>
      </c>
      <c r="AK1668" s="11" t="n">
        <v>-0.11012307625269453</v>
      </c>
      <c r="AL1668" s="11" t="n">
        <v>1.1009032095806692</v>
      </c>
      <c r="AM1668" s="11" t="n">
        <v>0.9723842404233307</v>
      </c>
      <c r="AN1668" s="11" t="n">
        <v>-0.298968392661894</v>
      </c>
      <c r="AO1668" s="11" t="n">
        <v>1.1194264600608297</v>
      </c>
      <c r="AP1668" s="11" t="n">
        <v>0.11227996050063324</v>
      </c>
      <c r="AQ1668" s="11" t="n">
        <v>-0.0077183586168659965</v>
      </c>
    </row>
    <row r="1669">
      <c r="B1669" s="12" t="s">
        <v>623</v>
      </c>
      <c r="C1669" s="11" t="n">
        <v>1.016365768992919</v>
      </c>
      <c r="D1669" s="11" t="n">
        <v>1.0585735141186385</v>
      </c>
      <c r="E1669" s="11" t="n">
        <v>1.0276924318416911</v>
      </c>
      <c r="F1669" s="11" t="n">
        <v>-0.44031292666516514</v>
      </c>
      <c r="G1669" s="11" t="n">
        <v>0.984762275367773</v>
      </c>
      <c r="H1669" s="11" t="n">
        <v>0.9011838542528104</v>
      </c>
      <c r="I1669" s="11" t="n">
        <v>-0.27322998643438506</v>
      </c>
      <c r="J1669" s="11" t="n">
        <v>0.9948569250795043</v>
      </c>
      <c r="K1669" s="11" t="n">
        <v>-0.3696793789314725</v>
      </c>
      <c r="L1669" s="11" t="n">
        <v>1.0800216035352497</v>
      </c>
      <c r="M1669" s="11" t="n">
        <v>-0.4564067705052014</v>
      </c>
      <c r="N1669" s="11" t="n">
        <v>0.9966604027849254</v>
      </c>
      <c r="O1669" s="11" t="n">
        <v>-0.5441764928543845</v>
      </c>
      <c r="P1669" s="11" t="n">
        <v>1.1672049695856226</v>
      </c>
      <c r="Q1669" s="11" t="n">
        <v>0.15363972086615546</v>
      </c>
      <c r="R1669" s="11" t="n">
        <v>1.1904168626503142</v>
      </c>
      <c r="S1669" s="11" t="n">
        <v>-0.12360448256659136</v>
      </c>
      <c r="T1669" s="11" t="n">
        <v>-1.208535362550864</v>
      </c>
      <c r="U1669" s="11" t="n">
        <v>0.966204692729599</v>
      </c>
      <c r="V1669" s="11" t="n">
        <v>0.12426395811008732</v>
      </c>
      <c r="W1669" s="11" t="n">
        <v>1.2017728534030674</v>
      </c>
      <c r="X1669" s="11" t="n">
        <v>0.028555058293692676</v>
      </c>
      <c r="Y1669" s="11" t="n">
        <v>1.0892610123679716</v>
      </c>
      <c r="Z1669" s="11" t="n">
        <v>0.028450400841311445</v>
      </c>
      <c r="AA1669" s="11" t="n">
        <v>-0.8054296618995054</v>
      </c>
      <c r="AB1669" s="11" t="n">
        <v>1.2893887336259342</v>
      </c>
      <c r="AC1669" s="11" t="n">
        <v>1.320731358429878</v>
      </c>
      <c r="AD1669" s="11" t="n">
        <v>0.11333134616161657</v>
      </c>
      <c r="AE1669" s="11" t="n">
        <v>1.1394322948345161</v>
      </c>
      <c r="AF1669" s="11" t="n">
        <v>-0.7205957799943719</v>
      </c>
      <c r="AG1669" s="11" t="n">
        <v>0.28354942112207265</v>
      </c>
      <c r="AH1669" s="11" t="n">
        <v>1.3503079236437998</v>
      </c>
      <c r="AI1669" s="11" t="n">
        <v>-0.1902404233472412</v>
      </c>
      <c r="AJ1669" s="11" t="n">
        <v>1.0369589720231456</v>
      </c>
      <c r="AK1669" s="11" t="n">
        <v>-0.11012307625269453</v>
      </c>
      <c r="AL1669" s="11" t="n">
        <v>1.1009032095806692</v>
      </c>
      <c r="AM1669" s="11" t="n">
        <v>-1.7126509524875433</v>
      </c>
      <c r="AN1669" s="11" t="n">
        <v>-0.298968392661894</v>
      </c>
      <c r="AO1669" s="11" t="n">
        <v>1.1194264600608297</v>
      </c>
      <c r="AP1669" s="11" t="n">
        <v>-1.0052973207614864</v>
      </c>
      <c r="AQ1669" s="11" t="n">
        <v>-0.0077183586168659965</v>
      </c>
    </row>
    <row r="1670">
      <c r="B1670" s="12" t="s">
        <v>624</v>
      </c>
      <c r="C1670" s="11" t="n">
        <v>-0.016899193308671394</v>
      </c>
      <c r="D1670" s="11" t="n">
        <v>0.02887018674868976</v>
      </c>
      <c r="E1670" s="11" t="n">
        <v>1.0276924318416911</v>
      </c>
      <c r="F1670" s="11" t="n">
        <v>-1.8059211340035035</v>
      </c>
      <c r="G1670" s="11" t="n">
        <v>-0.4439775682166574</v>
      </c>
      <c r="H1670" s="11" t="n">
        <v>-0.6113913991597499</v>
      </c>
      <c r="I1670" s="11" t="n">
        <v>1.102563357023458</v>
      </c>
      <c r="J1670" s="11" t="n">
        <v>-0.45343819034235905</v>
      </c>
      <c r="K1670" s="11" t="n">
        <v>1.006170831352617</v>
      </c>
      <c r="L1670" s="11" t="n">
        <v>1.0800216035352497</v>
      </c>
      <c r="M1670" s="11" t="n">
        <v>-0.4564067705052014</v>
      </c>
      <c r="N1670" s="11" t="n">
        <v>-0.2579591630737457</v>
      </c>
      <c r="O1670" s="11" t="n">
        <v>-0.5441764928543845</v>
      </c>
      <c r="P1670" s="11" t="n">
        <v>1.1672049695856226</v>
      </c>
      <c r="Q1670" s="11" t="n">
        <v>0.15363972086615546</v>
      </c>
      <c r="R1670" s="11" t="n">
        <v>0.09235992899873104</v>
      </c>
      <c r="S1670" s="11" t="n">
        <v>-0.12360448256659136</v>
      </c>
      <c r="T1670" s="11" t="n">
        <v>-1.208535362550864</v>
      </c>
      <c r="U1670" s="11" t="n">
        <v>0.966204692729599</v>
      </c>
      <c r="V1670" s="11" t="n">
        <v>0.12426395811008732</v>
      </c>
      <c r="W1670" s="11" t="n">
        <v>0.08844215804264936</v>
      </c>
      <c r="X1670" s="11" t="n">
        <v>1.1396064173573373</v>
      </c>
      <c r="Y1670" s="11" t="n">
        <v>0.08234154521140168</v>
      </c>
      <c r="Z1670" s="11" t="n">
        <v>1.0431813641814218</v>
      </c>
      <c r="AA1670" s="11" t="n">
        <v>0.18801095854138328</v>
      </c>
      <c r="AB1670" s="11" t="n">
        <v>1.2893887336259342</v>
      </c>
      <c r="AC1670" s="11" t="n">
        <v>1.320731358429878</v>
      </c>
      <c r="AD1670" s="11" t="n">
        <v>0.11333134616161657</v>
      </c>
      <c r="AE1670" s="11" t="n">
        <v>1.1394322948345161</v>
      </c>
      <c r="AF1670" s="11" t="n">
        <v>1.3562728653766112</v>
      </c>
      <c r="AG1670" s="11" t="n">
        <v>0.28354942112207265</v>
      </c>
      <c r="AH1670" s="11" t="n">
        <v>-0.6633916976786604</v>
      </c>
      <c r="AI1670" s="11" t="n">
        <v>1.0819924077874339</v>
      </c>
      <c r="AJ1670" s="11" t="n">
        <v>-0.35869649975643464</v>
      </c>
      <c r="AK1670" s="11" t="n">
        <v>1.0681938396511386</v>
      </c>
      <c r="AL1670" s="11" t="n">
        <v>-1.372517124805295</v>
      </c>
      <c r="AM1670" s="11" t="n">
        <v>0.9723842404233307</v>
      </c>
      <c r="AN1670" s="11" t="n">
        <v>-0.298968392661894</v>
      </c>
      <c r="AO1670" s="11" t="n">
        <v>1.1194264600608297</v>
      </c>
      <c r="AP1670" s="11" t="n">
        <v>0.11227996050063324</v>
      </c>
      <c r="AQ1670" s="11" t="n">
        <v>1.093434137389269</v>
      </c>
    </row>
    <row r="1671">
      <c r="B1671" s="12" t="s">
        <v>625</v>
      </c>
      <c r="C1671" s="11" t="n">
        <v>-0.016899193308671394</v>
      </c>
      <c r="D1671" s="11" t="n">
        <v>0.02887018674868976</v>
      </c>
      <c r="E1671" s="11" t="n">
        <v>-0.1675585486698417</v>
      </c>
      <c r="F1671" s="11" t="n">
        <v>-1.8059211340035035</v>
      </c>
      <c r="G1671" s="11" t="n">
        <v>0.984762275367773</v>
      </c>
      <c r="H1671" s="11" t="n">
        <v>-0.6113913991597499</v>
      </c>
      <c r="I1671" s="11" t="n">
        <v>1.102563357023458</v>
      </c>
      <c r="J1671" s="11" t="n">
        <v>-1.9017333057642223</v>
      </c>
      <c r="K1671" s="11" t="n">
        <v>1.006170831352617</v>
      </c>
      <c r="L1671" s="11" t="n">
        <v>-0.29982689292172726</v>
      </c>
      <c r="M1671" s="11" t="n">
        <v>0.9905717315409182</v>
      </c>
      <c r="N1671" s="11" t="n">
        <v>0.9966604027849254</v>
      </c>
      <c r="O1671" s="11" t="n">
        <v>0.5049565654414557</v>
      </c>
      <c r="P1671" s="11" t="n">
        <v>1.1672049695856226</v>
      </c>
      <c r="Q1671" s="11" t="n">
        <v>0.15363972086615546</v>
      </c>
      <c r="R1671" s="11" t="n">
        <v>1.1904168626503142</v>
      </c>
      <c r="S1671" s="11" t="n">
        <v>-0.12360448256659136</v>
      </c>
      <c r="T1671" s="11" t="n">
        <v>1.1006304194659644</v>
      </c>
      <c r="U1671" s="11" t="n">
        <v>0.966204692729599</v>
      </c>
      <c r="V1671" s="11" t="n">
        <v>0.12426395811008732</v>
      </c>
      <c r="W1671" s="11" t="n">
        <v>-1.0248885373177685</v>
      </c>
      <c r="X1671" s="11" t="n">
        <v>0.028555058293692676</v>
      </c>
      <c r="Y1671" s="11" t="n">
        <v>1.0892610123679716</v>
      </c>
      <c r="Z1671" s="11" t="n">
        <v>0.028450400841311445</v>
      </c>
      <c r="AA1671" s="11" t="n">
        <v>1.181451578982272</v>
      </c>
      <c r="AB1671" s="11" t="n">
        <v>0.257877746725187</v>
      </c>
      <c r="AC1671" s="11" t="n">
        <v>1.320731358429878</v>
      </c>
      <c r="AD1671" s="11" t="n">
        <v>0.11333134616161657</v>
      </c>
      <c r="AE1671" s="11" t="n">
        <v>1.1394322948345161</v>
      </c>
      <c r="AF1671" s="11" t="n">
        <v>-0.7205957799943719</v>
      </c>
      <c r="AG1671" s="11" t="n">
        <v>1.2702091954330255</v>
      </c>
      <c r="AH1671" s="11" t="n">
        <v>-1.6702415083398903</v>
      </c>
      <c r="AI1671" s="11" t="n">
        <v>-0.1902404233472412</v>
      </c>
      <c r="AJ1671" s="11" t="n">
        <v>1.0369589720231456</v>
      </c>
      <c r="AK1671" s="11" t="n">
        <v>-0.11012307625269453</v>
      </c>
      <c r="AL1671" s="11" t="n">
        <v>1.1009032095806692</v>
      </c>
      <c r="AM1671" s="11" t="n">
        <v>-0.3701333560321062</v>
      </c>
      <c r="AN1671" s="11" t="n">
        <v>-0.298968392661894</v>
      </c>
      <c r="AO1671" s="11" t="n">
        <v>1.1194264600608297</v>
      </c>
      <c r="AP1671" s="11" t="n">
        <v>0.11227996050063324</v>
      </c>
      <c r="AQ1671" s="11" t="n">
        <v>1.093434137389269</v>
      </c>
    </row>
    <row r="1672">
      <c r="B1672" s="12" t="s">
        <v>626</v>
      </c>
      <c r="C1672" s="11" t="n">
        <v>1.016365768992919</v>
      </c>
      <c r="D1672" s="11" t="n">
        <v>1.0585735141186385</v>
      </c>
      <c r="E1672" s="11" t="n">
        <v>1.0276924318416911</v>
      </c>
      <c r="F1672" s="11" t="n">
        <v>-0.44031292666516514</v>
      </c>
      <c r="G1672" s="11" t="n">
        <v>0.984762275367773</v>
      </c>
      <c r="H1672" s="11" t="n">
        <v>-0.6113913991597499</v>
      </c>
      <c r="I1672" s="11" t="n">
        <v>1.102563357023458</v>
      </c>
      <c r="J1672" s="11" t="n">
        <v>0.9948569250795043</v>
      </c>
      <c r="K1672" s="11" t="n">
        <v>-0.3696793789314725</v>
      </c>
      <c r="L1672" s="11" t="n">
        <v>1.0800216035352497</v>
      </c>
      <c r="M1672" s="11" t="n">
        <v>-0.4564067705052014</v>
      </c>
      <c r="N1672" s="11" t="n">
        <v>0.9966604027849254</v>
      </c>
      <c r="O1672" s="11" t="n">
        <v>1.5540896237372956</v>
      </c>
      <c r="P1672" s="11" t="n">
        <v>0.13717666652861962</v>
      </c>
      <c r="Q1672" s="11" t="n">
        <v>-0.9243570091455593</v>
      </c>
      <c r="R1672" s="11" t="n">
        <v>0.09235992899873104</v>
      </c>
      <c r="S1672" s="11" t="n">
        <v>1.1667057256895326</v>
      </c>
      <c r="T1672" s="11" t="n">
        <v>-1.208535362550864</v>
      </c>
      <c r="U1672" s="11" t="n">
        <v>-0.3101397779132042</v>
      </c>
      <c r="V1672" s="11" t="n">
        <v>1.2322842512583712</v>
      </c>
      <c r="W1672" s="11" t="n">
        <v>-1.0248885373177685</v>
      </c>
      <c r="X1672" s="11" t="n">
        <v>0.028555058293692676</v>
      </c>
      <c r="Y1672" s="11" t="n">
        <v>-1.9314973891017377</v>
      </c>
      <c r="Z1672" s="11" t="n">
        <v>1.0431813641814218</v>
      </c>
      <c r="AA1672" s="11" t="n">
        <v>0.18801095854138328</v>
      </c>
      <c r="AB1672" s="11" t="n">
        <v>1.2893887336259342</v>
      </c>
      <c r="AC1672" s="11" t="n">
        <v>1.320731358429878</v>
      </c>
      <c r="AD1672" s="11" t="n">
        <v>0.11333134616161657</v>
      </c>
      <c r="AE1672" s="11" t="n">
        <v>1.1394322948345161</v>
      </c>
      <c r="AF1672" s="11" t="n">
        <v>-0.7205957799943719</v>
      </c>
      <c r="AG1672" s="11" t="n">
        <v>0.28354942112207265</v>
      </c>
      <c r="AH1672" s="11" t="n">
        <v>-1.6702415083398903</v>
      </c>
      <c r="AI1672" s="11" t="n">
        <v>-0.1902404233472412</v>
      </c>
      <c r="AJ1672" s="11" t="n">
        <v>1.0369589720231456</v>
      </c>
      <c r="AK1672" s="11" t="n">
        <v>-0.11012307625269453</v>
      </c>
      <c r="AL1672" s="11" t="n">
        <v>-1.372517124805295</v>
      </c>
      <c r="AM1672" s="11" t="n">
        <v>0.9723842404233307</v>
      </c>
      <c r="AN1672" s="11" t="n">
        <v>1.0479628921727455</v>
      </c>
      <c r="AO1672" s="11" t="n">
        <v>-1.0986963404300727</v>
      </c>
      <c r="AP1672" s="11" t="n">
        <v>0.11227996050063324</v>
      </c>
      <c r="AQ1672" s="11" t="n">
        <v>1.093434137389269</v>
      </c>
    </row>
    <row r="1673">
      <c r="B1673" s="12" t="s">
        <v>627</v>
      </c>
      <c r="C1673" s="11" t="n">
        <v>1.016365768992919</v>
      </c>
      <c r="D1673" s="11" t="n">
        <v>1.0585735141186385</v>
      </c>
      <c r="E1673" s="11" t="n">
        <v>1.0276924318416911</v>
      </c>
      <c r="F1673" s="11" t="n">
        <v>-0.44031292666516514</v>
      </c>
      <c r="G1673" s="11" t="n">
        <v>-1.8727174118010879</v>
      </c>
      <c r="H1673" s="11" t="n">
        <v>0.9011838542528104</v>
      </c>
      <c r="I1673" s="11" t="n">
        <v>-0.27322998643438506</v>
      </c>
      <c r="J1673" s="11" t="n">
        <v>0.9948569250795043</v>
      </c>
      <c r="K1673" s="11" t="n">
        <v>-0.3696793789314725</v>
      </c>
      <c r="L1673" s="11" t="n">
        <v>-0.29982689292172726</v>
      </c>
      <c r="M1673" s="11" t="n">
        <v>0.9905717315409182</v>
      </c>
      <c r="N1673" s="11" t="n">
        <v>-0.2579591630737457</v>
      </c>
      <c r="O1673" s="11" t="n">
        <v>0.5049565654414557</v>
      </c>
      <c r="P1673" s="11" t="n">
        <v>1.1672049695856226</v>
      </c>
      <c r="Q1673" s="11" t="n">
        <v>0.15363972086615546</v>
      </c>
      <c r="R1673" s="11" t="n">
        <v>0.09235992899873104</v>
      </c>
      <c r="S1673" s="11" t="n">
        <v>-0.12360448256659136</v>
      </c>
      <c r="T1673" s="11" t="n">
        <v>1.1006304194659644</v>
      </c>
      <c r="U1673" s="11" t="n">
        <v>-0.3101397779132042</v>
      </c>
      <c r="V1673" s="11" t="n">
        <v>1.2322842512583712</v>
      </c>
      <c r="W1673" s="11" t="n">
        <v>-1.0248885373177685</v>
      </c>
      <c r="X1673" s="11" t="n">
        <v>0.028555058293692676</v>
      </c>
      <c r="Y1673" s="11" t="n">
        <v>-1.9314973891017377</v>
      </c>
      <c r="Z1673" s="11" t="n">
        <v>0.028450400841311445</v>
      </c>
      <c r="AA1673" s="11" t="n">
        <v>-0.8054296618995054</v>
      </c>
      <c r="AB1673" s="11" t="n">
        <v>0.257877746725187</v>
      </c>
      <c r="AC1673" s="11" t="n">
        <v>0.14796575384899033</v>
      </c>
      <c r="AD1673" s="11" t="n">
        <v>1.145369987803564</v>
      </c>
      <c r="AE1673" s="11" t="n">
        <v>-0.9763031593484469</v>
      </c>
      <c r="AF1673" s="11" t="n">
        <v>-0.7205957799943719</v>
      </c>
      <c r="AG1673" s="11" t="n">
        <v>0.28354942112207265</v>
      </c>
      <c r="AH1673" s="11" t="n">
        <v>-1.6702415083398903</v>
      </c>
      <c r="AI1673" s="11" t="n">
        <v>1.0819924077874339</v>
      </c>
      <c r="AJ1673" s="11" t="n">
        <v>-0.35869649975643464</v>
      </c>
      <c r="AK1673" s="11" t="n">
        <v>-1.2884399921565273</v>
      </c>
      <c r="AL1673" s="11" t="n">
        <v>1.1009032095806692</v>
      </c>
      <c r="AM1673" s="11" t="n">
        <v>-0.3701333560321062</v>
      </c>
      <c r="AN1673" s="11" t="n">
        <v>1.0479628921727455</v>
      </c>
      <c r="AO1673" s="11" t="n">
        <v>-1.0986963404300727</v>
      </c>
      <c r="AP1673" s="11" t="n">
        <v>0.11227996050063324</v>
      </c>
      <c r="AQ1673" s="11" t="n">
        <v>1.093434137389269</v>
      </c>
    </row>
    <row r="1674">
      <c r="B1674" s="12" t="s">
        <v>628</v>
      </c>
      <c r="C1674" s="11" t="n">
        <v>1.016365768992919</v>
      </c>
      <c r="D1674" s="11" t="n">
        <v>1.0585735141186385</v>
      </c>
      <c r="E1674" s="11" t="n">
        <v>-0.1675585486698417</v>
      </c>
      <c r="F1674" s="11" t="n">
        <v>0.9252952806731733</v>
      </c>
      <c r="G1674" s="11" t="n">
        <v>0.984762275367773</v>
      </c>
      <c r="H1674" s="11" t="n">
        <v>-2.1239666525723107</v>
      </c>
      <c r="I1674" s="11" t="n">
        <v>1.102563357023458</v>
      </c>
      <c r="J1674" s="11" t="n">
        <v>0.9948569250795043</v>
      </c>
      <c r="K1674" s="11" t="n">
        <v>-0.3696793789314725</v>
      </c>
      <c r="L1674" s="11" t="n">
        <v>-0.29982689292172726</v>
      </c>
      <c r="M1674" s="11" t="n">
        <v>0.9905717315409182</v>
      </c>
      <c r="N1674" s="11" t="n">
        <v>-0.2579591630737457</v>
      </c>
      <c r="O1674" s="11" t="n">
        <v>-0.5441764928543845</v>
      </c>
      <c r="P1674" s="11" t="n">
        <v>-1.9228799395853862</v>
      </c>
      <c r="Q1674" s="11" t="n">
        <v>-0.9243570091455593</v>
      </c>
      <c r="R1674" s="11" t="n">
        <v>-1.0056970046528522</v>
      </c>
      <c r="S1674" s="11" t="n">
        <v>-0.12360448256659136</v>
      </c>
      <c r="T1674" s="11" t="n">
        <v>1.1006304194659644</v>
      </c>
      <c r="U1674" s="11" t="n">
        <v>0.966204692729599</v>
      </c>
      <c r="V1674" s="11" t="n">
        <v>-0.9837563350381967</v>
      </c>
      <c r="W1674" s="11" t="n">
        <v>-1.0248885373177685</v>
      </c>
      <c r="X1674" s="11" t="n">
        <v>-2.1935476598335963</v>
      </c>
      <c r="Y1674" s="11" t="n">
        <v>-0.924577921945168</v>
      </c>
      <c r="Z1674" s="11" t="n">
        <v>-0.9862805624987991</v>
      </c>
      <c r="AA1674" s="11" t="n">
        <v>-1.798870282340394</v>
      </c>
      <c r="AB1674" s="11" t="n">
        <v>-0.7736332401755603</v>
      </c>
      <c r="AC1674" s="11" t="n">
        <v>0.14796575384899033</v>
      </c>
      <c r="AD1674" s="11" t="n">
        <v>1.145369987803564</v>
      </c>
      <c r="AE1674" s="11" t="n">
        <v>1.1394322948345161</v>
      </c>
      <c r="AF1674" s="11" t="n">
        <v>-0.7205957799943719</v>
      </c>
      <c r="AG1674" s="11" t="n">
        <v>-1.6897701274998331</v>
      </c>
      <c r="AH1674" s="11" t="n">
        <v>-0.6633916976786604</v>
      </c>
      <c r="AI1674" s="11" t="n">
        <v>1.0819924077874339</v>
      </c>
      <c r="AJ1674" s="11" t="n">
        <v>-0.35869649975643464</v>
      </c>
      <c r="AK1674" s="11" t="n">
        <v>-0.11012307625269453</v>
      </c>
      <c r="AL1674" s="11" t="n">
        <v>1.1009032095806692</v>
      </c>
      <c r="AM1674" s="11" t="n">
        <v>-0.3701333560321062</v>
      </c>
      <c r="AN1674" s="11" t="n">
        <v>-0.298968392661894</v>
      </c>
      <c r="AO1674" s="11" t="n">
        <v>1.1194264600608297</v>
      </c>
      <c r="AP1674" s="11" t="n">
        <v>1.229857241762753</v>
      </c>
      <c r="AQ1674" s="11" t="n">
        <v>-0.0077183586168659965</v>
      </c>
    </row>
    <row r="1675">
      <c r="B1675" s="12" t="s">
        <v>629</v>
      </c>
      <c r="C1675" s="11" t="n">
        <v>1.016365768992919</v>
      </c>
      <c r="D1675" s="11" t="n">
        <v>0.02887018674868976</v>
      </c>
      <c r="E1675" s="11" t="n">
        <v>-0.1675585486698417</v>
      </c>
      <c r="F1675" s="11" t="n">
        <v>0.9252952806731733</v>
      </c>
      <c r="G1675" s="11" t="n">
        <v>0.984762275367773</v>
      </c>
      <c r="H1675" s="11" t="n">
        <v>0.9011838542528104</v>
      </c>
      <c r="I1675" s="11" t="n">
        <v>-0.27322998643438506</v>
      </c>
      <c r="J1675" s="11" t="n">
        <v>0.9948569250795043</v>
      </c>
      <c r="K1675" s="11" t="n">
        <v>1.006170831352617</v>
      </c>
      <c r="L1675" s="11" t="n">
        <v>-0.29982689292172726</v>
      </c>
      <c r="M1675" s="11" t="n">
        <v>0.9905717315409182</v>
      </c>
      <c r="N1675" s="11" t="n">
        <v>-0.2579591630737457</v>
      </c>
      <c r="O1675" s="11" t="n">
        <v>-0.5441764928543845</v>
      </c>
      <c r="P1675" s="11" t="n">
        <v>-0.8928516365283834</v>
      </c>
      <c r="Q1675" s="11" t="n">
        <v>-2.002353739157274</v>
      </c>
      <c r="R1675" s="11" t="n">
        <v>-1.0056970046528522</v>
      </c>
      <c r="S1675" s="11" t="n">
        <v>-0.12360448256659136</v>
      </c>
      <c r="T1675" s="11" t="n">
        <v>1.1006304194659644</v>
      </c>
      <c r="U1675" s="11" t="n">
        <v>0.966204692729599</v>
      </c>
      <c r="V1675" s="11" t="n">
        <v>0.12426395811008732</v>
      </c>
      <c r="W1675" s="11" t="n">
        <v>-1.0248885373177685</v>
      </c>
      <c r="X1675" s="11" t="n">
        <v>-2.1935476598335963</v>
      </c>
      <c r="Y1675" s="11" t="n">
        <v>-1.9314973891017377</v>
      </c>
      <c r="Z1675" s="11" t="n">
        <v>-0.9862805624987991</v>
      </c>
      <c r="AA1675" s="11" t="n">
        <v>-1.798870282340394</v>
      </c>
      <c r="AB1675" s="11" t="n">
        <v>-0.7736332401755603</v>
      </c>
      <c r="AC1675" s="11" t="n">
        <v>0.14796575384899033</v>
      </c>
      <c r="AD1675" s="11" t="n">
        <v>1.145369987803564</v>
      </c>
      <c r="AE1675" s="11" t="n">
        <v>1.1394322948345161</v>
      </c>
      <c r="AF1675" s="11" t="n">
        <v>-0.7205957799943719</v>
      </c>
      <c r="AG1675" s="11" t="n">
        <v>-1.6897701274998331</v>
      </c>
      <c r="AH1675" s="11" t="n">
        <v>-0.6633916976786604</v>
      </c>
      <c r="AI1675" s="11" t="n">
        <v>-0.1902404233472412</v>
      </c>
      <c r="AJ1675" s="11" t="n">
        <v>1.0369589720231456</v>
      </c>
      <c r="AK1675" s="11" t="n">
        <v>1.0681938396511386</v>
      </c>
      <c r="AL1675" s="11" t="n">
        <v>-0.1358069576123128</v>
      </c>
      <c r="AM1675" s="11" t="n">
        <v>-0.3701333560321062</v>
      </c>
      <c r="AN1675" s="11" t="n">
        <v>1.0479628921727455</v>
      </c>
      <c r="AO1675" s="11" t="n">
        <v>0.01036505981537846</v>
      </c>
      <c r="AP1675" s="11" t="n">
        <v>0.11227996050063324</v>
      </c>
      <c r="AQ1675" s="11" t="n">
        <v>1.093434137389269</v>
      </c>
    </row>
    <row r="1676">
      <c r="B1676" s="12" t="s">
        <v>630</v>
      </c>
      <c r="C1676" s="11" t="n">
        <v>-0.016899193308671394</v>
      </c>
      <c r="D1676" s="11" t="n">
        <v>1.0585735141186385</v>
      </c>
      <c r="E1676" s="11" t="n">
        <v>-0.1675585486698417</v>
      </c>
      <c r="F1676" s="11" t="n">
        <v>0.9252952806731733</v>
      </c>
      <c r="G1676" s="11" t="n">
        <v>-0.4439775682166574</v>
      </c>
      <c r="H1676" s="11" t="n">
        <v>-0.6113913991597499</v>
      </c>
      <c r="I1676" s="11" t="n">
        <v>1.102563357023458</v>
      </c>
      <c r="J1676" s="11" t="n">
        <v>0.9948569250795043</v>
      </c>
      <c r="K1676" s="11" t="n">
        <v>-0.3696793789314725</v>
      </c>
      <c r="L1676" s="11" t="n">
        <v>1.0800216035352497</v>
      </c>
      <c r="M1676" s="11" t="n">
        <v>-0.4564067705052014</v>
      </c>
      <c r="N1676" s="11" t="n">
        <v>0.9966604027849254</v>
      </c>
      <c r="O1676" s="11" t="n">
        <v>-1.5933095511502247</v>
      </c>
      <c r="P1676" s="11" t="n">
        <v>-0.8928516365283834</v>
      </c>
      <c r="Q1676" s="11" t="n">
        <v>-0.9243570091455593</v>
      </c>
      <c r="R1676" s="11" t="n">
        <v>-2.1037539383044357</v>
      </c>
      <c r="S1676" s="11" t="n">
        <v>-0.12360448256659136</v>
      </c>
      <c r="T1676" s="11" t="n">
        <v>1.1006304194659644</v>
      </c>
      <c r="U1676" s="11" t="n">
        <v>0.966204692729599</v>
      </c>
      <c r="V1676" s="11" t="n">
        <v>0.12426395811008732</v>
      </c>
      <c r="W1676" s="11" t="n">
        <v>-2.1382192326781864</v>
      </c>
      <c r="X1676" s="11" t="n">
        <v>-2.1935476598335963</v>
      </c>
      <c r="Y1676" s="11" t="n">
        <v>-0.924577921945168</v>
      </c>
      <c r="Z1676" s="11" t="n">
        <v>-2.0010115258389094</v>
      </c>
      <c r="AA1676" s="11" t="n">
        <v>-0.8054296618995054</v>
      </c>
      <c r="AB1676" s="11" t="n">
        <v>-0.7736332401755603</v>
      </c>
      <c r="AC1676" s="11" t="n">
        <v>0.14796575384899033</v>
      </c>
      <c r="AD1676" s="11" t="n">
        <v>1.145369987803564</v>
      </c>
      <c r="AE1676" s="11" t="n">
        <v>1.1394322948345161</v>
      </c>
      <c r="AF1676" s="11" t="n">
        <v>-0.7205957799943719</v>
      </c>
      <c r="AG1676" s="11" t="n">
        <v>-1.6897701274998331</v>
      </c>
      <c r="AH1676" s="11" t="n">
        <v>-1.6702415083398903</v>
      </c>
      <c r="AI1676" s="11" t="n">
        <v>1.0819924077874339</v>
      </c>
      <c r="AJ1676" s="11" t="n">
        <v>-0.35869649975643464</v>
      </c>
      <c r="AK1676" s="11" t="n">
        <v>-0.11012307625269453</v>
      </c>
      <c r="AL1676" s="11" t="n">
        <v>1.1009032095806692</v>
      </c>
      <c r="AM1676" s="11" t="n">
        <v>0.9723842404233307</v>
      </c>
      <c r="AN1676" s="11" t="n">
        <v>-0.298968392661894</v>
      </c>
      <c r="AO1676" s="11" t="n">
        <v>1.1194264600608297</v>
      </c>
      <c r="AP1676" s="11" t="n">
        <v>1.229857241762753</v>
      </c>
      <c r="AQ1676" s="11" t="n">
        <v>-0.0077183586168659965</v>
      </c>
    </row>
    <row r="1677">
      <c r="B1677" s="12" t="s">
        <v>631</v>
      </c>
      <c r="C1677" s="11" t="n">
        <v>-0.016899193308671394</v>
      </c>
      <c r="D1677" s="11" t="n">
        <v>1.0585735141186385</v>
      </c>
      <c r="E1677" s="11" t="n">
        <v>-0.1675585486698417</v>
      </c>
      <c r="F1677" s="11" t="n">
        <v>-0.44031292666516514</v>
      </c>
      <c r="G1677" s="11" t="n">
        <v>0.984762275367773</v>
      </c>
      <c r="H1677" s="11" t="n">
        <v>-0.6113913991597499</v>
      </c>
      <c r="I1677" s="11" t="n">
        <v>1.102563357023458</v>
      </c>
      <c r="J1677" s="11" t="n">
        <v>0.9948569250795043</v>
      </c>
      <c r="K1677" s="11" t="n">
        <v>-0.3696793789314725</v>
      </c>
      <c r="L1677" s="11" t="n">
        <v>1.0800216035352497</v>
      </c>
      <c r="M1677" s="11" t="n">
        <v>-0.4564067705052014</v>
      </c>
      <c r="N1677" s="11" t="n">
        <v>0.9966604027849254</v>
      </c>
      <c r="O1677" s="11" t="n">
        <v>-0.5441764928543845</v>
      </c>
      <c r="P1677" s="11" t="n">
        <v>-1.9228799395853862</v>
      </c>
      <c r="Q1677" s="11" t="n">
        <v>-2.002353739157274</v>
      </c>
      <c r="R1677" s="11" t="n">
        <v>-1.0056970046528522</v>
      </c>
      <c r="S1677" s="11" t="n">
        <v>-0.12360448256659136</v>
      </c>
      <c r="T1677" s="11" t="n">
        <v>-0.0539524715424498</v>
      </c>
      <c r="U1677" s="11" t="n">
        <v>0.966204692729599</v>
      </c>
      <c r="V1677" s="11" t="n">
        <v>0.12426395811008732</v>
      </c>
      <c r="W1677" s="11" t="n">
        <v>-1.0248885373177685</v>
      </c>
      <c r="X1677" s="11" t="n">
        <v>-2.1935476598335963</v>
      </c>
      <c r="Y1677" s="11" t="n">
        <v>-1.9314973891017377</v>
      </c>
      <c r="Z1677" s="11" t="n">
        <v>-0.9862805624987991</v>
      </c>
      <c r="AA1677" s="11" t="n">
        <v>-1.798870282340394</v>
      </c>
      <c r="AB1677" s="11" t="n">
        <v>-0.7736332401755603</v>
      </c>
      <c r="AC1677" s="11" t="n">
        <v>0.14796575384899033</v>
      </c>
      <c r="AD1677" s="11" t="n">
        <v>1.145369987803564</v>
      </c>
      <c r="AE1677" s="11" t="n">
        <v>1.1394322948345161</v>
      </c>
      <c r="AF1677" s="11" t="n">
        <v>-0.7205957799943719</v>
      </c>
      <c r="AG1677" s="11" t="n">
        <v>-1.6897701274998331</v>
      </c>
      <c r="AH1677" s="11" t="n">
        <v>-1.6702415083398903</v>
      </c>
      <c r="AI1677" s="11" t="n">
        <v>1.0819924077874339</v>
      </c>
      <c r="AJ1677" s="11" t="n">
        <v>-0.35869649975643464</v>
      </c>
      <c r="AK1677" s="11" t="n">
        <v>-0.11012307625269453</v>
      </c>
      <c r="AL1677" s="11" t="n">
        <v>1.1009032095806692</v>
      </c>
      <c r="AM1677" s="11" t="n">
        <v>0.9723842404233307</v>
      </c>
      <c r="AN1677" s="11" t="n">
        <v>1.0479628921727455</v>
      </c>
      <c r="AO1677" s="11" t="n">
        <v>0.01036505981537846</v>
      </c>
      <c r="AP1677" s="11" t="n">
        <v>0.11227996050063324</v>
      </c>
      <c r="AQ1677" s="11" t="n">
        <v>1.093434137389269</v>
      </c>
    </row>
    <row r="1678">
      <c r="B1678" s="12" t="s">
        <v>632</v>
      </c>
      <c r="C1678" s="11" t="n">
        <v>-0.016899193308671394</v>
      </c>
      <c r="D1678" s="11" t="n">
        <v>1.0585735141186385</v>
      </c>
      <c r="E1678" s="11" t="n">
        <v>1.0276924318416911</v>
      </c>
      <c r="F1678" s="11" t="n">
        <v>-0.44031292666516514</v>
      </c>
      <c r="G1678" s="11" t="n">
        <v>-0.4439775682166574</v>
      </c>
      <c r="H1678" s="11" t="n">
        <v>0.9011838542528104</v>
      </c>
      <c r="I1678" s="11" t="n">
        <v>-0.27322998643438506</v>
      </c>
      <c r="J1678" s="11" t="n">
        <v>-0.45343819034235905</v>
      </c>
      <c r="K1678" s="11" t="n">
        <v>1.006170831352617</v>
      </c>
      <c r="L1678" s="11" t="n">
        <v>1.0800216035352497</v>
      </c>
      <c r="M1678" s="11" t="n">
        <v>-0.4564067705052014</v>
      </c>
      <c r="N1678" s="11" t="n">
        <v>0.9966604027849254</v>
      </c>
      <c r="O1678" s="11" t="n">
        <v>-0.5441764928543845</v>
      </c>
      <c r="P1678" s="11" t="n">
        <v>-0.8928516365283834</v>
      </c>
      <c r="Q1678" s="11" t="n">
        <v>-2.002353739157274</v>
      </c>
      <c r="R1678" s="11" t="n">
        <v>-1.0056970046528522</v>
      </c>
      <c r="S1678" s="11" t="n">
        <v>-0.12360448256659136</v>
      </c>
      <c r="T1678" s="11" t="n">
        <v>-0.0539524715424498</v>
      </c>
      <c r="U1678" s="11" t="n">
        <v>0.966204692729599</v>
      </c>
      <c r="V1678" s="11" t="n">
        <v>0.12426395811008732</v>
      </c>
      <c r="W1678" s="11" t="n">
        <v>-2.1382192326781864</v>
      </c>
      <c r="X1678" s="11" t="n">
        <v>-1.082496300769952</v>
      </c>
      <c r="Y1678" s="11" t="n">
        <v>-0.924577921945168</v>
      </c>
      <c r="Z1678" s="11" t="n">
        <v>-2.0010115258389094</v>
      </c>
      <c r="AA1678" s="11" t="n">
        <v>-0.8054296618995054</v>
      </c>
      <c r="AB1678" s="11" t="n">
        <v>-1.8051442270763074</v>
      </c>
      <c r="AC1678" s="11" t="n">
        <v>0.14796575384899033</v>
      </c>
      <c r="AD1678" s="11" t="n">
        <v>1.145369987803564</v>
      </c>
      <c r="AE1678" s="11" t="n">
        <v>1.1394322948345161</v>
      </c>
      <c r="AF1678" s="11" t="n">
        <v>-0.7205957799943719</v>
      </c>
      <c r="AG1678" s="11" t="n">
        <v>-1.6897701274998331</v>
      </c>
      <c r="AH1678" s="11" t="n">
        <v>-1.6702415083398903</v>
      </c>
      <c r="AI1678" s="11" t="n">
        <v>1.0819924077874339</v>
      </c>
      <c r="AJ1678" s="11" t="n">
        <v>-0.35869649975643464</v>
      </c>
      <c r="AK1678" s="11" t="n">
        <v>-0.11012307625269453</v>
      </c>
      <c r="AL1678" s="11" t="n">
        <v>1.1009032095806692</v>
      </c>
      <c r="AM1678" s="11" t="n">
        <v>-0.3701333560321062</v>
      </c>
      <c r="AN1678" s="11" t="n">
        <v>1.0479628921727455</v>
      </c>
      <c r="AO1678" s="11" t="n">
        <v>0.01036505981537846</v>
      </c>
      <c r="AP1678" s="11" t="n">
        <v>0.11227996050063324</v>
      </c>
      <c r="AQ1678" s="11" t="n">
        <v>1.093434137389269</v>
      </c>
    </row>
    <row r="1679">
      <c r="B1679" s="12" t="s">
        <v>633</v>
      </c>
      <c r="C1679" s="11" t="n">
        <v>1.016365768992919</v>
      </c>
      <c r="D1679" s="11" t="n">
        <v>0.02887018674868976</v>
      </c>
      <c r="E1679" s="11" t="n">
        <v>-0.1675585486698417</v>
      </c>
      <c r="F1679" s="11" t="n">
        <v>0.9252952806731733</v>
      </c>
      <c r="G1679" s="11" t="n">
        <v>0.984762275367773</v>
      </c>
      <c r="H1679" s="11" t="n">
        <v>-0.6113913991597499</v>
      </c>
      <c r="I1679" s="11" t="n">
        <v>1.102563357023458</v>
      </c>
      <c r="J1679" s="11" t="n">
        <v>0.9948569250795043</v>
      </c>
      <c r="K1679" s="11" t="n">
        <v>-0.3696793789314725</v>
      </c>
      <c r="L1679" s="11" t="n">
        <v>1.0800216035352497</v>
      </c>
      <c r="M1679" s="11" t="n">
        <v>0.9905717315409182</v>
      </c>
      <c r="N1679" s="11" t="n">
        <v>0.9966604027849254</v>
      </c>
      <c r="O1679" s="11" t="n">
        <v>-0.5441764928543845</v>
      </c>
      <c r="P1679" s="11" t="n">
        <v>-1.9228799395853862</v>
      </c>
      <c r="Q1679" s="11" t="n">
        <v>-2.002353739157274</v>
      </c>
      <c r="R1679" s="11" t="n">
        <v>-1.0056970046528522</v>
      </c>
      <c r="S1679" s="11" t="n">
        <v>-0.12360448256659136</v>
      </c>
      <c r="T1679" s="11" t="n">
        <v>1.1006304194659644</v>
      </c>
      <c r="U1679" s="11" t="n">
        <v>0.966204692729599</v>
      </c>
      <c r="V1679" s="11" t="n">
        <v>0.12426395811008732</v>
      </c>
      <c r="W1679" s="11" t="n">
        <v>-1.0248885373177685</v>
      </c>
      <c r="X1679" s="11" t="n">
        <v>-2.1935476598335963</v>
      </c>
      <c r="Y1679" s="11" t="n">
        <v>-1.9314973891017377</v>
      </c>
      <c r="Z1679" s="11" t="n">
        <v>-0.9862805624987991</v>
      </c>
      <c r="AA1679" s="11" t="n">
        <v>-1.798870282340394</v>
      </c>
      <c r="AB1679" s="11" t="n">
        <v>-1.8051442270763074</v>
      </c>
      <c r="AC1679" s="11" t="n">
        <v>0.14796575384899033</v>
      </c>
      <c r="AD1679" s="11" t="n">
        <v>1.145369987803564</v>
      </c>
      <c r="AE1679" s="11" t="n">
        <v>1.1394322948345161</v>
      </c>
      <c r="AF1679" s="11" t="n">
        <v>-0.7205957799943719</v>
      </c>
      <c r="AG1679" s="11" t="n">
        <v>-1.6897701274998331</v>
      </c>
      <c r="AH1679" s="11" t="n">
        <v>-1.6702415083398903</v>
      </c>
      <c r="AI1679" s="11" t="n">
        <v>-0.1902404233472412</v>
      </c>
      <c r="AJ1679" s="11" t="n">
        <v>1.0369589720231456</v>
      </c>
      <c r="AK1679" s="11" t="n">
        <v>1.0681938396511386</v>
      </c>
      <c r="AL1679" s="11" t="n">
        <v>-0.1358069576123128</v>
      </c>
      <c r="AM1679" s="11" t="n">
        <v>0.9723842404233307</v>
      </c>
      <c r="AN1679" s="11" t="n">
        <v>1.0479628921727455</v>
      </c>
      <c r="AO1679" s="11" t="n">
        <v>0.01036505981537846</v>
      </c>
      <c r="AP1679" s="11" t="n">
        <v>0.11227996050063324</v>
      </c>
      <c r="AQ1679" s="11" t="n">
        <v>1.093434137389269</v>
      </c>
    </row>
    <row r="1680">
      <c r="B1680" s="12" t="s">
        <v>634</v>
      </c>
      <c r="C1680" s="11" t="n">
        <v>1.016365768992919</v>
      </c>
      <c r="D1680" s="11" t="n">
        <v>-1.0008331406212592</v>
      </c>
      <c r="E1680" s="11" t="n">
        <v>1.0276924318416911</v>
      </c>
      <c r="F1680" s="11" t="n">
        <v>-0.44031292666516514</v>
      </c>
      <c r="G1680" s="11" t="n">
        <v>0.984762275367773</v>
      </c>
      <c r="H1680" s="11" t="n">
        <v>-0.6113913991597499</v>
      </c>
      <c r="I1680" s="11" t="n">
        <v>1.102563357023458</v>
      </c>
      <c r="J1680" s="11" t="n">
        <v>-1.9017333057642223</v>
      </c>
      <c r="K1680" s="11" t="n">
        <v>1.006170831352617</v>
      </c>
      <c r="L1680" s="11" t="n">
        <v>-0.29982689292172726</v>
      </c>
      <c r="M1680" s="11" t="n">
        <v>0.9905717315409182</v>
      </c>
      <c r="N1680" s="11" t="n">
        <v>-0.2579591630737457</v>
      </c>
      <c r="O1680" s="11" t="n">
        <v>0.5049565654414557</v>
      </c>
      <c r="P1680" s="11" t="n">
        <v>-0.8928516365283834</v>
      </c>
      <c r="Q1680" s="11" t="n">
        <v>1.2316364508778703</v>
      </c>
      <c r="R1680" s="11" t="n">
        <v>-2.1037539383044357</v>
      </c>
      <c r="S1680" s="11" t="n">
        <v>-0.12360448256659136</v>
      </c>
      <c r="T1680" s="11" t="n">
        <v>-2.363118253559278</v>
      </c>
      <c r="U1680" s="11" t="n">
        <v>-0.3101397779132042</v>
      </c>
      <c r="V1680" s="11" t="n">
        <v>1.2322842512583712</v>
      </c>
      <c r="W1680" s="11" t="n">
        <v>-1.0248885373177685</v>
      </c>
      <c r="X1680" s="11" t="n">
        <v>-2.1935476598335963</v>
      </c>
      <c r="Y1680" s="11" t="n">
        <v>0.08234154521140168</v>
      </c>
      <c r="Z1680" s="11" t="n">
        <v>-0.9862805624987991</v>
      </c>
      <c r="AA1680" s="11" t="n">
        <v>0.18801095854138328</v>
      </c>
      <c r="AB1680" s="11" t="n">
        <v>1.2893887336259342</v>
      </c>
      <c r="AC1680" s="11" t="n">
        <v>1.320731358429878</v>
      </c>
      <c r="AD1680" s="11" t="n">
        <v>0.11333134616161657</v>
      </c>
      <c r="AE1680" s="11" t="n">
        <v>1.1394322948345161</v>
      </c>
      <c r="AF1680" s="11" t="n">
        <v>-1.7590301026798636</v>
      </c>
      <c r="AG1680" s="11" t="n">
        <v>-0.7031103531888802</v>
      </c>
      <c r="AH1680" s="11" t="n">
        <v>0.34345811298256973</v>
      </c>
      <c r="AI1680" s="11" t="n">
        <v>-1.4624732544819161</v>
      </c>
      <c r="AJ1680" s="11" t="n">
        <v>1.0369589720231456</v>
      </c>
      <c r="AK1680" s="11" t="n">
        <v>-0.11012307625269453</v>
      </c>
      <c r="AL1680" s="11" t="n">
        <v>1.1009032095806692</v>
      </c>
      <c r="AM1680" s="11" t="n">
        <v>-3.05516854894298</v>
      </c>
      <c r="AN1680" s="11" t="n">
        <v>1.0479628921727455</v>
      </c>
      <c r="AO1680" s="11" t="n">
        <v>0.01036505981537846</v>
      </c>
      <c r="AP1680" s="11" t="n">
        <v>1.229857241762753</v>
      </c>
      <c r="AQ1680" s="11" t="n">
        <v>-1.1088708546230013</v>
      </c>
    </row>
    <row r="1681">
      <c r="B1681" s="12" t="s">
        <v>635</v>
      </c>
      <c r="C1681" s="11" t="n">
        <v>-0.016899193308671394</v>
      </c>
      <c r="D1681" s="11" t="n">
        <v>1.0585735141186385</v>
      </c>
      <c r="E1681" s="11" t="n">
        <v>1.0276924318416911</v>
      </c>
      <c r="F1681" s="11" t="n">
        <v>0.9252952806731733</v>
      </c>
      <c r="G1681" s="11" t="n">
        <v>-0.4439775682166574</v>
      </c>
      <c r="H1681" s="11" t="n">
        <v>-0.6113913991597499</v>
      </c>
      <c r="I1681" s="11" t="n">
        <v>-0.27322998643438506</v>
      </c>
      <c r="J1681" s="11" t="n">
        <v>0.9948569250795043</v>
      </c>
      <c r="K1681" s="11" t="n">
        <v>-0.3696793789314725</v>
      </c>
      <c r="L1681" s="11" t="n">
        <v>1.0800216035352497</v>
      </c>
      <c r="M1681" s="11" t="n">
        <v>-0.4564067705052014</v>
      </c>
      <c r="N1681" s="11" t="n">
        <v>0.9966604027849254</v>
      </c>
      <c r="O1681" s="11" t="n">
        <v>1.5540896237372956</v>
      </c>
      <c r="P1681" s="11" t="n">
        <v>0.13717666652861962</v>
      </c>
      <c r="Q1681" s="11" t="n">
        <v>0.15363972086615546</v>
      </c>
      <c r="R1681" s="11" t="n">
        <v>1.1904168626503142</v>
      </c>
      <c r="S1681" s="11" t="n">
        <v>1.1667057256895326</v>
      </c>
      <c r="T1681" s="11" t="n">
        <v>-0.0539524715424498</v>
      </c>
      <c r="U1681" s="11" t="n">
        <v>-0.3101397779132042</v>
      </c>
      <c r="V1681" s="11" t="n">
        <v>1.2322842512583712</v>
      </c>
      <c r="W1681" s="11" t="n">
        <v>-2.1382192326781864</v>
      </c>
      <c r="X1681" s="11" t="n">
        <v>-2.1935476598335963</v>
      </c>
      <c r="Y1681" s="11" t="n">
        <v>-0.924577921945168</v>
      </c>
      <c r="Z1681" s="11" t="n">
        <v>-2.0010115258389094</v>
      </c>
      <c r="AA1681" s="11" t="n">
        <v>-0.8054296618995054</v>
      </c>
      <c r="AB1681" s="11" t="n">
        <v>-0.7736332401755603</v>
      </c>
      <c r="AC1681" s="11" t="n">
        <v>1.320731358429878</v>
      </c>
      <c r="AD1681" s="11" t="n">
        <v>1.145369987803564</v>
      </c>
      <c r="AE1681" s="11" t="n">
        <v>0.08156456774303461</v>
      </c>
      <c r="AF1681" s="11" t="n">
        <v>-0.7205957799943719</v>
      </c>
      <c r="AG1681" s="11" t="n">
        <v>-1.6897701274998331</v>
      </c>
      <c r="AH1681" s="11" t="n">
        <v>-1.6702415083398903</v>
      </c>
      <c r="AI1681" s="11" t="n">
        <v>-0.1902404233472412</v>
      </c>
      <c r="AJ1681" s="11" t="n">
        <v>1.0369589720231456</v>
      </c>
      <c r="AK1681" s="11" t="n">
        <v>1.0681938396511386</v>
      </c>
      <c r="AL1681" s="11" t="n">
        <v>-0.1358069576123128</v>
      </c>
      <c r="AM1681" s="11" t="n">
        <v>0.9723842404233307</v>
      </c>
      <c r="AN1681" s="11" t="n">
        <v>-0.298968392661894</v>
      </c>
      <c r="AO1681" s="11" t="n">
        <v>1.1194264600608297</v>
      </c>
      <c r="AP1681" s="11" t="n">
        <v>1.229857241762753</v>
      </c>
      <c r="AQ1681" s="11" t="n">
        <v>-0.0077183586168659965</v>
      </c>
    </row>
    <row r="1682">
      <c r="B1682" s="12" t="s">
        <v>636</v>
      </c>
      <c r="C1682" s="11" t="n">
        <v>1.016365768992919</v>
      </c>
      <c r="D1682" s="11" t="n">
        <v>1.0585735141186385</v>
      </c>
      <c r="E1682" s="11" t="n">
        <v>-1.3628095291813747</v>
      </c>
      <c r="F1682" s="11" t="n">
        <v>-0.44031292666516514</v>
      </c>
      <c r="G1682" s="11" t="n">
        <v>0.984762275367773</v>
      </c>
      <c r="H1682" s="11" t="n">
        <v>-0.6113913991597499</v>
      </c>
      <c r="I1682" s="11" t="n">
        <v>1.102563357023458</v>
      </c>
      <c r="J1682" s="11" t="n">
        <v>-1.9017333057642223</v>
      </c>
      <c r="K1682" s="11" t="n">
        <v>-0.3696793789314725</v>
      </c>
      <c r="L1682" s="11" t="n">
        <v>1.0800216035352497</v>
      </c>
      <c r="M1682" s="11" t="n">
        <v>-0.4564067705052014</v>
      </c>
      <c r="N1682" s="11" t="n">
        <v>-0.2579591630737457</v>
      </c>
      <c r="O1682" s="11" t="n">
        <v>1.5540896237372956</v>
      </c>
      <c r="P1682" s="11" t="n">
        <v>0.13717666652861962</v>
      </c>
      <c r="Q1682" s="11" t="n">
        <v>1.2316364508778703</v>
      </c>
      <c r="R1682" s="11" t="n">
        <v>-1.0056970046528522</v>
      </c>
      <c r="S1682" s="11" t="n">
        <v>-0.12360448256659136</v>
      </c>
      <c r="T1682" s="11" t="n">
        <v>1.1006304194659644</v>
      </c>
      <c r="U1682" s="11" t="n">
        <v>-0.3101397779132042</v>
      </c>
      <c r="V1682" s="11" t="n">
        <v>0.12426395811008732</v>
      </c>
      <c r="W1682" s="11" t="n">
        <v>-2.1382192326781864</v>
      </c>
      <c r="X1682" s="11" t="n">
        <v>-1.082496300769952</v>
      </c>
      <c r="Y1682" s="11" t="n">
        <v>0.08234154521140168</v>
      </c>
      <c r="Z1682" s="11" t="n">
        <v>-0.9862805624987991</v>
      </c>
      <c r="AA1682" s="11" t="n">
        <v>0.18801095854138328</v>
      </c>
      <c r="AB1682" s="11" t="n">
        <v>-1.8051442270763074</v>
      </c>
      <c r="AC1682" s="11" t="n">
        <v>1.320731358429878</v>
      </c>
      <c r="AD1682" s="11" t="n">
        <v>0.11333134616161657</v>
      </c>
      <c r="AE1682" s="11" t="n">
        <v>1.1394322948345161</v>
      </c>
      <c r="AF1682" s="11" t="n">
        <v>-1.7590301026798636</v>
      </c>
      <c r="AG1682" s="11" t="n">
        <v>-0.7031103531888802</v>
      </c>
      <c r="AH1682" s="11" t="n">
        <v>0.34345811298256973</v>
      </c>
      <c r="AI1682" s="11" t="n">
        <v>-0.1902404233472412</v>
      </c>
      <c r="AJ1682" s="11" t="n">
        <v>1.0369589720231456</v>
      </c>
      <c r="AK1682" s="11" t="n">
        <v>-1.2884399921565273</v>
      </c>
      <c r="AL1682" s="11" t="n">
        <v>-2.609227291998277</v>
      </c>
      <c r="AM1682" s="11" t="n">
        <v>0.9723842404233307</v>
      </c>
      <c r="AN1682" s="11" t="n">
        <v>1.0479628921727455</v>
      </c>
      <c r="AO1682" s="11" t="n">
        <v>0.01036505981537846</v>
      </c>
      <c r="AP1682" s="11" t="n">
        <v>1.229857241762753</v>
      </c>
      <c r="AQ1682" s="11" t="n">
        <v>-0.0077183586168659965</v>
      </c>
    </row>
    <row r="1683">
      <c r="B1683" s="12" t="s">
        <v>637</v>
      </c>
      <c r="C1683" s="11" t="n">
        <v>-0.016899193308671394</v>
      </c>
      <c r="D1683" s="11" t="n">
        <v>0.02887018674868976</v>
      </c>
      <c r="E1683" s="11" t="n">
        <v>-0.1675585486698417</v>
      </c>
      <c r="F1683" s="11" t="n">
        <v>0.9252952806731733</v>
      </c>
      <c r="G1683" s="11" t="n">
        <v>0.984762275367773</v>
      </c>
      <c r="H1683" s="11" t="n">
        <v>0.9011838542528104</v>
      </c>
      <c r="I1683" s="11" t="n">
        <v>-0.27322998643438506</v>
      </c>
      <c r="J1683" s="11" t="n">
        <v>0.9948569250795043</v>
      </c>
      <c r="K1683" s="11" t="n">
        <v>-0.3696793789314725</v>
      </c>
      <c r="L1683" s="11" t="n">
        <v>1.0800216035352497</v>
      </c>
      <c r="M1683" s="11" t="n">
        <v>-0.4564067705052014</v>
      </c>
      <c r="N1683" s="11" t="n">
        <v>-0.2579591630737457</v>
      </c>
      <c r="O1683" s="11" t="n">
        <v>1.5540896237372956</v>
      </c>
      <c r="P1683" s="11" t="n">
        <v>0.13717666652861962</v>
      </c>
      <c r="Q1683" s="11" t="n">
        <v>1.2316364508778703</v>
      </c>
      <c r="R1683" s="11" t="n">
        <v>-1.0056970046528522</v>
      </c>
      <c r="S1683" s="11" t="n">
        <v>1.1667057256895326</v>
      </c>
      <c r="T1683" s="11" t="n">
        <v>-0.0539524715424498</v>
      </c>
      <c r="U1683" s="11" t="n">
        <v>0.966204692729599</v>
      </c>
      <c r="V1683" s="11" t="n">
        <v>-0.9837563350381967</v>
      </c>
      <c r="W1683" s="11" t="n">
        <v>-1.0248885373177685</v>
      </c>
      <c r="X1683" s="11" t="n">
        <v>-2.1935476598335963</v>
      </c>
      <c r="Y1683" s="11" t="n">
        <v>-0.924577921945168</v>
      </c>
      <c r="Z1683" s="11" t="n">
        <v>0.028450400841311445</v>
      </c>
      <c r="AA1683" s="11" t="n">
        <v>-0.8054296618995054</v>
      </c>
      <c r="AB1683" s="11" t="n">
        <v>0.257877746725187</v>
      </c>
      <c r="AC1683" s="11" t="n">
        <v>1.320731358429878</v>
      </c>
      <c r="AD1683" s="11" t="n">
        <v>-0.9187072954803307</v>
      </c>
      <c r="AE1683" s="11" t="n">
        <v>0.08156456774303461</v>
      </c>
      <c r="AF1683" s="11" t="n">
        <v>-1.7590301026798636</v>
      </c>
      <c r="AG1683" s="11" t="n">
        <v>-0.7031103531888802</v>
      </c>
      <c r="AH1683" s="11" t="n">
        <v>-1.6702415083398903</v>
      </c>
      <c r="AI1683" s="11" t="n">
        <v>1.0819924077874339</v>
      </c>
      <c r="AJ1683" s="11" t="n">
        <v>-0.35869649975643464</v>
      </c>
      <c r="AK1683" s="11" t="n">
        <v>1.0681938396511386</v>
      </c>
      <c r="AL1683" s="11" t="n">
        <v>-1.372517124805295</v>
      </c>
      <c r="AM1683" s="11" t="n">
        <v>-0.3701333560321062</v>
      </c>
      <c r="AN1683" s="11" t="n">
        <v>-0.298968392661894</v>
      </c>
      <c r="AO1683" s="11" t="n">
        <v>1.1194264600608297</v>
      </c>
      <c r="AP1683" s="11" t="n">
        <v>1.229857241762753</v>
      </c>
      <c r="AQ1683" s="11" t="n">
        <v>-0.0077183586168659965</v>
      </c>
    </row>
    <row r="1684">
      <c r="B1684" s="12" t="s">
        <v>638</v>
      </c>
      <c r="C1684" s="11" t="n">
        <v>-0.016899193308671394</v>
      </c>
      <c r="D1684" s="11" t="n">
        <v>1.0585735141186385</v>
      </c>
      <c r="E1684" s="11" t="n">
        <v>-0.1675585486698417</v>
      </c>
      <c r="F1684" s="11" t="n">
        <v>0.9252952806731733</v>
      </c>
      <c r="G1684" s="11" t="n">
        <v>0.984762275367773</v>
      </c>
      <c r="H1684" s="11" t="n">
        <v>0.9011838542528104</v>
      </c>
      <c r="I1684" s="11" t="n">
        <v>-0.27322998643438506</v>
      </c>
      <c r="J1684" s="11" t="n">
        <v>-0.45343819034235905</v>
      </c>
      <c r="K1684" s="11" t="n">
        <v>1.006170831352617</v>
      </c>
      <c r="L1684" s="11" t="n">
        <v>-0.29982689292172726</v>
      </c>
      <c r="M1684" s="11" t="n">
        <v>0.9905717315409182</v>
      </c>
      <c r="N1684" s="11" t="n">
        <v>-0.2579591630737457</v>
      </c>
      <c r="O1684" s="11" t="n">
        <v>-0.5441764928543845</v>
      </c>
      <c r="P1684" s="11" t="n">
        <v>-1.9228799395853862</v>
      </c>
      <c r="Q1684" s="11" t="n">
        <v>-2.002353739157274</v>
      </c>
      <c r="R1684" s="11" t="n">
        <v>-1.0056970046528522</v>
      </c>
      <c r="S1684" s="11" t="n">
        <v>-0.12360448256659136</v>
      </c>
      <c r="T1684" s="11" t="n">
        <v>1.1006304194659644</v>
      </c>
      <c r="U1684" s="11" t="n">
        <v>0.966204692729599</v>
      </c>
      <c r="V1684" s="11" t="n">
        <v>0.12426395811008732</v>
      </c>
      <c r="W1684" s="11" t="n">
        <v>-1.0248885373177685</v>
      </c>
      <c r="X1684" s="11" t="n">
        <v>-2.1935476598335963</v>
      </c>
      <c r="Y1684" s="11" t="n">
        <v>-1.9314973891017377</v>
      </c>
      <c r="Z1684" s="11" t="n">
        <v>-0.9862805624987991</v>
      </c>
      <c r="AA1684" s="11" t="n">
        <v>-0.8054296618995054</v>
      </c>
      <c r="AB1684" s="11" t="n">
        <v>-1.8051442270763074</v>
      </c>
      <c r="AC1684" s="11" t="n">
        <v>0.14796575384899033</v>
      </c>
      <c r="AD1684" s="11" t="n">
        <v>1.145369987803564</v>
      </c>
      <c r="AE1684" s="11" t="n">
        <v>1.1394322948345161</v>
      </c>
      <c r="AF1684" s="11" t="n">
        <v>-0.7205957799943719</v>
      </c>
      <c r="AG1684" s="11" t="n">
        <v>-0.7031103531888802</v>
      </c>
      <c r="AH1684" s="11" t="n">
        <v>-1.6702415083398903</v>
      </c>
      <c r="AI1684" s="11" t="n">
        <v>-0.1902404233472412</v>
      </c>
      <c r="AJ1684" s="11" t="n">
        <v>1.0369589720231456</v>
      </c>
      <c r="AK1684" s="11" t="n">
        <v>1.0681938396511386</v>
      </c>
      <c r="AL1684" s="11" t="n">
        <v>-0.1358069576123128</v>
      </c>
      <c r="AM1684" s="11" t="n">
        <v>-0.3701333560321062</v>
      </c>
      <c r="AN1684" s="11" t="n">
        <v>1.0479628921727455</v>
      </c>
      <c r="AO1684" s="11" t="n">
        <v>0.01036505981537846</v>
      </c>
      <c r="AP1684" s="11" t="n">
        <v>0.11227996050063324</v>
      </c>
      <c r="AQ1684" s="11" t="n">
        <v>1.093434137389269</v>
      </c>
    </row>
    <row r="1685">
      <c r="B1685" s="12" t="s">
        <v>639</v>
      </c>
      <c r="C1685" s="11" t="n">
        <v>-0.016899193308671394</v>
      </c>
      <c r="D1685" s="11" t="n">
        <v>-1.0008331406212592</v>
      </c>
      <c r="E1685" s="11" t="n">
        <v>1.0276924318416911</v>
      </c>
      <c r="F1685" s="11" t="n">
        <v>-1.8059211340035035</v>
      </c>
      <c r="G1685" s="11" t="n">
        <v>0.984762275367773</v>
      </c>
      <c r="H1685" s="11" t="n">
        <v>-0.6113913991597499</v>
      </c>
      <c r="I1685" s="11" t="n">
        <v>1.102563357023458</v>
      </c>
      <c r="J1685" s="11" t="n">
        <v>-1.9017333057642223</v>
      </c>
      <c r="K1685" s="11" t="n">
        <v>-0.3696793789314725</v>
      </c>
      <c r="L1685" s="11" t="n">
        <v>1.0800216035352497</v>
      </c>
      <c r="M1685" s="11" t="n">
        <v>-0.4564067705052014</v>
      </c>
      <c r="N1685" s="11" t="n">
        <v>0.9966604027849254</v>
      </c>
      <c r="O1685" s="11" t="n">
        <v>-0.5441764928543845</v>
      </c>
      <c r="P1685" s="11" t="n">
        <v>-1.9228799395853862</v>
      </c>
      <c r="Q1685" s="11" t="n">
        <v>-0.9243570091455593</v>
      </c>
      <c r="R1685" s="11" t="n">
        <v>-1.0056970046528522</v>
      </c>
      <c r="S1685" s="11" t="n">
        <v>1.1667057256895326</v>
      </c>
      <c r="T1685" s="11" t="n">
        <v>-0.0539524715424498</v>
      </c>
      <c r="U1685" s="11" t="n">
        <v>0.966204692729599</v>
      </c>
      <c r="V1685" s="11" t="n">
        <v>1.2322842512583712</v>
      </c>
      <c r="W1685" s="11" t="n">
        <v>-1.0248885373177685</v>
      </c>
      <c r="X1685" s="11" t="n">
        <v>-2.1935476598335963</v>
      </c>
      <c r="Y1685" s="11" t="n">
        <v>-0.924577921945168</v>
      </c>
      <c r="Z1685" s="11" t="n">
        <v>-0.9862805624987991</v>
      </c>
      <c r="AA1685" s="11" t="n">
        <v>-1.798870282340394</v>
      </c>
      <c r="AB1685" s="11" t="n">
        <v>-0.7736332401755603</v>
      </c>
      <c r="AC1685" s="11" t="n">
        <v>0.14796575384899033</v>
      </c>
      <c r="AD1685" s="11" t="n">
        <v>-0.9187072954803307</v>
      </c>
      <c r="AE1685" s="11" t="n">
        <v>1.1394322948345161</v>
      </c>
      <c r="AF1685" s="11" t="n">
        <v>-0.7205957799943719</v>
      </c>
      <c r="AG1685" s="11" t="n">
        <v>-0.7031103531888802</v>
      </c>
      <c r="AH1685" s="11" t="n">
        <v>-1.6702415083398903</v>
      </c>
      <c r="AI1685" s="11" t="n">
        <v>-0.1902404233472412</v>
      </c>
      <c r="AJ1685" s="11" t="n">
        <v>1.0369589720231456</v>
      </c>
      <c r="AK1685" s="11" t="n">
        <v>-0.11012307625269453</v>
      </c>
      <c r="AL1685" s="11" t="n">
        <v>-0.1358069576123128</v>
      </c>
      <c r="AM1685" s="11" t="n">
        <v>0.9723842404233307</v>
      </c>
      <c r="AN1685" s="11" t="n">
        <v>-0.298968392661894</v>
      </c>
      <c r="AO1685" s="11" t="n">
        <v>1.1194264600608297</v>
      </c>
      <c r="AP1685" s="11" t="n">
        <v>0.11227996050063324</v>
      </c>
      <c r="AQ1685" s="11" t="n">
        <v>-0.0077183586168659965</v>
      </c>
    </row>
    <row r="1686">
      <c r="B1686" s="12" t="s">
        <v>640</v>
      </c>
      <c r="C1686" s="11" t="n">
        <v>-0.016899193308671394</v>
      </c>
      <c r="D1686" s="11" t="n">
        <v>0.02887018674868976</v>
      </c>
      <c r="E1686" s="11" t="n">
        <v>1.0276924318416911</v>
      </c>
      <c r="F1686" s="11" t="n">
        <v>-0.44031292666516514</v>
      </c>
      <c r="G1686" s="11" t="n">
        <v>-0.4439775682166574</v>
      </c>
      <c r="H1686" s="11" t="n">
        <v>0.9011838542528104</v>
      </c>
      <c r="I1686" s="11" t="n">
        <v>-0.27322998643438506</v>
      </c>
      <c r="J1686" s="11" t="n">
        <v>0.9948569250795043</v>
      </c>
      <c r="K1686" s="11" t="n">
        <v>1.006170831352617</v>
      </c>
      <c r="L1686" s="11" t="n">
        <v>-0.29982689292172726</v>
      </c>
      <c r="M1686" s="11" t="n">
        <v>0.9905717315409182</v>
      </c>
      <c r="N1686" s="11" t="n">
        <v>-1.5125787289324168</v>
      </c>
      <c r="O1686" s="11" t="n">
        <v>-1.5933095511502247</v>
      </c>
      <c r="P1686" s="11" t="n">
        <v>-0.8928516365283834</v>
      </c>
      <c r="Q1686" s="11" t="n">
        <v>-0.9243570091455593</v>
      </c>
      <c r="R1686" s="11" t="n">
        <v>-2.1037539383044357</v>
      </c>
      <c r="S1686" s="11" t="n">
        <v>1.1667057256895326</v>
      </c>
      <c r="T1686" s="11" t="n">
        <v>-0.0539524715424498</v>
      </c>
      <c r="U1686" s="11" t="n">
        <v>0.966204692729599</v>
      </c>
      <c r="V1686" s="11" t="n">
        <v>0.12426395811008732</v>
      </c>
      <c r="W1686" s="11" t="n">
        <v>-1.0248885373177685</v>
      </c>
      <c r="X1686" s="11" t="n">
        <v>-2.1935476598335963</v>
      </c>
      <c r="Y1686" s="11" t="n">
        <v>-0.924577921945168</v>
      </c>
      <c r="Z1686" s="11" t="n">
        <v>-0.9862805624987991</v>
      </c>
      <c r="AA1686" s="11" t="n">
        <v>-1.798870282340394</v>
      </c>
      <c r="AB1686" s="11" t="n">
        <v>-0.7736332401755603</v>
      </c>
      <c r="AC1686" s="11" t="n">
        <v>0.14796575384899033</v>
      </c>
      <c r="AD1686" s="11" t="n">
        <v>-0.9187072954803307</v>
      </c>
      <c r="AE1686" s="11" t="n">
        <v>-0.9763031593484469</v>
      </c>
      <c r="AF1686" s="11" t="n">
        <v>-0.7205957799943719</v>
      </c>
      <c r="AG1686" s="11" t="n">
        <v>-1.6897701274998331</v>
      </c>
      <c r="AH1686" s="11" t="n">
        <v>-1.6702415083398903</v>
      </c>
      <c r="AI1686" s="11" t="n">
        <v>-0.1902404233472412</v>
      </c>
      <c r="AJ1686" s="11" t="n">
        <v>1.0369589720231456</v>
      </c>
      <c r="AK1686" s="11" t="n">
        <v>-0.11012307625269453</v>
      </c>
      <c r="AL1686" s="11" t="n">
        <v>-0.1358069576123128</v>
      </c>
      <c r="AM1686" s="11" t="n">
        <v>0.9723842404233307</v>
      </c>
      <c r="AN1686" s="11" t="n">
        <v>1.0479628921727455</v>
      </c>
      <c r="AO1686" s="11" t="n">
        <v>0.01036505981537846</v>
      </c>
      <c r="AP1686" s="11" t="n">
        <v>1.229857241762753</v>
      </c>
      <c r="AQ1686" s="11" t="n">
        <v>1.093434137389269</v>
      </c>
    </row>
    <row r="1687">
      <c r="B1687" s="12" t="s">
        <v>641</v>
      </c>
      <c r="C1687" s="11" t="n">
        <v>-1.0501641556102619</v>
      </c>
      <c r="D1687" s="11" t="n">
        <v>-1.0008331406212592</v>
      </c>
      <c r="E1687" s="11" t="n">
        <v>-0.1675585486698417</v>
      </c>
      <c r="F1687" s="11" t="n">
        <v>0.9252952806731733</v>
      </c>
      <c r="G1687" s="11" t="n">
        <v>-0.4439775682166574</v>
      </c>
      <c r="H1687" s="11" t="n">
        <v>0.9011838542528104</v>
      </c>
      <c r="I1687" s="11" t="n">
        <v>-0.27322998643438506</v>
      </c>
      <c r="J1687" s="11" t="n">
        <v>0.9948569250795043</v>
      </c>
      <c r="K1687" s="11" t="n">
        <v>-0.3696793789314725</v>
      </c>
      <c r="L1687" s="11" t="n">
        <v>1.0800216035352497</v>
      </c>
      <c r="M1687" s="11" t="n">
        <v>-0.4564067705052014</v>
      </c>
      <c r="N1687" s="11" t="n">
        <v>0.9966604027849254</v>
      </c>
      <c r="O1687" s="11" t="n">
        <v>-1.5933095511502247</v>
      </c>
      <c r="P1687" s="11" t="n">
        <v>-1.9228799395853862</v>
      </c>
      <c r="Q1687" s="11" t="n">
        <v>-0.9243570091455593</v>
      </c>
      <c r="R1687" s="11" t="n">
        <v>-2.1037539383044357</v>
      </c>
      <c r="S1687" s="11" t="n">
        <v>1.1667057256895326</v>
      </c>
      <c r="T1687" s="11" t="n">
        <v>-0.0539524715424498</v>
      </c>
      <c r="U1687" s="11" t="n">
        <v>0.966204692729599</v>
      </c>
      <c r="V1687" s="11" t="n">
        <v>1.2322842512583712</v>
      </c>
      <c r="W1687" s="11" t="n">
        <v>-2.1382192326781864</v>
      </c>
      <c r="X1687" s="11" t="n">
        <v>-2.1935476598335963</v>
      </c>
      <c r="Y1687" s="11" t="n">
        <v>-0.924577921945168</v>
      </c>
      <c r="Z1687" s="11" t="n">
        <v>-2.0010115258389094</v>
      </c>
      <c r="AA1687" s="11" t="n">
        <v>-0.8054296618995054</v>
      </c>
      <c r="AB1687" s="11" t="n">
        <v>-0.7736332401755603</v>
      </c>
      <c r="AC1687" s="11" t="n">
        <v>-1.0247998507318974</v>
      </c>
      <c r="AD1687" s="11" t="n">
        <v>-0.9187072954803307</v>
      </c>
      <c r="AE1687" s="11" t="n">
        <v>-2.0341708864399286</v>
      </c>
      <c r="AF1687" s="11" t="n">
        <v>-0.7205957799943719</v>
      </c>
      <c r="AG1687" s="11" t="n">
        <v>-1.6897701274998331</v>
      </c>
      <c r="AH1687" s="11" t="n">
        <v>-0.6633916976786604</v>
      </c>
      <c r="AI1687" s="11" t="n">
        <v>-0.1902404233472412</v>
      </c>
      <c r="AJ1687" s="11" t="n">
        <v>1.0369589720231456</v>
      </c>
      <c r="AK1687" s="11" t="n">
        <v>-0.11012307625269453</v>
      </c>
      <c r="AL1687" s="11" t="n">
        <v>-0.1358069576123128</v>
      </c>
      <c r="AM1687" s="11" t="n">
        <v>0.9723842404233307</v>
      </c>
      <c r="AN1687" s="11" t="n">
        <v>-0.298968392661894</v>
      </c>
      <c r="AO1687" s="11" t="n">
        <v>0.01036505981537846</v>
      </c>
      <c r="AP1687" s="11" t="n">
        <v>1.229857241762753</v>
      </c>
      <c r="AQ1687" s="11" t="n">
        <v>-0.0077183586168659965</v>
      </c>
    </row>
    <row r="1688">
      <c r="B1688" s="12" t="s">
        <v>642</v>
      </c>
      <c r="C1688" s="11" t="n">
        <v>-0.016899193308671394</v>
      </c>
      <c r="D1688" s="11" t="n">
        <v>0.02887018674868976</v>
      </c>
      <c r="E1688" s="11" t="n">
        <v>-0.1675585486698417</v>
      </c>
      <c r="F1688" s="11" t="n">
        <v>-0.44031292666516514</v>
      </c>
      <c r="G1688" s="11" t="n">
        <v>0.984762275367773</v>
      </c>
      <c r="H1688" s="11" t="n">
        <v>-0.6113913991597499</v>
      </c>
      <c r="I1688" s="11" t="n">
        <v>1.102563357023458</v>
      </c>
      <c r="J1688" s="11" t="n">
        <v>-0.45343819034235905</v>
      </c>
      <c r="K1688" s="11" t="n">
        <v>-0.3696793789314725</v>
      </c>
      <c r="L1688" s="11" t="n">
        <v>1.0800216035352497</v>
      </c>
      <c r="M1688" s="11" t="n">
        <v>-0.4564067705052014</v>
      </c>
      <c r="N1688" s="11" t="n">
        <v>0.9966604027849254</v>
      </c>
      <c r="O1688" s="11" t="n">
        <v>-0.5441764928543845</v>
      </c>
      <c r="P1688" s="11" t="n">
        <v>-1.9228799395853862</v>
      </c>
      <c r="Q1688" s="11" t="n">
        <v>-0.9243570091455593</v>
      </c>
      <c r="R1688" s="11" t="n">
        <v>-1.0056970046528522</v>
      </c>
      <c r="S1688" s="11" t="n">
        <v>-0.12360448256659136</v>
      </c>
      <c r="T1688" s="11" t="n">
        <v>1.1006304194659644</v>
      </c>
      <c r="U1688" s="11" t="n">
        <v>0.966204692729599</v>
      </c>
      <c r="V1688" s="11" t="n">
        <v>0.12426395811008732</v>
      </c>
      <c r="W1688" s="11" t="n">
        <v>-1.0248885373177685</v>
      </c>
      <c r="X1688" s="11" t="n">
        <v>-2.1935476598335963</v>
      </c>
      <c r="Y1688" s="11" t="n">
        <v>-1.9314973891017377</v>
      </c>
      <c r="Z1688" s="11" t="n">
        <v>-0.9862805624987991</v>
      </c>
      <c r="AA1688" s="11" t="n">
        <v>-0.8054296618995054</v>
      </c>
      <c r="AB1688" s="11" t="n">
        <v>-1.8051442270763074</v>
      </c>
      <c r="AC1688" s="11" t="n">
        <v>0.14796575384899033</v>
      </c>
      <c r="AD1688" s="11" t="n">
        <v>0.11333134616161657</v>
      </c>
      <c r="AE1688" s="11" t="n">
        <v>1.1394322948345161</v>
      </c>
      <c r="AF1688" s="11" t="n">
        <v>-0.7205957799943719</v>
      </c>
      <c r="AG1688" s="11" t="n">
        <v>-0.7031103531888802</v>
      </c>
      <c r="AH1688" s="11" t="n">
        <v>-1.6702415083398903</v>
      </c>
      <c r="AI1688" s="11" t="n">
        <v>1.0819924077874339</v>
      </c>
      <c r="AJ1688" s="11" t="n">
        <v>-0.35869649975643464</v>
      </c>
      <c r="AK1688" s="11" t="n">
        <v>-0.11012307625269453</v>
      </c>
      <c r="AL1688" s="11" t="n">
        <v>1.1009032095806692</v>
      </c>
      <c r="AM1688" s="11" t="n">
        <v>0.9723842404233307</v>
      </c>
      <c r="AN1688" s="11" t="n">
        <v>1.0479628921727455</v>
      </c>
      <c r="AO1688" s="11" t="n">
        <v>1.1194264600608297</v>
      </c>
      <c r="AP1688" s="11" t="n">
        <v>0.11227996050063324</v>
      </c>
      <c r="AQ1688" s="11" t="n">
        <v>1.093434137389269</v>
      </c>
    </row>
    <row r="1689">
      <c r="B1689" s="12" t="s">
        <v>643</v>
      </c>
      <c r="C1689" s="11" t="n">
        <v>-0.016899193308671394</v>
      </c>
      <c r="D1689" s="11" t="n">
        <v>1.0585735141186385</v>
      </c>
      <c r="E1689" s="11" t="n">
        <v>-0.1675585486698417</v>
      </c>
      <c r="F1689" s="11" t="n">
        <v>0.9252952806731733</v>
      </c>
      <c r="G1689" s="11" t="n">
        <v>-0.4439775682166574</v>
      </c>
      <c r="H1689" s="11" t="n">
        <v>-0.6113913991597499</v>
      </c>
      <c r="I1689" s="11" t="n">
        <v>-0.27322998643438506</v>
      </c>
      <c r="J1689" s="11" t="n">
        <v>0.9948569250795043</v>
      </c>
      <c r="K1689" s="11" t="n">
        <v>-0.3696793789314725</v>
      </c>
      <c r="L1689" s="11" t="n">
        <v>1.0800216035352497</v>
      </c>
      <c r="M1689" s="11" t="n">
        <v>-0.4564067705052014</v>
      </c>
      <c r="N1689" s="11" t="n">
        <v>0.9966604027849254</v>
      </c>
      <c r="O1689" s="11" t="n">
        <v>-1.5933095511502247</v>
      </c>
      <c r="P1689" s="11" t="n">
        <v>-1.9228799395853862</v>
      </c>
      <c r="Q1689" s="11" t="n">
        <v>-0.9243570091455593</v>
      </c>
      <c r="R1689" s="11" t="n">
        <v>-2.1037539383044357</v>
      </c>
      <c r="S1689" s="11" t="n">
        <v>-0.12360448256659136</v>
      </c>
      <c r="T1689" s="11" t="n">
        <v>-0.0539524715424498</v>
      </c>
      <c r="U1689" s="11" t="n">
        <v>0.966204692729599</v>
      </c>
      <c r="V1689" s="11" t="n">
        <v>1.2322842512583712</v>
      </c>
      <c r="W1689" s="11" t="n">
        <v>-2.1382192326781864</v>
      </c>
      <c r="X1689" s="11" t="n">
        <v>-2.1935476598335963</v>
      </c>
      <c r="Y1689" s="11" t="n">
        <v>-0.924577921945168</v>
      </c>
      <c r="Z1689" s="11" t="n">
        <v>-2.0010115258389094</v>
      </c>
      <c r="AA1689" s="11" t="n">
        <v>-0.8054296618995054</v>
      </c>
      <c r="AB1689" s="11" t="n">
        <v>-0.7736332401755603</v>
      </c>
      <c r="AC1689" s="11" t="n">
        <v>1.320731358429878</v>
      </c>
      <c r="AD1689" s="11" t="n">
        <v>0.11333134616161657</v>
      </c>
      <c r="AE1689" s="11" t="n">
        <v>1.1394322948345161</v>
      </c>
      <c r="AF1689" s="11" t="n">
        <v>-0.7205957799943719</v>
      </c>
      <c r="AG1689" s="11" t="n">
        <v>-1.6897701274998331</v>
      </c>
      <c r="AH1689" s="11" t="n">
        <v>-1.6702415083398903</v>
      </c>
      <c r="AI1689" s="11" t="n">
        <v>-0.1902404233472412</v>
      </c>
      <c r="AJ1689" s="11" t="n">
        <v>1.0369589720231456</v>
      </c>
      <c r="AK1689" s="11" t="n">
        <v>-0.11012307625269453</v>
      </c>
      <c r="AL1689" s="11" t="n">
        <v>1.1009032095806692</v>
      </c>
      <c r="AM1689" s="11" t="n">
        <v>0.9723842404233307</v>
      </c>
      <c r="AN1689" s="11" t="n">
        <v>-0.298968392661894</v>
      </c>
      <c r="AO1689" s="11" t="n">
        <v>1.1194264600608297</v>
      </c>
      <c r="AP1689" s="11" t="n">
        <v>0.11227996050063324</v>
      </c>
      <c r="AQ1689" s="11" t="n">
        <v>1.093434137389269</v>
      </c>
    </row>
    <row r="1690">
      <c r="B1690" s="12" t="s">
        <v>644</v>
      </c>
      <c r="C1690" s="11" t="n">
        <v>-0.016899193308671394</v>
      </c>
      <c r="D1690" s="11" t="n">
        <v>0.02887018674868976</v>
      </c>
      <c r="E1690" s="11" t="n">
        <v>1.0276924318416911</v>
      </c>
      <c r="F1690" s="11" t="n">
        <v>-0.44031292666516514</v>
      </c>
      <c r="G1690" s="11" t="n">
        <v>0.984762275367773</v>
      </c>
      <c r="H1690" s="11" t="n">
        <v>0.9011838542528104</v>
      </c>
      <c r="I1690" s="11" t="n">
        <v>-0.27322998643438506</v>
      </c>
      <c r="J1690" s="11" t="n">
        <v>-1.9017333057642223</v>
      </c>
      <c r="K1690" s="11" t="n">
        <v>-0.3696793789314725</v>
      </c>
      <c r="L1690" s="11" t="n">
        <v>-0.29982689292172726</v>
      </c>
      <c r="M1690" s="11" t="n">
        <v>0.9905717315409182</v>
      </c>
      <c r="N1690" s="11" t="n">
        <v>-0.2579591630737457</v>
      </c>
      <c r="O1690" s="11" t="n">
        <v>-0.5441764928543845</v>
      </c>
      <c r="P1690" s="11" t="n">
        <v>-1.9228799395853862</v>
      </c>
      <c r="Q1690" s="11" t="n">
        <v>-0.9243570091455593</v>
      </c>
      <c r="R1690" s="11" t="n">
        <v>-1.0056970046528522</v>
      </c>
      <c r="S1690" s="11" t="n">
        <v>-0.12360448256659136</v>
      </c>
      <c r="T1690" s="11" t="n">
        <v>1.1006304194659644</v>
      </c>
      <c r="U1690" s="11" t="n">
        <v>-0.3101397779132042</v>
      </c>
      <c r="V1690" s="11" t="n">
        <v>0.12426395811008732</v>
      </c>
      <c r="W1690" s="11" t="n">
        <v>-1.0248885373177685</v>
      </c>
      <c r="X1690" s="11" t="n">
        <v>-2.1935476598335963</v>
      </c>
      <c r="Y1690" s="11" t="n">
        <v>-0.924577921945168</v>
      </c>
      <c r="Z1690" s="11" t="n">
        <v>-0.9862805624987991</v>
      </c>
      <c r="AA1690" s="11" t="n">
        <v>-1.798870282340394</v>
      </c>
      <c r="AB1690" s="11" t="n">
        <v>-0.7736332401755603</v>
      </c>
      <c r="AC1690" s="11" t="n">
        <v>1.320731358429878</v>
      </c>
      <c r="AD1690" s="11" t="n">
        <v>0.11333134616161657</v>
      </c>
      <c r="AE1690" s="11" t="n">
        <v>0.08156456774303461</v>
      </c>
      <c r="AF1690" s="11" t="n">
        <v>-0.7205957799943719</v>
      </c>
      <c r="AG1690" s="11" t="n">
        <v>-1.6897701274998331</v>
      </c>
      <c r="AH1690" s="11" t="n">
        <v>-0.6633916976786604</v>
      </c>
      <c r="AI1690" s="11" t="n">
        <v>1.0819924077874339</v>
      </c>
      <c r="AJ1690" s="11" t="n">
        <v>1.0369589720231456</v>
      </c>
      <c r="AK1690" s="11" t="n">
        <v>-0.11012307625269453</v>
      </c>
      <c r="AL1690" s="11" t="n">
        <v>1.1009032095806692</v>
      </c>
      <c r="AM1690" s="11" t="n">
        <v>-0.3701333560321062</v>
      </c>
      <c r="AN1690" s="11" t="n">
        <v>-0.298968392661894</v>
      </c>
      <c r="AO1690" s="11" t="n">
        <v>0.01036505981537846</v>
      </c>
      <c r="AP1690" s="11" t="n">
        <v>1.229857241762753</v>
      </c>
      <c r="AQ1690" s="11" t="n">
        <v>-0.0077183586168659965</v>
      </c>
    </row>
    <row r="1691">
      <c r="B1691" s="12" t="s">
        <v>645</v>
      </c>
      <c r="C1691" s="11" t="n">
        <v>1.016365768992919</v>
      </c>
      <c r="D1691" s="11" t="n">
        <v>1.0585735141186385</v>
      </c>
      <c r="E1691" s="11" t="n">
        <v>-0.1675585486698417</v>
      </c>
      <c r="F1691" s="11" t="n">
        <v>0.9252952806731733</v>
      </c>
      <c r="G1691" s="11" t="n">
        <v>-0.4439775682166574</v>
      </c>
      <c r="H1691" s="11" t="n">
        <v>-0.6113913991597499</v>
      </c>
      <c r="I1691" s="11" t="n">
        <v>1.102563357023458</v>
      </c>
      <c r="J1691" s="11" t="n">
        <v>-0.45343819034235905</v>
      </c>
      <c r="K1691" s="11" t="n">
        <v>-0.3696793789314725</v>
      </c>
      <c r="L1691" s="11" t="n">
        <v>1.0800216035352497</v>
      </c>
      <c r="M1691" s="11" t="n">
        <v>0.9905717315409182</v>
      </c>
      <c r="N1691" s="11" t="n">
        <v>0.9966604027849254</v>
      </c>
      <c r="O1691" s="11" t="n">
        <v>-0.5441764928543845</v>
      </c>
      <c r="P1691" s="11" t="n">
        <v>-1.9228799395853862</v>
      </c>
      <c r="Q1691" s="11" t="n">
        <v>-0.9243570091455593</v>
      </c>
      <c r="R1691" s="11" t="n">
        <v>-1.0056970046528522</v>
      </c>
      <c r="S1691" s="11" t="n">
        <v>-2.704224899078839</v>
      </c>
      <c r="T1691" s="11" t="n">
        <v>-1.208535362550864</v>
      </c>
      <c r="U1691" s="11" t="n">
        <v>0.966204692729599</v>
      </c>
      <c r="V1691" s="11" t="n">
        <v>-0.9837563350381967</v>
      </c>
      <c r="W1691" s="11" t="n">
        <v>0.08844215804264936</v>
      </c>
      <c r="X1691" s="11" t="n">
        <v>1.1396064173573373</v>
      </c>
      <c r="Y1691" s="11" t="n">
        <v>-0.924577921945168</v>
      </c>
      <c r="Z1691" s="11" t="n">
        <v>-0.9862805624987991</v>
      </c>
      <c r="AA1691" s="11" t="n">
        <v>-1.798870282340394</v>
      </c>
      <c r="AB1691" s="11" t="n">
        <v>-1.8051442270763074</v>
      </c>
      <c r="AC1691" s="11" t="n">
        <v>1.320731358429878</v>
      </c>
      <c r="AD1691" s="11" t="n">
        <v>1.145369987803564</v>
      </c>
      <c r="AE1691" s="11" t="n">
        <v>0.08156456774303461</v>
      </c>
      <c r="AF1691" s="11" t="n">
        <v>-0.7205957799943719</v>
      </c>
      <c r="AG1691" s="11" t="n">
        <v>-1.6897701274998331</v>
      </c>
      <c r="AH1691" s="11" t="n">
        <v>-0.6633916976786604</v>
      </c>
      <c r="AI1691" s="11" t="n">
        <v>1.0819924077874339</v>
      </c>
      <c r="AJ1691" s="11" t="n">
        <v>-0.35869649975643464</v>
      </c>
      <c r="AK1691" s="11" t="n">
        <v>1.0681938396511386</v>
      </c>
      <c r="AL1691" s="11" t="n">
        <v>1.1009032095806692</v>
      </c>
      <c r="AM1691" s="11" t="n">
        <v>-0.3701333560321062</v>
      </c>
      <c r="AN1691" s="11" t="n">
        <v>1.0479628921727455</v>
      </c>
      <c r="AO1691" s="11" t="n">
        <v>0.01036505981537846</v>
      </c>
      <c r="AP1691" s="11" t="n">
        <v>0.11227996050063324</v>
      </c>
      <c r="AQ1691" s="11" t="n">
        <v>1.093434137389269</v>
      </c>
    </row>
    <row r="1692">
      <c r="B1692" s="12" t="s">
        <v>646</v>
      </c>
      <c r="C1692" s="11" t="n">
        <v>1.016365768992919</v>
      </c>
      <c r="D1692" s="11" t="n">
        <v>0.02887018674868976</v>
      </c>
      <c r="E1692" s="11" t="n">
        <v>-0.1675585486698417</v>
      </c>
      <c r="F1692" s="11" t="n">
        <v>0.9252952806731733</v>
      </c>
      <c r="G1692" s="11" t="n">
        <v>0.984762275367773</v>
      </c>
      <c r="H1692" s="11" t="n">
        <v>-0.6113913991597499</v>
      </c>
      <c r="I1692" s="11" t="n">
        <v>-0.27322998643438506</v>
      </c>
      <c r="J1692" s="11" t="n">
        <v>0.9948569250795043</v>
      </c>
      <c r="K1692" s="11" t="n">
        <v>1.006170831352617</v>
      </c>
      <c r="L1692" s="11" t="n">
        <v>-0.29982689292172726</v>
      </c>
      <c r="M1692" s="11" t="n">
        <v>0.9905717315409182</v>
      </c>
      <c r="N1692" s="11" t="n">
        <v>-0.2579591630737457</v>
      </c>
      <c r="O1692" s="11" t="n">
        <v>-1.5933095511502247</v>
      </c>
      <c r="P1692" s="11" t="n">
        <v>-1.9228799395853862</v>
      </c>
      <c r="Q1692" s="11" t="n">
        <v>-0.9243570091455593</v>
      </c>
      <c r="R1692" s="11" t="n">
        <v>-1.0056970046528522</v>
      </c>
      <c r="S1692" s="11" t="n">
        <v>1.1667057256895326</v>
      </c>
      <c r="T1692" s="11" t="n">
        <v>-0.0539524715424498</v>
      </c>
      <c r="U1692" s="11" t="n">
        <v>0.966204692729599</v>
      </c>
      <c r="V1692" s="11" t="n">
        <v>1.2322842512583712</v>
      </c>
      <c r="W1692" s="11" t="n">
        <v>-1.0248885373177685</v>
      </c>
      <c r="X1692" s="11" t="n">
        <v>-2.1935476598335963</v>
      </c>
      <c r="Y1692" s="11" t="n">
        <v>-0.924577921945168</v>
      </c>
      <c r="Z1692" s="11" t="n">
        <v>-0.9862805624987991</v>
      </c>
      <c r="AA1692" s="11" t="n">
        <v>-1.798870282340394</v>
      </c>
      <c r="AB1692" s="11" t="n">
        <v>-0.7736332401755603</v>
      </c>
      <c r="AC1692" s="11" t="n">
        <v>1.320731358429878</v>
      </c>
      <c r="AD1692" s="11" t="n">
        <v>0.11333134616161657</v>
      </c>
      <c r="AE1692" s="11" t="n">
        <v>0.08156456774303461</v>
      </c>
      <c r="AF1692" s="11" t="n">
        <v>-1.7590301026798636</v>
      </c>
      <c r="AG1692" s="11" t="n">
        <v>-1.6897701274998331</v>
      </c>
      <c r="AH1692" s="11" t="n">
        <v>-0.6633916976786604</v>
      </c>
      <c r="AI1692" s="11" t="n">
        <v>-0.1902404233472412</v>
      </c>
      <c r="AJ1692" s="11" t="n">
        <v>-0.35869649975643464</v>
      </c>
      <c r="AK1692" s="11" t="n">
        <v>1.0681938396511386</v>
      </c>
      <c r="AL1692" s="11" t="n">
        <v>-0.1358069576123128</v>
      </c>
      <c r="AM1692" s="11" t="n">
        <v>0.9723842404233307</v>
      </c>
      <c r="AN1692" s="11" t="n">
        <v>1.0479628921727455</v>
      </c>
      <c r="AO1692" s="11" t="n">
        <v>0.01036505981537846</v>
      </c>
      <c r="AP1692" s="11" t="n">
        <v>1.229857241762753</v>
      </c>
      <c r="AQ1692" s="11" t="n">
        <v>1.093434137389269</v>
      </c>
    </row>
    <row r="1693">
      <c r="B1693" s="12" t="s">
        <v>647</v>
      </c>
      <c r="C1693" s="11" t="n">
        <v>-0.016899193308671394</v>
      </c>
      <c r="D1693" s="11" t="n">
        <v>1.0585735141186385</v>
      </c>
      <c r="E1693" s="11" t="n">
        <v>1.0276924318416911</v>
      </c>
      <c r="F1693" s="11" t="n">
        <v>0.9252952806731733</v>
      </c>
      <c r="G1693" s="11" t="n">
        <v>-0.4439775682166574</v>
      </c>
      <c r="H1693" s="11" t="n">
        <v>-0.6113913991597499</v>
      </c>
      <c r="I1693" s="11" t="n">
        <v>1.102563357023458</v>
      </c>
      <c r="J1693" s="11" t="n">
        <v>0.9948569250795043</v>
      </c>
      <c r="K1693" s="11" t="n">
        <v>-0.3696793789314725</v>
      </c>
      <c r="L1693" s="11" t="n">
        <v>1.0800216035352497</v>
      </c>
      <c r="M1693" s="11" t="n">
        <v>-0.4564067705052014</v>
      </c>
      <c r="N1693" s="11" t="n">
        <v>0.9966604027849254</v>
      </c>
      <c r="O1693" s="11" t="n">
        <v>-1.5933095511502247</v>
      </c>
      <c r="P1693" s="11" t="n">
        <v>-0.8928516365283834</v>
      </c>
      <c r="Q1693" s="11" t="n">
        <v>-2.002353739157274</v>
      </c>
      <c r="R1693" s="11" t="n">
        <v>-2.1037539383044357</v>
      </c>
      <c r="S1693" s="11" t="n">
        <v>-0.12360448256659136</v>
      </c>
      <c r="T1693" s="11" t="n">
        <v>-0.0539524715424498</v>
      </c>
      <c r="U1693" s="11" t="n">
        <v>0.966204692729599</v>
      </c>
      <c r="V1693" s="11" t="n">
        <v>0.12426395811008732</v>
      </c>
      <c r="W1693" s="11" t="n">
        <v>-2.1382192326781864</v>
      </c>
      <c r="X1693" s="11" t="n">
        <v>-1.082496300769952</v>
      </c>
      <c r="Y1693" s="11" t="n">
        <v>-1.9314973891017377</v>
      </c>
      <c r="Z1693" s="11" t="n">
        <v>-2.0010115258389094</v>
      </c>
      <c r="AA1693" s="11" t="n">
        <v>-0.8054296618995054</v>
      </c>
      <c r="AB1693" s="11" t="n">
        <v>-0.7736332401755603</v>
      </c>
      <c r="AC1693" s="11" t="n">
        <v>0.14796575384899033</v>
      </c>
      <c r="AD1693" s="11" t="n">
        <v>1.145369987803564</v>
      </c>
      <c r="AE1693" s="11" t="n">
        <v>1.1394322948345161</v>
      </c>
      <c r="AF1693" s="11" t="n">
        <v>-0.7205957799943719</v>
      </c>
      <c r="AG1693" s="11" t="n">
        <v>-0.7031103531888802</v>
      </c>
      <c r="AH1693" s="11" t="n">
        <v>-1.6702415083398903</v>
      </c>
      <c r="AI1693" s="11" t="n">
        <v>1.0819924077874339</v>
      </c>
      <c r="AJ1693" s="11" t="n">
        <v>1.0369589720231456</v>
      </c>
      <c r="AK1693" s="11" t="n">
        <v>-0.11012307625269453</v>
      </c>
      <c r="AL1693" s="11" t="n">
        <v>1.1009032095806692</v>
      </c>
      <c r="AM1693" s="11" t="n">
        <v>-0.3701333560321062</v>
      </c>
      <c r="AN1693" s="11" t="n">
        <v>-0.298968392661894</v>
      </c>
      <c r="AO1693" s="11" t="n">
        <v>1.1194264600608297</v>
      </c>
      <c r="AP1693" s="11" t="n">
        <v>1.229857241762753</v>
      </c>
      <c r="AQ1693" s="11" t="n">
        <v>-0.0077183586168659965</v>
      </c>
    </row>
    <row r="1694">
      <c r="B1694" s="12" t="s">
        <v>648</v>
      </c>
      <c r="C1694" s="11" t="n">
        <v>-0.016899193308671394</v>
      </c>
      <c r="D1694" s="11" t="n">
        <v>-1.0008331406212592</v>
      </c>
      <c r="E1694" s="11" t="n">
        <v>1.0276924318416911</v>
      </c>
      <c r="F1694" s="11" t="n">
        <v>-0.44031292666516514</v>
      </c>
      <c r="G1694" s="11" t="n">
        <v>-0.4439775682166574</v>
      </c>
      <c r="H1694" s="11" t="n">
        <v>0.9011838542528104</v>
      </c>
      <c r="I1694" s="11" t="n">
        <v>-0.27322998643438506</v>
      </c>
      <c r="J1694" s="11" t="n">
        <v>0.9948569250795043</v>
      </c>
      <c r="K1694" s="11" t="n">
        <v>1.006170831352617</v>
      </c>
      <c r="L1694" s="11" t="n">
        <v>1.0800216035352497</v>
      </c>
      <c r="M1694" s="11" t="n">
        <v>-0.4564067705052014</v>
      </c>
      <c r="N1694" s="11" t="n">
        <v>0.9966604027849254</v>
      </c>
      <c r="O1694" s="11" t="n">
        <v>-0.5441764928543845</v>
      </c>
      <c r="P1694" s="11" t="n">
        <v>-1.9228799395853862</v>
      </c>
      <c r="Q1694" s="11" t="n">
        <v>-0.9243570091455593</v>
      </c>
      <c r="R1694" s="11" t="n">
        <v>-1.0056970046528522</v>
      </c>
      <c r="S1694" s="11" t="n">
        <v>1.1667057256895326</v>
      </c>
      <c r="T1694" s="11" t="n">
        <v>-0.0539524715424498</v>
      </c>
      <c r="U1694" s="11" t="n">
        <v>0.966204692729599</v>
      </c>
      <c r="V1694" s="11" t="n">
        <v>0.12426395811008732</v>
      </c>
      <c r="W1694" s="11" t="n">
        <v>-2.1382192326781864</v>
      </c>
      <c r="X1694" s="11" t="n">
        <v>-2.1935476598335963</v>
      </c>
      <c r="Y1694" s="11" t="n">
        <v>-0.924577921945168</v>
      </c>
      <c r="Z1694" s="11" t="n">
        <v>-2.0010115258389094</v>
      </c>
      <c r="AA1694" s="11" t="n">
        <v>-0.8054296618995054</v>
      </c>
      <c r="AB1694" s="11" t="n">
        <v>-0.7736332401755603</v>
      </c>
      <c r="AC1694" s="11" t="n">
        <v>0.14796575384899033</v>
      </c>
      <c r="AD1694" s="11" t="n">
        <v>-0.9187072954803307</v>
      </c>
      <c r="AE1694" s="11" t="n">
        <v>-0.9763031593484469</v>
      </c>
      <c r="AF1694" s="11" t="n">
        <v>-0.7205957799943719</v>
      </c>
      <c r="AG1694" s="11" t="n">
        <v>-1.6897701274998331</v>
      </c>
      <c r="AH1694" s="11" t="n">
        <v>-0.6633916976786604</v>
      </c>
      <c r="AI1694" s="11" t="n">
        <v>1.0819924077874339</v>
      </c>
      <c r="AJ1694" s="11" t="n">
        <v>1.0369589720231456</v>
      </c>
      <c r="AK1694" s="11" t="n">
        <v>-0.11012307625269453</v>
      </c>
      <c r="AL1694" s="11" t="n">
        <v>1.1009032095806692</v>
      </c>
      <c r="AM1694" s="11" t="n">
        <v>-0.3701333560321062</v>
      </c>
      <c r="AN1694" s="11" t="n">
        <v>1.0479628921727455</v>
      </c>
      <c r="AO1694" s="11" t="n">
        <v>0.01036505981537846</v>
      </c>
      <c r="AP1694" s="11" t="n">
        <v>0.11227996050063324</v>
      </c>
      <c r="AQ1694" s="11" t="n">
        <v>1.093434137389269</v>
      </c>
    </row>
    <row r="1695">
      <c r="B1695" s="12" t="s">
        <v>649</v>
      </c>
      <c r="C1695" s="11" t="n">
        <v>-0.016899193308671394</v>
      </c>
      <c r="D1695" s="11" t="n">
        <v>0.02887018674868976</v>
      </c>
      <c r="E1695" s="11" t="n">
        <v>-0.1675585486698417</v>
      </c>
      <c r="F1695" s="11" t="n">
        <v>-0.44031292666516514</v>
      </c>
      <c r="G1695" s="11" t="n">
        <v>0.984762275367773</v>
      </c>
      <c r="H1695" s="11" t="n">
        <v>-0.6113913991597499</v>
      </c>
      <c r="I1695" s="11" t="n">
        <v>-0.27322998643438506</v>
      </c>
      <c r="J1695" s="11" t="n">
        <v>0.9948569250795043</v>
      </c>
      <c r="K1695" s="11" t="n">
        <v>-0.3696793789314725</v>
      </c>
      <c r="L1695" s="11" t="n">
        <v>1.0800216035352497</v>
      </c>
      <c r="M1695" s="11" t="n">
        <v>0.9905717315409182</v>
      </c>
      <c r="N1695" s="11" t="n">
        <v>-0.2579591630737457</v>
      </c>
      <c r="O1695" s="11" t="n">
        <v>-0.5441764928543845</v>
      </c>
      <c r="P1695" s="11" t="n">
        <v>-0.8928516365283834</v>
      </c>
      <c r="Q1695" s="11" t="n">
        <v>-2.002353739157274</v>
      </c>
      <c r="R1695" s="11" t="n">
        <v>-1.0056970046528522</v>
      </c>
      <c r="S1695" s="11" t="n">
        <v>1.1667057256895326</v>
      </c>
      <c r="T1695" s="11" t="n">
        <v>-0.0539524715424498</v>
      </c>
      <c r="U1695" s="11" t="n">
        <v>0.966204692729599</v>
      </c>
      <c r="V1695" s="11" t="n">
        <v>1.2322842512583712</v>
      </c>
      <c r="W1695" s="11" t="n">
        <v>-1.0248885373177685</v>
      </c>
      <c r="X1695" s="11" t="n">
        <v>-1.082496300769952</v>
      </c>
      <c r="Y1695" s="11" t="n">
        <v>-1.9314973891017377</v>
      </c>
      <c r="Z1695" s="11" t="n">
        <v>-0.9862805624987991</v>
      </c>
      <c r="AA1695" s="11" t="n">
        <v>-1.798870282340394</v>
      </c>
      <c r="AB1695" s="11" t="n">
        <v>-1.8051442270763074</v>
      </c>
      <c r="AC1695" s="11" t="n">
        <v>1.320731358429878</v>
      </c>
      <c r="AD1695" s="11" t="n">
        <v>1.145369987803564</v>
      </c>
      <c r="AE1695" s="11" t="n">
        <v>0.08156456774303461</v>
      </c>
      <c r="AF1695" s="11" t="n">
        <v>-1.7590301026798636</v>
      </c>
      <c r="AG1695" s="11" t="n">
        <v>-0.7031103531888802</v>
      </c>
      <c r="AH1695" s="11" t="n">
        <v>-1.6702415083398903</v>
      </c>
      <c r="AI1695" s="11" t="n">
        <v>-0.1902404233472412</v>
      </c>
      <c r="AJ1695" s="11" t="n">
        <v>-0.35869649975643464</v>
      </c>
      <c r="AK1695" s="11" t="n">
        <v>1.0681938396511386</v>
      </c>
      <c r="AL1695" s="11" t="n">
        <v>-0.1358069576123128</v>
      </c>
      <c r="AM1695" s="11" t="n">
        <v>0.9723842404233307</v>
      </c>
      <c r="AN1695" s="11" t="n">
        <v>1.0479628921727455</v>
      </c>
      <c r="AO1695" s="11" t="n">
        <v>1.1194264600608297</v>
      </c>
      <c r="AP1695" s="11" t="n">
        <v>0.11227996050063324</v>
      </c>
      <c r="AQ1695" s="11" t="n">
        <v>1.093434137389269</v>
      </c>
    </row>
    <row r="1696">
      <c r="B1696" s="12" t="s">
        <v>650</v>
      </c>
      <c r="C1696" s="11" t="n">
        <v>-0.016899193308671394</v>
      </c>
      <c r="D1696" s="11" t="n">
        <v>1.0585735141186385</v>
      </c>
      <c r="E1696" s="11" t="n">
        <v>-0.1675585486698417</v>
      </c>
      <c r="F1696" s="11" t="n">
        <v>0.9252952806731733</v>
      </c>
      <c r="G1696" s="11" t="n">
        <v>0.984762275367773</v>
      </c>
      <c r="H1696" s="11" t="n">
        <v>-0.6113913991597499</v>
      </c>
      <c r="I1696" s="11" t="n">
        <v>1.102563357023458</v>
      </c>
      <c r="J1696" s="11" t="n">
        <v>-0.45343819034235905</v>
      </c>
      <c r="K1696" s="11" t="n">
        <v>-0.3696793789314725</v>
      </c>
      <c r="L1696" s="11" t="n">
        <v>1.0800216035352497</v>
      </c>
      <c r="M1696" s="11" t="n">
        <v>0.9905717315409182</v>
      </c>
      <c r="N1696" s="11" t="n">
        <v>0.9966604027849254</v>
      </c>
      <c r="O1696" s="11" t="n">
        <v>-1.5933095511502247</v>
      </c>
      <c r="P1696" s="11" t="n">
        <v>0.13717666652861962</v>
      </c>
      <c r="Q1696" s="11" t="n">
        <v>-0.9243570091455593</v>
      </c>
      <c r="R1696" s="11" t="n">
        <v>-1.0056970046528522</v>
      </c>
      <c r="S1696" s="11" t="n">
        <v>1.1667057256895326</v>
      </c>
      <c r="T1696" s="11" t="n">
        <v>1.1006304194659644</v>
      </c>
      <c r="U1696" s="11" t="n">
        <v>-0.3101397779132042</v>
      </c>
      <c r="V1696" s="11" t="n">
        <v>0.12426395811008732</v>
      </c>
      <c r="W1696" s="11" t="n">
        <v>-1.0248885373177685</v>
      </c>
      <c r="X1696" s="11" t="n">
        <v>-1.082496300769952</v>
      </c>
      <c r="Y1696" s="11" t="n">
        <v>-1.9314973891017377</v>
      </c>
      <c r="Z1696" s="11" t="n">
        <v>1.0431813641814218</v>
      </c>
      <c r="AA1696" s="11" t="n">
        <v>-0.8054296618995054</v>
      </c>
      <c r="AB1696" s="11" t="n">
        <v>-0.7736332401755603</v>
      </c>
      <c r="AC1696" s="11" t="n">
        <v>-1.0247998507318974</v>
      </c>
      <c r="AD1696" s="11" t="n">
        <v>-0.9187072954803307</v>
      </c>
      <c r="AE1696" s="11" t="n">
        <v>-0.9763031593484469</v>
      </c>
      <c r="AF1696" s="11" t="n">
        <v>-0.7205957799943719</v>
      </c>
      <c r="AG1696" s="11" t="n">
        <v>-1.6897701274998331</v>
      </c>
      <c r="AH1696" s="11" t="n">
        <v>-1.6702415083398903</v>
      </c>
      <c r="AI1696" s="11" t="n">
        <v>1.0819924077874339</v>
      </c>
      <c r="AJ1696" s="11" t="n">
        <v>1.0369589720231456</v>
      </c>
      <c r="AK1696" s="11" t="n">
        <v>-0.11012307625269453</v>
      </c>
      <c r="AL1696" s="11" t="n">
        <v>1.1009032095806692</v>
      </c>
      <c r="AM1696" s="11" t="n">
        <v>0.9723842404233307</v>
      </c>
      <c r="AN1696" s="11" t="n">
        <v>-0.298968392661894</v>
      </c>
      <c r="AO1696" s="11" t="n">
        <v>1.1194264600608297</v>
      </c>
      <c r="AP1696" s="11" t="n">
        <v>0.11227996050063324</v>
      </c>
      <c r="AQ1696" s="11" t="n">
        <v>1.093434137389269</v>
      </c>
    </row>
    <row r="1697">
      <c r="B1697" s="12" t="s">
        <v>651</v>
      </c>
      <c r="C1697" s="11" t="n">
        <v>-2.083429117911852</v>
      </c>
      <c r="D1697" s="11" t="n">
        <v>0.02887018674868976</v>
      </c>
      <c r="E1697" s="11" t="n">
        <v>-0.1675585486698417</v>
      </c>
      <c r="F1697" s="11" t="n">
        <v>0.9252952806731733</v>
      </c>
      <c r="G1697" s="11" t="n">
        <v>-0.4439775682166574</v>
      </c>
      <c r="H1697" s="11" t="n">
        <v>-2.1239666525723107</v>
      </c>
      <c r="I1697" s="11" t="n">
        <v>-0.27322998643438506</v>
      </c>
      <c r="J1697" s="11" t="n">
        <v>-0.45343819034235905</v>
      </c>
      <c r="K1697" s="11" t="n">
        <v>-1.7455295892155622</v>
      </c>
      <c r="L1697" s="11" t="n">
        <v>1.0800216035352497</v>
      </c>
      <c r="M1697" s="11" t="n">
        <v>0.9905717315409182</v>
      </c>
      <c r="N1697" s="11" t="n">
        <v>-0.2579591630737457</v>
      </c>
      <c r="O1697" s="11" t="n">
        <v>-1.5933095511502247</v>
      </c>
      <c r="P1697" s="11" t="n">
        <v>-1.9228799395853862</v>
      </c>
      <c r="Q1697" s="11" t="n">
        <v>-0.9243570091455593</v>
      </c>
      <c r="R1697" s="11" t="n">
        <v>-2.1037539383044357</v>
      </c>
      <c r="S1697" s="11" t="n">
        <v>-1.413914690822715</v>
      </c>
      <c r="T1697" s="11" t="n">
        <v>-2.363118253559278</v>
      </c>
      <c r="U1697" s="11" t="n">
        <v>-0.3101397779132042</v>
      </c>
      <c r="V1697" s="11" t="n">
        <v>-0.9837563350381967</v>
      </c>
      <c r="W1697" s="11" t="n">
        <v>1.2017728534030674</v>
      </c>
      <c r="X1697" s="11" t="n">
        <v>1.1396064173573373</v>
      </c>
      <c r="Y1697" s="11" t="n">
        <v>-0.924577921945168</v>
      </c>
      <c r="Z1697" s="11" t="n">
        <v>-2.0010115258389094</v>
      </c>
      <c r="AA1697" s="11" t="n">
        <v>-0.8054296618995054</v>
      </c>
      <c r="AB1697" s="11" t="n">
        <v>-0.7736332401755603</v>
      </c>
      <c r="AC1697" s="11" t="n">
        <v>1.320731358429878</v>
      </c>
      <c r="AD1697" s="11" t="n">
        <v>0.11333134616161657</v>
      </c>
      <c r="AE1697" s="11" t="n">
        <v>1.1394322948345161</v>
      </c>
      <c r="AF1697" s="11" t="n">
        <v>-1.7590301026798636</v>
      </c>
      <c r="AG1697" s="11" t="n">
        <v>-0.7031103531888802</v>
      </c>
      <c r="AH1697" s="11" t="n">
        <v>-0.6633916976786604</v>
      </c>
      <c r="AI1697" s="11" t="n">
        <v>-0.1902404233472412</v>
      </c>
      <c r="AJ1697" s="11" t="n">
        <v>1.0369589720231456</v>
      </c>
      <c r="AK1697" s="11" t="n">
        <v>-0.11012307625269453</v>
      </c>
      <c r="AL1697" s="11" t="n">
        <v>1.1009032095806692</v>
      </c>
      <c r="AM1697" s="11" t="n">
        <v>0.9723842404233307</v>
      </c>
      <c r="AN1697" s="11" t="n">
        <v>-0.298968392661894</v>
      </c>
      <c r="AO1697" s="11" t="n">
        <v>0.01036505981537846</v>
      </c>
      <c r="AP1697" s="11" t="n">
        <v>1.229857241762753</v>
      </c>
      <c r="AQ1697" s="11" t="n">
        <v>-0.0077183586168659965</v>
      </c>
    </row>
    <row r="1698">
      <c r="B1698" s="12" t="s">
        <v>652</v>
      </c>
      <c r="C1698" s="11" t="n">
        <v>-0.016899193308671394</v>
      </c>
      <c r="D1698" s="11" t="n">
        <v>1.0585735141186385</v>
      </c>
      <c r="E1698" s="11" t="n">
        <v>-0.1675585486698417</v>
      </c>
      <c r="F1698" s="11" t="n">
        <v>0.9252952806731733</v>
      </c>
      <c r="G1698" s="11" t="n">
        <v>-0.4439775682166574</v>
      </c>
      <c r="H1698" s="11" t="n">
        <v>0.9011838542528104</v>
      </c>
      <c r="I1698" s="11" t="n">
        <v>-0.27322998643438506</v>
      </c>
      <c r="J1698" s="11" t="n">
        <v>0.9948569250795043</v>
      </c>
      <c r="K1698" s="11" t="n">
        <v>-0.3696793789314725</v>
      </c>
      <c r="L1698" s="11" t="n">
        <v>1.0800216035352497</v>
      </c>
      <c r="M1698" s="11" t="n">
        <v>0.9905717315409182</v>
      </c>
      <c r="N1698" s="11" t="n">
        <v>0.9966604027849254</v>
      </c>
      <c r="O1698" s="11" t="n">
        <v>-0.5441764928543845</v>
      </c>
      <c r="P1698" s="11" t="n">
        <v>-0.8928516365283834</v>
      </c>
      <c r="Q1698" s="11" t="n">
        <v>-2.002353739157274</v>
      </c>
      <c r="R1698" s="11" t="n">
        <v>-2.1037539383044357</v>
      </c>
      <c r="S1698" s="11" t="n">
        <v>1.1667057256895326</v>
      </c>
      <c r="T1698" s="11" t="n">
        <v>-0.0539524715424498</v>
      </c>
      <c r="U1698" s="11" t="n">
        <v>-0.3101397779132042</v>
      </c>
      <c r="V1698" s="11" t="n">
        <v>1.2322842512583712</v>
      </c>
      <c r="W1698" s="11" t="n">
        <v>-2.1382192326781864</v>
      </c>
      <c r="X1698" s="11" t="n">
        <v>-2.1935476598335963</v>
      </c>
      <c r="Y1698" s="11" t="n">
        <v>-0.924577921945168</v>
      </c>
      <c r="Z1698" s="11" t="n">
        <v>-2.0010115258389094</v>
      </c>
      <c r="AA1698" s="11" t="n">
        <v>-0.8054296618995054</v>
      </c>
      <c r="AB1698" s="11" t="n">
        <v>-1.8051442270763074</v>
      </c>
      <c r="AC1698" s="11" t="n">
        <v>1.320731358429878</v>
      </c>
      <c r="AD1698" s="11" t="n">
        <v>1.145369987803564</v>
      </c>
      <c r="AE1698" s="11" t="n">
        <v>0.08156456774303461</v>
      </c>
      <c r="AF1698" s="11" t="n">
        <v>-0.7205957799943719</v>
      </c>
      <c r="AG1698" s="11" t="n">
        <v>-1.6897701274998331</v>
      </c>
      <c r="AH1698" s="11" t="n">
        <v>-0.6633916976786604</v>
      </c>
      <c r="AI1698" s="11" t="n">
        <v>-0.1902404233472412</v>
      </c>
      <c r="AJ1698" s="11" t="n">
        <v>1.0369589720231456</v>
      </c>
      <c r="AK1698" s="11" t="n">
        <v>1.0681938396511386</v>
      </c>
      <c r="AL1698" s="11" t="n">
        <v>-0.1358069576123128</v>
      </c>
      <c r="AM1698" s="11" t="n">
        <v>-0.3701333560321062</v>
      </c>
      <c r="AN1698" s="11" t="n">
        <v>-0.298968392661894</v>
      </c>
      <c r="AO1698" s="11" t="n">
        <v>1.1194264600608297</v>
      </c>
      <c r="AP1698" s="11" t="n">
        <v>1.229857241762753</v>
      </c>
      <c r="AQ1698" s="11" t="n">
        <v>-0.0077183586168659965</v>
      </c>
    </row>
    <row r="1699">
      <c r="B1699" s="12" t="s">
        <v>653</v>
      </c>
      <c r="C1699" s="11" t="n">
        <v>-1.0501641556102619</v>
      </c>
      <c r="D1699" s="11" t="n">
        <v>-1.0008331406212592</v>
      </c>
      <c r="E1699" s="11" t="n">
        <v>1.0276924318416911</v>
      </c>
      <c r="F1699" s="11" t="n">
        <v>-0.44031292666516514</v>
      </c>
      <c r="G1699" s="11" t="n">
        <v>0.984762275367773</v>
      </c>
      <c r="H1699" s="11" t="n">
        <v>-0.6113913991597499</v>
      </c>
      <c r="I1699" s="11" t="n">
        <v>1.102563357023458</v>
      </c>
      <c r="J1699" s="11" t="n">
        <v>-0.45343819034235905</v>
      </c>
      <c r="K1699" s="11" t="n">
        <v>-0.3696793789314725</v>
      </c>
      <c r="L1699" s="11" t="n">
        <v>-0.29982689292172726</v>
      </c>
      <c r="M1699" s="11" t="n">
        <v>0.9905717315409182</v>
      </c>
      <c r="N1699" s="11" t="n">
        <v>-0.2579591630737457</v>
      </c>
      <c r="O1699" s="11" t="n">
        <v>-0.5441764928543845</v>
      </c>
      <c r="P1699" s="11" t="n">
        <v>-1.9228799395853862</v>
      </c>
      <c r="Q1699" s="11" t="n">
        <v>-0.9243570091455593</v>
      </c>
      <c r="R1699" s="11" t="n">
        <v>-1.0056970046528522</v>
      </c>
      <c r="S1699" s="11" t="n">
        <v>1.1667057256895326</v>
      </c>
      <c r="T1699" s="11" t="n">
        <v>-0.0539524715424498</v>
      </c>
      <c r="U1699" s="11" t="n">
        <v>0.966204692729599</v>
      </c>
      <c r="V1699" s="11" t="n">
        <v>1.2322842512583712</v>
      </c>
      <c r="W1699" s="11" t="n">
        <v>-2.1382192326781864</v>
      </c>
      <c r="X1699" s="11" t="n">
        <v>-2.1935476598335963</v>
      </c>
      <c r="Y1699" s="11" t="n">
        <v>-0.924577921945168</v>
      </c>
      <c r="Z1699" s="11" t="n">
        <v>-2.0010115258389094</v>
      </c>
      <c r="AA1699" s="11" t="n">
        <v>-0.8054296618995054</v>
      </c>
      <c r="AB1699" s="11" t="n">
        <v>-0.7736332401755603</v>
      </c>
      <c r="AC1699" s="11" t="n">
        <v>-1.0247998507318974</v>
      </c>
      <c r="AD1699" s="11" t="n">
        <v>-1.9507459371222782</v>
      </c>
      <c r="AE1699" s="11" t="n">
        <v>-0.9763031593484469</v>
      </c>
      <c r="AF1699" s="11" t="n">
        <v>-0.7205957799943719</v>
      </c>
      <c r="AG1699" s="11" t="n">
        <v>-1.6897701274998331</v>
      </c>
      <c r="AH1699" s="11" t="n">
        <v>-0.6633916976786604</v>
      </c>
      <c r="AI1699" s="11" t="n">
        <v>-0.1902404233472412</v>
      </c>
      <c r="AJ1699" s="11" t="n">
        <v>1.0369589720231456</v>
      </c>
      <c r="AK1699" s="11" t="n">
        <v>-0.11012307625269453</v>
      </c>
      <c r="AL1699" s="11" t="n">
        <v>-0.1358069576123128</v>
      </c>
      <c r="AM1699" s="11" t="n">
        <v>0.9723842404233307</v>
      </c>
      <c r="AN1699" s="11" t="n">
        <v>-0.298968392661894</v>
      </c>
      <c r="AO1699" s="11" t="n">
        <v>0.01036505981537846</v>
      </c>
      <c r="AP1699" s="11" t="n">
        <v>1.229857241762753</v>
      </c>
      <c r="AQ1699" s="11" t="n">
        <v>-0.0077183586168659965</v>
      </c>
    </row>
    <row r="1700">
      <c r="B1700" s="12" t="s">
        <v>654</v>
      </c>
      <c r="C1700" s="11" t="n">
        <v>-0.016899193308671394</v>
      </c>
      <c r="D1700" s="11" t="n">
        <v>1.0585735141186385</v>
      </c>
      <c r="E1700" s="11" t="n">
        <v>-0.1675585486698417</v>
      </c>
      <c r="F1700" s="11" t="n">
        <v>0.9252952806731733</v>
      </c>
      <c r="G1700" s="11" t="n">
        <v>-0.4439775682166574</v>
      </c>
      <c r="H1700" s="11" t="n">
        <v>-0.6113913991597499</v>
      </c>
      <c r="I1700" s="11" t="n">
        <v>1.102563357023458</v>
      </c>
      <c r="J1700" s="11" t="n">
        <v>-0.45343819034235905</v>
      </c>
      <c r="K1700" s="11" t="n">
        <v>-0.3696793789314725</v>
      </c>
      <c r="L1700" s="11" t="n">
        <v>1.0800216035352497</v>
      </c>
      <c r="M1700" s="11" t="n">
        <v>-0.4564067705052014</v>
      </c>
      <c r="N1700" s="11" t="n">
        <v>0.9966604027849254</v>
      </c>
      <c r="O1700" s="11" t="n">
        <v>-0.5441764928543845</v>
      </c>
      <c r="P1700" s="11" t="n">
        <v>-1.9228799395853862</v>
      </c>
      <c r="Q1700" s="11" t="n">
        <v>-0.9243570091455593</v>
      </c>
      <c r="R1700" s="11" t="n">
        <v>-2.1037539383044357</v>
      </c>
      <c r="S1700" s="11" t="n">
        <v>-1.413914690822715</v>
      </c>
      <c r="T1700" s="11" t="n">
        <v>1.1006304194659644</v>
      </c>
      <c r="U1700" s="11" t="n">
        <v>-0.3101397779132042</v>
      </c>
      <c r="V1700" s="11" t="n">
        <v>0.12426395811008732</v>
      </c>
      <c r="W1700" s="11" t="n">
        <v>-1.0248885373177685</v>
      </c>
      <c r="X1700" s="11" t="n">
        <v>-2.1935476598335963</v>
      </c>
      <c r="Y1700" s="11" t="n">
        <v>-0.924577921945168</v>
      </c>
      <c r="Z1700" s="11" t="n">
        <v>-0.9862805624987991</v>
      </c>
      <c r="AA1700" s="11" t="n">
        <v>-1.798870282340394</v>
      </c>
      <c r="AB1700" s="11" t="n">
        <v>-0.7736332401755603</v>
      </c>
      <c r="AC1700" s="11" t="n">
        <v>0.14796575384899033</v>
      </c>
      <c r="AD1700" s="11" t="n">
        <v>-0.9187072954803307</v>
      </c>
      <c r="AE1700" s="11" t="n">
        <v>-0.9763031593484469</v>
      </c>
      <c r="AF1700" s="11" t="n">
        <v>-0.7205957799943719</v>
      </c>
      <c r="AG1700" s="11" t="n">
        <v>-1.6897701274998331</v>
      </c>
      <c r="AH1700" s="11" t="n">
        <v>-0.6633916976786604</v>
      </c>
      <c r="AI1700" s="11" t="n">
        <v>1.0819924077874339</v>
      </c>
      <c r="AJ1700" s="11" t="n">
        <v>-0.35869649975643464</v>
      </c>
      <c r="AK1700" s="11" t="n">
        <v>-0.11012307625269453</v>
      </c>
      <c r="AL1700" s="11" t="n">
        <v>1.1009032095806692</v>
      </c>
      <c r="AM1700" s="11" t="n">
        <v>-0.3701333560321062</v>
      </c>
      <c r="AN1700" s="11" t="n">
        <v>-0.298968392661894</v>
      </c>
      <c r="AO1700" s="11" t="n">
        <v>1.1194264600608297</v>
      </c>
      <c r="AP1700" s="11" t="n">
        <v>0.11227996050063324</v>
      </c>
      <c r="AQ1700" s="11" t="n">
        <v>-0.0077183586168659965</v>
      </c>
    </row>
    <row r="1701">
      <c r="B1701" s="12" t="s">
        <v>655</v>
      </c>
      <c r="C1701" s="11" t="n">
        <v>1.016365768992919</v>
      </c>
      <c r="D1701" s="11" t="n">
        <v>-1.0008331406212592</v>
      </c>
      <c r="E1701" s="11" t="n">
        <v>-0.1675585486698417</v>
      </c>
      <c r="F1701" s="11" t="n">
        <v>0.9252952806731733</v>
      </c>
      <c r="G1701" s="11" t="n">
        <v>-0.4439775682166574</v>
      </c>
      <c r="H1701" s="11" t="n">
        <v>-0.6113913991597499</v>
      </c>
      <c r="I1701" s="11" t="n">
        <v>-1.6490233298922283</v>
      </c>
      <c r="J1701" s="11" t="n">
        <v>-1.9017333057642223</v>
      </c>
      <c r="K1701" s="11" t="n">
        <v>1.006170831352617</v>
      </c>
      <c r="L1701" s="11" t="n">
        <v>1.0800216035352497</v>
      </c>
      <c r="M1701" s="11" t="n">
        <v>-0.4564067705052014</v>
      </c>
      <c r="N1701" s="11" t="n">
        <v>0.9966604027849254</v>
      </c>
      <c r="O1701" s="11" t="n">
        <v>-0.5441764928543845</v>
      </c>
      <c r="P1701" s="11" t="n">
        <v>-1.9228799395853862</v>
      </c>
      <c r="Q1701" s="11" t="n">
        <v>-0.9243570091455593</v>
      </c>
      <c r="R1701" s="11" t="n">
        <v>-1.0056970046528522</v>
      </c>
      <c r="S1701" s="11" t="n">
        <v>-0.12360448256659136</v>
      </c>
      <c r="T1701" s="11" t="n">
        <v>1.1006304194659644</v>
      </c>
      <c r="U1701" s="11" t="n">
        <v>-0.3101397779132042</v>
      </c>
      <c r="V1701" s="11" t="n">
        <v>0.12426395811008732</v>
      </c>
      <c r="W1701" s="11" t="n">
        <v>-1.0248885373177685</v>
      </c>
      <c r="X1701" s="11" t="n">
        <v>-2.1935476598335963</v>
      </c>
      <c r="Y1701" s="11" t="n">
        <v>-0.924577921945168</v>
      </c>
      <c r="Z1701" s="11" t="n">
        <v>-2.0010115258389094</v>
      </c>
      <c r="AA1701" s="11" t="n">
        <v>-1.798870282340394</v>
      </c>
      <c r="AB1701" s="11" t="n">
        <v>-0.7736332401755603</v>
      </c>
      <c r="AC1701" s="11" t="n">
        <v>0.14796575384899033</v>
      </c>
      <c r="AD1701" s="11" t="n">
        <v>-0.9187072954803307</v>
      </c>
      <c r="AE1701" s="11" t="n">
        <v>0.08156456774303461</v>
      </c>
      <c r="AF1701" s="11" t="n">
        <v>-1.7590301026798636</v>
      </c>
      <c r="AG1701" s="11" t="n">
        <v>-1.6897701274998331</v>
      </c>
      <c r="AH1701" s="11" t="n">
        <v>-0.6633916976786604</v>
      </c>
      <c r="AI1701" s="11" t="n">
        <v>1.0819924077874339</v>
      </c>
      <c r="AJ1701" s="11" t="n">
        <v>-0.35869649975643464</v>
      </c>
      <c r="AK1701" s="11" t="n">
        <v>1.0681938396511386</v>
      </c>
      <c r="AL1701" s="11" t="n">
        <v>-0.1358069576123128</v>
      </c>
      <c r="AM1701" s="11" t="n">
        <v>-0.3701333560321062</v>
      </c>
      <c r="AN1701" s="11" t="n">
        <v>-0.298968392661894</v>
      </c>
      <c r="AO1701" s="11" t="n">
        <v>1.1194264600608297</v>
      </c>
      <c r="AP1701" s="11" t="n">
        <v>0.11227996050063324</v>
      </c>
      <c r="AQ1701" s="11" t="n">
        <v>-0.0077183586168659965</v>
      </c>
    </row>
    <row r="1702">
      <c r="B1702" s="12" t="s">
        <v>656</v>
      </c>
      <c r="C1702" s="11" t="n">
        <v>1.016365768992919</v>
      </c>
      <c r="D1702" s="11" t="n">
        <v>1.0585735141186385</v>
      </c>
      <c r="E1702" s="11" t="n">
        <v>1.0276924318416911</v>
      </c>
      <c r="F1702" s="11" t="n">
        <v>-0.44031292666516514</v>
      </c>
      <c r="G1702" s="11" t="n">
        <v>-0.4439775682166574</v>
      </c>
      <c r="H1702" s="11" t="n">
        <v>-0.6113913991597499</v>
      </c>
      <c r="I1702" s="11" t="n">
        <v>1.102563357023458</v>
      </c>
      <c r="J1702" s="11" t="n">
        <v>-0.45343819034235905</v>
      </c>
      <c r="K1702" s="11" t="n">
        <v>1.006170831352617</v>
      </c>
      <c r="L1702" s="11" t="n">
        <v>1.0800216035352497</v>
      </c>
      <c r="M1702" s="11" t="n">
        <v>-0.4564067705052014</v>
      </c>
      <c r="N1702" s="11" t="n">
        <v>-1.5125787289324168</v>
      </c>
      <c r="O1702" s="11" t="n">
        <v>0.5049565654414557</v>
      </c>
      <c r="P1702" s="11" t="n">
        <v>1.1672049695856226</v>
      </c>
      <c r="Q1702" s="11" t="n">
        <v>-2.002353739157274</v>
      </c>
      <c r="R1702" s="11" t="n">
        <v>0.09235992899873104</v>
      </c>
      <c r="S1702" s="11" t="n">
        <v>1.1667057256895326</v>
      </c>
      <c r="T1702" s="11" t="n">
        <v>-1.208535362550864</v>
      </c>
      <c r="U1702" s="11" t="n">
        <v>0.966204692729599</v>
      </c>
      <c r="V1702" s="11" t="n">
        <v>0.12426395811008732</v>
      </c>
      <c r="W1702" s="11" t="n">
        <v>1.2017728534030674</v>
      </c>
      <c r="X1702" s="11" t="n">
        <v>-1.082496300769952</v>
      </c>
      <c r="Y1702" s="11" t="n">
        <v>1.0892610123679716</v>
      </c>
      <c r="Z1702" s="11" t="n">
        <v>0.028450400841311445</v>
      </c>
      <c r="AA1702" s="11" t="n">
        <v>1.181451578982272</v>
      </c>
      <c r="AB1702" s="11" t="n">
        <v>0.257877746725187</v>
      </c>
      <c r="AC1702" s="11" t="n">
        <v>0.14796575384899033</v>
      </c>
      <c r="AD1702" s="11" t="n">
        <v>1.145369987803564</v>
      </c>
      <c r="AE1702" s="11" t="n">
        <v>0.08156456774303461</v>
      </c>
      <c r="AF1702" s="11" t="n">
        <v>0.3178385426911198</v>
      </c>
      <c r="AG1702" s="11" t="n">
        <v>1.2702091954330255</v>
      </c>
      <c r="AH1702" s="11" t="n">
        <v>0.34345811298256973</v>
      </c>
      <c r="AI1702" s="11" t="n">
        <v>-0.1902404233472412</v>
      </c>
      <c r="AJ1702" s="11" t="n">
        <v>1.0369589720231456</v>
      </c>
      <c r="AK1702" s="11" t="n">
        <v>-2.4667569080603604</v>
      </c>
      <c r="AL1702" s="11" t="n">
        <v>1.1009032095806692</v>
      </c>
      <c r="AM1702" s="11" t="n">
        <v>-0.3701333560321062</v>
      </c>
      <c r="AN1702" s="11" t="n">
        <v>1.0479628921727455</v>
      </c>
      <c r="AO1702" s="11" t="n">
        <v>-1.0986963404300727</v>
      </c>
      <c r="AP1702" s="11" t="n">
        <v>1.229857241762753</v>
      </c>
      <c r="AQ1702" s="11" t="n">
        <v>-0.0077183586168659965</v>
      </c>
    </row>
    <row r="1703">
      <c r="B1703" s="12" t="s">
        <v>657</v>
      </c>
      <c r="C1703" s="11" t="n">
        <v>-0.016899193308671394</v>
      </c>
      <c r="D1703" s="11" t="n">
        <v>0.02887018674868976</v>
      </c>
      <c r="E1703" s="11" t="n">
        <v>1.0276924318416911</v>
      </c>
      <c r="F1703" s="11" t="n">
        <v>-0.44031292666516514</v>
      </c>
      <c r="G1703" s="11" t="n">
        <v>0.984762275367773</v>
      </c>
      <c r="H1703" s="11" t="n">
        <v>-0.6113913991597499</v>
      </c>
      <c r="I1703" s="11" t="n">
        <v>1.102563357023458</v>
      </c>
      <c r="J1703" s="11" t="n">
        <v>-0.45343819034235905</v>
      </c>
      <c r="K1703" s="11" t="n">
        <v>-0.3696793789314725</v>
      </c>
      <c r="L1703" s="11" t="n">
        <v>1.0800216035352497</v>
      </c>
      <c r="M1703" s="11" t="n">
        <v>-0.4564067705052014</v>
      </c>
      <c r="N1703" s="11" t="n">
        <v>0.9966604027849254</v>
      </c>
      <c r="O1703" s="11" t="n">
        <v>-0.5441764928543845</v>
      </c>
      <c r="P1703" s="11" t="n">
        <v>-1.9228799395853862</v>
      </c>
      <c r="Q1703" s="11" t="n">
        <v>-0.9243570091455593</v>
      </c>
      <c r="R1703" s="11" t="n">
        <v>-1.0056970046528522</v>
      </c>
      <c r="S1703" s="11" t="n">
        <v>-0.12360448256659136</v>
      </c>
      <c r="T1703" s="11" t="n">
        <v>1.1006304194659644</v>
      </c>
      <c r="U1703" s="11" t="n">
        <v>-0.3101397779132042</v>
      </c>
      <c r="V1703" s="11" t="n">
        <v>1.2322842512583712</v>
      </c>
      <c r="W1703" s="11" t="n">
        <v>-1.0248885373177685</v>
      </c>
      <c r="X1703" s="11" t="n">
        <v>-1.082496300769952</v>
      </c>
      <c r="Y1703" s="11" t="n">
        <v>-1.9314973891017377</v>
      </c>
      <c r="Z1703" s="11" t="n">
        <v>-0.9862805624987991</v>
      </c>
      <c r="AA1703" s="11" t="n">
        <v>-1.798870282340394</v>
      </c>
      <c r="AB1703" s="11" t="n">
        <v>-0.7736332401755603</v>
      </c>
      <c r="AC1703" s="11" t="n">
        <v>0.14796575384899033</v>
      </c>
      <c r="AD1703" s="11" t="n">
        <v>1.145369987803564</v>
      </c>
      <c r="AE1703" s="11" t="n">
        <v>1.1394322948345161</v>
      </c>
      <c r="AF1703" s="11" t="n">
        <v>-0.7205957799943719</v>
      </c>
      <c r="AG1703" s="11" t="n">
        <v>-1.6897701274998331</v>
      </c>
      <c r="AH1703" s="11" t="n">
        <v>-0.6633916976786604</v>
      </c>
      <c r="AI1703" s="11" t="n">
        <v>1.0819924077874339</v>
      </c>
      <c r="AJ1703" s="11" t="n">
        <v>1.0369589720231456</v>
      </c>
      <c r="AK1703" s="11" t="n">
        <v>-0.11012307625269453</v>
      </c>
      <c r="AL1703" s="11" t="n">
        <v>1.1009032095806692</v>
      </c>
      <c r="AM1703" s="11" t="n">
        <v>0.9723842404233307</v>
      </c>
      <c r="AN1703" s="11" t="n">
        <v>-0.298968392661894</v>
      </c>
      <c r="AO1703" s="11" t="n">
        <v>1.1194264600608297</v>
      </c>
      <c r="AP1703" s="11" t="n">
        <v>0.11227996050063324</v>
      </c>
      <c r="AQ1703" s="11" t="n">
        <v>-0.0077183586168659965</v>
      </c>
    </row>
    <row r="1704">
      <c r="B1704" s="12" t="s">
        <v>658</v>
      </c>
      <c r="C1704" s="11" t="n">
        <v>-1.0501641556102619</v>
      </c>
      <c r="D1704" s="11" t="n">
        <v>0.02887018674868976</v>
      </c>
      <c r="E1704" s="11" t="n">
        <v>1.0276924318416911</v>
      </c>
      <c r="F1704" s="11" t="n">
        <v>-0.44031292666516514</v>
      </c>
      <c r="G1704" s="11" t="n">
        <v>-0.4439775682166574</v>
      </c>
      <c r="H1704" s="11" t="n">
        <v>-0.6113913991597499</v>
      </c>
      <c r="I1704" s="11" t="n">
        <v>-1.6490233298922283</v>
      </c>
      <c r="J1704" s="11" t="n">
        <v>0.9948569250795043</v>
      </c>
      <c r="K1704" s="11" t="n">
        <v>-0.3696793789314725</v>
      </c>
      <c r="L1704" s="11" t="n">
        <v>-0.29982689292172726</v>
      </c>
      <c r="M1704" s="11" t="n">
        <v>-1.903385272551321</v>
      </c>
      <c r="N1704" s="11" t="n">
        <v>-0.2579591630737457</v>
      </c>
      <c r="O1704" s="11" t="n">
        <v>1.5540896237372956</v>
      </c>
      <c r="P1704" s="11" t="n">
        <v>0.13717666652861962</v>
      </c>
      <c r="Q1704" s="11" t="n">
        <v>1.2316364508778703</v>
      </c>
      <c r="R1704" s="11" t="n">
        <v>0.09235992899873104</v>
      </c>
      <c r="S1704" s="11" t="n">
        <v>-0.12360448256659136</v>
      </c>
      <c r="T1704" s="11" t="n">
        <v>-0.0539524715424498</v>
      </c>
      <c r="U1704" s="11" t="n">
        <v>0.966204692729599</v>
      </c>
      <c r="V1704" s="11" t="n">
        <v>0.12426395811008732</v>
      </c>
      <c r="W1704" s="11" t="n">
        <v>0.08844215804264936</v>
      </c>
      <c r="X1704" s="11" t="n">
        <v>1.1396064173573373</v>
      </c>
      <c r="Y1704" s="11" t="n">
        <v>0.08234154521140168</v>
      </c>
      <c r="Z1704" s="11" t="n">
        <v>-0.9862805624987991</v>
      </c>
      <c r="AA1704" s="11" t="n">
        <v>1.181451578982272</v>
      </c>
      <c r="AB1704" s="11" t="n">
        <v>0.257877746725187</v>
      </c>
      <c r="AC1704" s="11" t="n">
        <v>0.14796575384899033</v>
      </c>
      <c r="AD1704" s="11" t="n">
        <v>1.145369987803564</v>
      </c>
      <c r="AE1704" s="11" t="n">
        <v>0.08156456774303461</v>
      </c>
      <c r="AF1704" s="11" t="n">
        <v>1.3562728653766112</v>
      </c>
      <c r="AG1704" s="11" t="n">
        <v>-0.7031103531888802</v>
      </c>
      <c r="AH1704" s="11" t="n">
        <v>1.3503079236437998</v>
      </c>
      <c r="AI1704" s="11" t="n">
        <v>1.0819924077874339</v>
      </c>
      <c r="AJ1704" s="11" t="n">
        <v>-0.35869649975643464</v>
      </c>
      <c r="AK1704" s="11" t="n">
        <v>-1.2884399921565273</v>
      </c>
      <c r="AL1704" s="11" t="n">
        <v>1.1009032095806692</v>
      </c>
      <c r="AM1704" s="11" t="n">
        <v>-1.7126509524875433</v>
      </c>
      <c r="AN1704" s="11" t="n">
        <v>-0.298968392661894</v>
      </c>
      <c r="AO1704" s="11" t="n">
        <v>0.01036505981537846</v>
      </c>
      <c r="AP1704" s="11" t="n">
        <v>1.229857241762753</v>
      </c>
      <c r="AQ1704" s="11" t="n">
        <v>-0.0077183586168659965</v>
      </c>
    </row>
    <row r="1705">
      <c r="B1705" s="12" t="s">
        <v>659</v>
      </c>
      <c r="C1705" s="11" t="n">
        <v>-1.0501641556102619</v>
      </c>
      <c r="D1705" s="11" t="n">
        <v>-1.0008331406212592</v>
      </c>
      <c r="E1705" s="11" t="n">
        <v>-0.1675585486698417</v>
      </c>
      <c r="F1705" s="11" t="n">
        <v>0.9252952806731733</v>
      </c>
      <c r="G1705" s="11" t="n">
        <v>0.984762275367773</v>
      </c>
      <c r="H1705" s="11" t="n">
        <v>0.9011838542528104</v>
      </c>
      <c r="I1705" s="11" t="n">
        <v>-0.27322998643438506</v>
      </c>
      <c r="J1705" s="11" t="n">
        <v>0.9948569250795043</v>
      </c>
      <c r="K1705" s="11" t="n">
        <v>1.006170831352617</v>
      </c>
      <c r="L1705" s="11" t="n">
        <v>-0.29982689292172726</v>
      </c>
      <c r="M1705" s="11" t="n">
        <v>0.9905717315409182</v>
      </c>
      <c r="N1705" s="11" t="n">
        <v>0.9966604027849254</v>
      </c>
      <c r="O1705" s="11" t="n">
        <v>-0.5441764928543845</v>
      </c>
      <c r="P1705" s="11" t="n">
        <v>-1.9228799395853862</v>
      </c>
      <c r="Q1705" s="11" t="n">
        <v>-0.9243570091455593</v>
      </c>
      <c r="R1705" s="11" t="n">
        <v>-2.1037539383044357</v>
      </c>
      <c r="S1705" s="11" t="n">
        <v>-0.12360448256659136</v>
      </c>
      <c r="T1705" s="11" t="n">
        <v>1.1006304194659644</v>
      </c>
      <c r="U1705" s="11" t="n">
        <v>-0.3101397779132042</v>
      </c>
      <c r="V1705" s="11" t="n">
        <v>1.2322842512583712</v>
      </c>
      <c r="W1705" s="11" t="n">
        <v>-1.0248885373177685</v>
      </c>
      <c r="X1705" s="11" t="n">
        <v>-2.1935476598335963</v>
      </c>
      <c r="Y1705" s="11" t="n">
        <v>-0.924577921945168</v>
      </c>
      <c r="Z1705" s="11" t="n">
        <v>-2.0010115258389094</v>
      </c>
      <c r="AA1705" s="11" t="n">
        <v>-1.798870282340394</v>
      </c>
      <c r="AB1705" s="11" t="n">
        <v>-0.7736332401755603</v>
      </c>
      <c r="AC1705" s="11" t="n">
        <v>-1.0247998507318974</v>
      </c>
      <c r="AD1705" s="11" t="n">
        <v>-0.9187072954803307</v>
      </c>
      <c r="AE1705" s="11" t="n">
        <v>-0.9763031593484469</v>
      </c>
      <c r="AF1705" s="11" t="n">
        <v>-0.7205957799943719</v>
      </c>
      <c r="AG1705" s="11" t="n">
        <v>-1.6897701274998331</v>
      </c>
      <c r="AH1705" s="11" t="n">
        <v>-0.6633916976786604</v>
      </c>
      <c r="AI1705" s="11" t="n">
        <v>-0.1902404233472412</v>
      </c>
      <c r="AJ1705" s="11" t="n">
        <v>1.0369589720231456</v>
      </c>
      <c r="AK1705" s="11" t="n">
        <v>-0.11012307625269453</v>
      </c>
      <c r="AL1705" s="11" t="n">
        <v>-0.1358069576123128</v>
      </c>
      <c r="AM1705" s="11" t="n">
        <v>0.9723842404233307</v>
      </c>
      <c r="AN1705" s="11" t="n">
        <v>-0.298968392661894</v>
      </c>
      <c r="AO1705" s="11" t="n">
        <v>1.1194264600608297</v>
      </c>
      <c r="AP1705" s="11" t="n">
        <v>0.11227996050063324</v>
      </c>
      <c r="AQ1705" s="11" t="n">
        <v>-0.0077183586168659965</v>
      </c>
    </row>
    <row r="1706">
      <c r="B1706" s="12" t="s">
        <v>660</v>
      </c>
      <c r="C1706" s="11" t="n">
        <v>-0.016899193308671394</v>
      </c>
      <c r="D1706" s="11" t="n">
        <v>0.02887018674868976</v>
      </c>
      <c r="E1706" s="11" t="n">
        <v>1.0276924318416911</v>
      </c>
      <c r="F1706" s="11" t="n">
        <v>-0.44031292666516514</v>
      </c>
      <c r="G1706" s="11" t="n">
        <v>-0.4439775682166574</v>
      </c>
      <c r="H1706" s="11" t="n">
        <v>-0.6113913991597499</v>
      </c>
      <c r="I1706" s="11" t="n">
        <v>-0.27322998643438506</v>
      </c>
      <c r="J1706" s="11" t="n">
        <v>0.9948569250795043</v>
      </c>
      <c r="K1706" s="11" t="n">
        <v>1.006170831352617</v>
      </c>
      <c r="L1706" s="11" t="n">
        <v>-0.29982689292172726</v>
      </c>
      <c r="M1706" s="11" t="n">
        <v>0.9905717315409182</v>
      </c>
      <c r="N1706" s="11" t="n">
        <v>0.9966604027849254</v>
      </c>
      <c r="O1706" s="11" t="n">
        <v>-1.5933095511502247</v>
      </c>
      <c r="P1706" s="11" t="n">
        <v>-0.8928516365283834</v>
      </c>
      <c r="Q1706" s="11" t="n">
        <v>-2.002353739157274</v>
      </c>
      <c r="R1706" s="11" t="n">
        <v>-1.0056970046528522</v>
      </c>
      <c r="S1706" s="11" t="n">
        <v>-0.12360448256659136</v>
      </c>
      <c r="T1706" s="11" t="n">
        <v>1.1006304194659644</v>
      </c>
      <c r="U1706" s="11" t="n">
        <v>0.966204692729599</v>
      </c>
      <c r="V1706" s="11" t="n">
        <v>0.12426395811008732</v>
      </c>
      <c r="W1706" s="11" t="n">
        <v>-2.1382192326781864</v>
      </c>
      <c r="X1706" s="11" t="n">
        <v>-1.082496300769952</v>
      </c>
      <c r="Y1706" s="11" t="n">
        <v>-1.9314973891017377</v>
      </c>
      <c r="Z1706" s="11" t="n">
        <v>-0.9862805624987991</v>
      </c>
      <c r="AA1706" s="11" t="n">
        <v>-0.8054296618995054</v>
      </c>
      <c r="AB1706" s="11" t="n">
        <v>-1.8051442270763074</v>
      </c>
      <c r="AC1706" s="11" t="n">
        <v>0.14796575384899033</v>
      </c>
      <c r="AD1706" s="11" t="n">
        <v>1.145369987803564</v>
      </c>
      <c r="AE1706" s="11" t="n">
        <v>0.08156456774303461</v>
      </c>
      <c r="AF1706" s="11" t="n">
        <v>-1.7590301026798636</v>
      </c>
      <c r="AG1706" s="11" t="n">
        <v>-1.6897701274998331</v>
      </c>
      <c r="AH1706" s="11" t="n">
        <v>-0.6633916976786604</v>
      </c>
      <c r="AI1706" s="11" t="n">
        <v>1.0819924077874339</v>
      </c>
      <c r="AJ1706" s="11" t="n">
        <v>1.0369589720231456</v>
      </c>
      <c r="AK1706" s="11" t="n">
        <v>-0.11012307625269453</v>
      </c>
      <c r="AL1706" s="11" t="n">
        <v>1.1009032095806692</v>
      </c>
      <c r="AM1706" s="11" t="n">
        <v>0.9723842404233307</v>
      </c>
      <c r="AN1706" s="11" t="n">
        <v>-0.298968392661894</v>
      </c>
      <c r="AO1706" s="11" t="n">
        <v>1.1194264600608297</v>
      </c>
      <c r="AP1706" s="11" t="n">
        <v>-1.0052973207614864</v>
      </c>
      <c r="AQ1706" s="11" t="n">
        <v>-0.0077183586168659965</v>
      </c>
    </row>
    <row r="1707">
      <c r="B1707" s="12" t="s">
        <v>661</v>
      </c>
      <c r="C1707" s="11" t="n">
        <v>1.016365768992919</v>
      </c>
      <c r="D1707" s="11" t="n">
        <v>1.0585735141186385</v>
      </c>
      <c r="E1707" s="11" t="n">
        <v>1.0276924318416911</v>
      </c>
      <c r="F1707" s="11" t="n">
        <v>-1.8059211340035035</v>
      </c>
      <c r="G1707" s="11" t="n">
        <v>-0.4439775682166574</v>
      </c>
      <c r="H1707" s="11" t="n">
        <v>-0.6113913991597499</v>
      </c>
      <c r="I1707" s="11" t="n">
        <v>-1.6490233298922283</v>
      </c>
      <c r="J1707" s="11" t="n">
        <v>0.9948569250795043</v>
      </c>
      <c r="K1707" s="11" t="n">
        <v>-0.3696793789314725</v>
      </c>
      <c r="L1707" s="11" t="n">
        <v>1.0800216035352497</v>
      </c>
      <c r="M1707" s="11" t="n">
        <v>-1.903385272551321</v>
      </c>
      <c r="N1707" s="11" t="n">
        <v>-0.2579591630737457</v>
      </c>
      <c r="O1707" s="11" t="n">
        <v>1.5540896237372956</v>
      </c>
      <c r="P1707" s="11" t="n">
        <v>0.13717666652861962</v>
      </c>
      <c r="Q1707" s="11" t="n">
        <v>0.15363972086615546</v>
      </c>
      <c r="R1707" s="11" t="n">
        <v>-1.0056970046528522</v>
      </c>
      <c r="S1707" s="11" t="n">
        <v>1.1667057256895326</v>
      </c>
      <c r="T1707" s="11" t="n">
        <v>-1.208535362550864</v>
      </c>
      <c r="U1707" s="11" t="n">
        <v>-0.3101397779132042</v>
      </c>
      <c r="V1707" s="11" t="n">
        <v>0.12426395811008732</v>
      </c>
      <c r="W1707" s="11" t="n">
        <v>1.2017728534030674</v>
      </c>
      <c r="X1707" s="11" t="n">
        <v>0.028555058293692676</v>
      </c>
      <c r="Y1707" s="11" t="n">
        <v>1.0892610123679716</v>
      </c>
      <c r="Z1707" s="11" t="n">
        <v>-0.9862805624987991</v>
      </c>
      <c r="AA1707" s="11" t="n">
        <v>1.181451578982272</v>
      </c>
      <c r="AB1707" s="11" t="n">
        <v>0.257877746725187</v>
      </c>
      <c r="AC1707" s="11" t="n">
        <v>0.14796575384899033</v>
      </c>
      <c r="AD1707" s="11" t="n">
        <v>1.145369987803564</v>
      </c>
      <c r="AE1707" s="11" t="n">
        <v>0.08156456774303461</v>
      </c>
      <c r="AF1707" s="11" t="n">
        <v>-0.7205957799943719</v>
      </c>
      <c r="AG1707" s="11" t="n">
        <v>0.28354942112207265</v>
      </c>
      <c r="AH1707" s="11" t="n">
        <v>0.34345811298256973</v>
      </c>
      <c r="AI1707" s="11" t="n">
        <v>1.0819924077874339</v>
      </c>
      <c r="AJ1707" s="11" t="n">
        <v>-1.754351971536015</v>
      </c>
      <c r="AK1707" s="11" t="n">
        <v>-0.11012307625269453</v>
      </c>
      <c r="AL1707" s="11" t="n">
        <v>1.1009032095806692</v>
      </c>
      <c r="AM1707" s="11" t="n">
        <v>-0.3701333560321062</v>
      </c>
      <c r="AN1707" s="11" t="n">
        <v>-0.298968392661894</v>
      </c>
      <c r="AO1707" s="11" t="n">
        <v>1.1194264600608297</v>
      </c>
      <c r="AP1707" s="11" t="n">
        <v>0.11227996050063324</v>
      </c>
      <c r="AQ1707" s="11" t="n">
        <v>-0.0077183586168659965</v>
      </c>
    </row>
    <row r="1708">
      <c r="B1708" s="12" t="s">
        <v>662</v>
      </c>
      <c r="C1708" s="11" t="n">
        <v>1.016365768992919</v>
      </c>
      <c r="D1708" s="11" t="n">
        <v>0.02887018674868976</v>
      </c>
      <c r="E1708" s="11" t="n">
        <v>-2.558060509692907</v>
      </c>
      <c r="F1708" s="11" t="n">
        <v>-1.8059211340035035</v>
      </c>
      <c r="G1708" s="11" t="n">
        <v>-3.3014572553855186</v>
      </c>
      <c r="H1708" s="11" t="n">
        <v>0.9011838542528104</v>
      </c>
      <c r="I1708" s="11" t="n">
        <v>-0.27322998643438506</v>
      </c>
      <c r="J1708" s="11" t="n">
        <v>0.9948569250795043</v>
      </c>
      <c r="K1708" s="11" t="n">
        <v>1.006170831352617</v>
      </c>
      <c r="L1708" s="11" t="n">
        <v>-1.6796753893787042</v>
      </c>
      <c r="M1708" s="11" t="n">
        <v>-3.3503637745974406</v>
      </c>
      <c r="N1708" s="11" t="n">
        <v>-1.5125787289324168</v>
      </c>
      <c r="O1708" s="11" t="n">
        <v>0.5049565654414557</v>
      </c>
      <c r="P1708" s="11" t="n">
        <v>1.1672049695856226</v>
      </c>
      <c r="Q1708" s="11" t="n">
        <v>0.15363972086615546</v>
      </c>
      <c r="R1708" s="11" t="n">
        <v>1.1904168626503142</v>
      </c>
      <c r="S1708" s="11" t="n">
        <v>-1.413914690822715</v>
      </c>
      <c r="T1708" s="11" t="n">
        <v>-2.363118253559278</v>
      </c>
      <c r="U1708" s="11" t="n">
        <v>-1.5864842485560073</v>
      </c>
      <c r="V1708" s="11" t="n">
        <v>-0.9837563350381967</v>
      </c>
      <c r="W1708" s="11" t="n">
        <v>0.08844215804264936</v>
      </c>
      <c r="X1708" s="11" t="n">
        <v>1.1396064173573373</v>
      </c>
      <c r="Y1708" s="11" t="n">
        <v>0.08234154521140168</v>
      </c>
      <c r="Z1708" s="11" t="n">
        <v>1.0431813641814218</v>
      </c>
      <c r="AA1708" s="11" t="n">
        <v>1.181451578982272</v>
      </c>
      <c r="AB1708" s="11" t="n">
        <v>0.257877746725187</v>
      </c>
      <c r="AC1708" s="11" t="n">
        <v>0.14796575384899033</v>
      </c>
      <c r="AD1708" s="11" t="n">
        <v>1.145369987803564</v>
      </c>
      <c r="AE1708" s="11" t="n">
        <v>0.08156456774303461</v>
      </c>
      <c r="AF1708" s="11" t="n">
        <v>0.3178385426911198</v>
      </c>
      <c r="AG1708" s="11" t="n">
        <v>1.2702091954330255</v>
      </c>
      <c r="AH1708" s="11" t="n">
        <v>0.34345811298256973</v>
      </c>
      <c r="AI1708" s="11" t="n">
        <v>-2.734706085616591</v>
      </c>
      <c r="AJ1708" s="11" t="n">
        <v>-1.754351971536015</v>
      </c>
      <c r="AK1708" s="11" t="n">
        <v>-1.2884399921565273</v>
      </c>
      <c r="AL1708" s="11" t="n">
        <v>-2.609227291998277</v>
      </c>
      <c r="AM1708" s="11" t="n">
        <v>-1.7126509524875433</v>
      </c>
      <c r="AN1708" s="11" t="n">
        <v>-1.6458996774965333</v>
      </c>
      <c r="AO1708" s="11" t="n">
        <v>-2.2077577406755236</v>
      </c>
      <c r="AP1708" s="11" t="n">
        <v>-1.0052973207614864</v>
      </c>
      <c r="AQ1708" s="11" t="n">
        <v>-1.1088708546230013</v>
      </c>
    </row>
    <row r="1709">
      <c r="B1709" s="12" t="s">
        <v>663</v>
      </c>
      <c r="C1709" s="11" t="n">
        <v>1.016365768992919</v>
      </c>
      <c r="D1709" s="11" t="n">
        <v>0.02887018674868976</v>
      </c>
      <c r="E1709" s="11" t="n">
        <v>-0.1675585486698417</v>
      </c>
      <c r="F1709" s="11" t="n">
        <v>-0.44031292666516514</v>
      </c>
      <c r="G1709" s="11" t="n">
        <v>0.984762275367773</v>
      </c>
      <c r="H1709" s="11" t="n">
        <v>-0.6113913991597499</v>
      </c>
      <c r="I1709" s="11" t="n">
        <v>-0.27322998643438506</v>
      </c>
      <c r="J1709" s="11" t="n">
        <v>0.9948569250795043</v>
      </c>
      <c r="K1709" s="11" t="n">
        <v>-0.3696793789314725</v>
      </c>
      <c r="L1709" s="11" t="n">
        <v>-0.29982689292172726</v>
      </c>
      <c r="M1709" s="11" t="n">
        <v>0.9905717315409182</v>
      </c>
      <c r="N1709" s="11" t="n">
        <v>0.9966604027849254</v>
      </c>
      <c r="O1709" s="11" t="n">
        <v>0.5049565654414557</v>
      </c>
      <c r="P1709" s="11" t="n">
        <v>-0.8928516365283834</v>
      </c>
      <c r="Q1709" s="11" t="n">
        <v>1.2316364508778703</v>
      </c>
      <c r="R1709" s="11" t="n">
        <v>-1.0056970046528522</v>
      </c>
      <c r="S1709" s="11" t="n">
        <v>-0.12360448256659136</v>
      </c>
      <c r="T1709" s="11" t="n">
        <v>-0.0539524715424498</v>
      </c>
      <c r="U1709" s="11" t="n">
        <v>0.966204692729599</v>
      </c>
      <c r="V1709" s="11" t="n">
        <v>0.12426395811008732</v>
      </c>
      <c r="W1709" s="11" t="n">
        <v>0.08844215804264936</v>
      </c>
      <c r="X1709" s="11" t="n">
        <v>1.1396064173573373</v>
      </c>
      <c r="Y1709" s="11" t="n">
        <v>0.08234154521140168</v>
      </c>
      <c r="Z1709" s="11" t="n">
        <v>1.0431813641814218</v>
      </c>
      <c r="AA1709" s="11" t="n">
        <v>0.18801095854138328</v>
      </c>
      <c r="AB1709" s="11" t="n">
        <v>1.2893887336259342</v>
      </c>
      <c r="AC1709" s="11" t="n">
        <v>0.14796575384899033</v>
      </c>
      <c r="AD1709" s="11" t="n">
        <v>1.145369987803564</v>
      </c>
      <c r="AE1709" s="11" t="n">
        <v>0.08156456774303461</v>
      </c>
      <c r="AF1709" s="11" t="n">
        <v>0.3178385426911198</v>
      </c>
      <c r="AG1709" s="11" t="n">
        <v>-0.7031103531888802</v>
      </c>
      <c r="AH1709" s="11" t="n">
        <v>1.3503079236437998</v>
      </c>
      <c r="AI1709" s="11" t="n">
        <v>1.0819924077874339</v>
      </c>
      <c r="AJ1709" s="11" t="n">
        <v>-0.35869649975643464</v>
      </c>
      <c r="AK1709" s="11" t="n">
        <v>-1.2884399921565273</v>
      </c>
      <c r="AL1709" s="11" t="n">
        <v>-1.372517124805295</v>
      </c>
      <c r="AM1709" s="11" t="n">
        <v>0.9723842404233307</v>
      </c>
      <c r="AN1709" s="11" t="n">
        <v>1.0479628921727455</v>
      </c>
      <c r="AO1709" s="11" t="n">
        <v>0.01036505981537846</v>
      </c>
      <c r="AP1709" s="11" t="n">
        <v>0.11227996050063324</v>
      </c>
      <c r="AQ1709" s="11" t="n">
        <v>1.093434137389269</v>
      </c>
    </row>
    <row r="1710">
      <c r="B1710" s="12" t="s">
        <v>664</v>
      </c>
      <c r="C1710" s="11" t="n">
        <v>-0.016899193308671394</v>
      </c>
      <c r="D1710" s="11" t="n">
        <v>0.02887018674868976</v>
      </c>
      <c r="E1710" s="11" t="n">
        <v>-0.1675585486698417</v>
      </c>
      <c r="F1710" s="11" t="n">
        <v>0.9252952806731733</v>
      </c>
      <c r="G1710" s="11" t="n">
        <v>-0.4439775682166574</v>
      </c>
      <c r="H1710" s="11" t="n">
        <v>0.9011838542528104</v>
      </c>
      <c r="I1710" s="11" t="n">
        <v>-0.27322998643438506</v>
      </c>
      <c r="J1710" s="11" t="n">
        <v>0.9948569250795043</v>
      </c>
      <c r="K1710" s="11" t="n">
        <v>-0.3696793789314725</v>
      </c>
      <c r="L1710" s="11" t="n">
        <v>-0.29982689292172726</v>
      </c>
      <c r="M1710" s="11" t="n">
        <v>0.9905717315409182</v>
      </c>
      <c r="N1710" s="11" t="n">
        <v>-0.2579591630737457</v>
      </c>
      <c r="O1710" s="11" t="n">
        <v>1.5540896237372956</v>
      </c>
      <c r="P1710" s="11" t="n">
        <v>0.13717666652861962</v>
      </c>
      <c r="Q1710" s="11" t="n">
        <v>1.2316364508778703</v>
      </c>
      <c r="R1710" s="11" t="n">
        <v>0.09235992899873104</v>
      </c>
      <c r="S1710" s="11" t="n">
        <v>-0.12360448256659136</v>
      </c>
      <c r="T1710" s="11" t="n">
        <v>1.1006304194659644</v>
      </c>
      <c r="U1710" s="11" t="n">
        <v>-0.3101397779132042</v>
      </c>
      <c r="V1710" s="11" t="n">
        <v>0.12426395811008732</v>
      </c>
      <c r="W1710" s="11" t="n">
        <v>0.08844215804264936</v>
      </c>
      <c r="X1710" s="11" t="n">
        <v>1.1396064173573373</v>
      </c>
      <c r="Y1710" s="11" t="n">
        <v>-0.924577921945168</v>
      </c>
      <c r="Z1710" s="11" t="n">
        <v>1.0431813641814218</v>
      </c>
      <c r="AA1710" s="11" t="n">
        <v>0.18801095854138328</v>
      </c>
      <c r="AB1710" s="11" t="n">
        <v>-0.7736332401755603</v>
      </c>
      <c r="AC1710" s="11" t="n">
        <v>1.320731358429878</v>
      </c>
      <c r="AD1710" s="11" t="n">
        <v>1.145369987803564</v>
      </c>
      <c r="AE1710" s="11" t="n">
        <v>0.08156456774303461</v>
      </c>
      <c r="AF1710" s="11" t="n">
        <v>0.3178385426911198</v>
      </c>
      <c r="AG1710" s="11" t="n">
        <v>1.2702091954330255</v>
      </c>
      <c r="AH1710" s="11" t="n">
        <v>0.34345811298256973</v>
      </c>
      <c r="AI1710" s="11" t="n">
        <v>1.0819924077874339</v>
      </c>
      <c r="AJ1710" s="11" t="n">
        <v>-0.35869649975643464</v>
      </c>
      <c r="AK1710" s="11" t="n">
        <v>1.0681938396511386</v>
      </c>
      <c r="AL1710" s="11" t="n">
        <v>-0.1358069576123128</v>
      </c>
      <c r="AM1710" s="11" t="n">
        <v>-0.3701333560321062</v>
      </c>
      <c r="AN1710" s="11" t="n">
        <v>1.0479628921727455</v>
      </c>
      <c r="AO1710" s="11" t="n">
        <v>-1.0986963404300727</v>
      </c>
      <c r="AP1710" s="11" t="n">
        <v>1.229857241762753</v>
      </c>
      <c r="AQ1710" s="11" t="n">
        <v>-0.0077183586168659965</v>
      </c>
    </row>
    <row r="1711">
      <c r="B1711" s="12" t="s">
        <v>665</v>
      </c>
      <c r="C1711" s="11" t="n">
        <v>-0.016899193308671394</v>
      </c>
      <c r="D1711" s="11" t="n">
        <v>1.0585735141186385</v>
      </c>
      <c r="E1711" s="11" t="n">
        <v>-1.3628095291813747</v>
      </c>
      <c r="F1711" s="11" t="n">
        <v>-3.171529341341842</v>
      </c>
      <c r="G1711" s="11" t="n">
        <v>-1.8727174118010879</v>
      </c>
      <c r="H1711" s="11" t="n">
        <v>-0.6113913991597499</v>
      </c>
      <c r="I1711" s="11" t="n">
        <v>1.102563357023458</v>
      </c>
      <c r="J1711" s="11" t="n">
        <v>-0.45343819034235905</v>
      </c>
      <c r="K1711" s="11" t="n">
        <v>1.006170831352617</v>
      </c>
      <c r="L1711" s="11" t="n">
        <v>-1.6796753893787042</v>
      </c>
      <c r="M1711" s="11" t="n">
        <v>-3.3503637745974406</v>
      </c>
      <c r="N1711" s="11" t="n">
        <v>-1.5125787289324168</v>
      </c>
      <c r="O1711" s="11" t="n">
        <v>0.5049565654414557</v>
      </c>
      <c r="P1711" s="11" t="n">
        <v>1.1672049695856226</v>
      </c>
      <c r="Q1711" s="11" t="n">
        <v>0.15363972086615546</v>
      </c>
      <c r="R1711" s="11" t="n">
        <v>0.09235992899873104</v>
      </c>
      <c r="S1711" s="11" t="n">
        <v>-1.413914690822715</v>
      </c>
      <c r="T1711" s="11" t="n">
        <v>-2.363118253559278</v>
      </c>
      <c r="U1711" s="11" t="n">
        <v>-1.5864842485560073</v>
      </c>
      <c r="V1711" s="11" t="n">
        <v>-0.9837563350381967</v>
      </c>
      <c r="W1711" s="11" t="n">
        <v>1.2017728534030674</v>
      </c>
      <c r="X1711" s="11" t="n">
        <v>0.028555058293692676</v>
      </c>
      <c r="Y1711" s="11" t="n">
        <v>1.0892610123679716</v>
      </c>
      <c r="Z1711" s="11" t="n">
        <v>1.0431813641814218</v>
      </c>
      <c r="AA1711" s="11" t="n">
        <v>0.18801095854138328</v>
      </c>
      <c r="AB1711" s="11" t="n">
        <v>0.257877746725187</v>
      </c>
      <c r="AC1711" s="11" t="n">
        <v>-2.1975654553127852</v>
      </c>
      <c r="AD1711" s="11" t="n">
        <v>-0.9187072954803307</v>
      </c>
      <c r="AE1711" s="11" t="n">
        <v>-2.0341708864399286</v>
      </c>
      <c r="AF1711" s="11" t="n">
        <v>0.3178385426911198</v>
      </c>
      <c r="AG1711" s="11" t="n">
        <v>1.2702091954330255</v>
      </c>
      <c r="AH1711" s="11" t="n">
        <v>1.3503079236437998</v>
      </c>
      <c r="AI1711" s="11" t="n">
        <v>-2.734706085616591</v>
      </c>
      <c r="AJ1711" s="11" t="n">
        <v>-1.754351971536015</v>
      </c>
      <c r="AK1711" s="11" t="n">
        <v>-2.4667569080603604</v>
      </c>
      <c r="AL1711" s="11" t="n">
        <v>-1.372517124805295</v>
      </c>
      <c r="AM1711" s="11" t="n">
        <v>-1.7126509524875433</v>
      </c>
      <c r="AN1711" s="11" t="n">
        <v>-2.9928309623311726</v>
      </c>
      <c r="AO1711" s="11" t="n">
        <v>-1.0986963404300727</v>
      </c>
      <c r="AP1711" s="11" t="n">
        <v>-2.1228746020236064</v>
      </c>
      <c r="AQ1711" s="11" t="n">
        <v>-1.1088708546230013</v>
      </c>
    </row>
    <row r="1712">
      <c r="B1712" s="12" t="s">
        <v>666</v>
      </c>
      <c r="C1712" s="11" t="n">
        <v>-0.016899193308671394</v>
      </c>
      <c r="D1712" s="11" t="n">
        <v>0.02887018674868976</v>
      </c>
      <c r="E1712" s="11" t="n">
        <v>-1.3628095291813747</v>
      </c>
      <c r="F1712" s="11" t="n">
        <v>-3.171529341341842</v>
      </c>
      <c r="G1712" s="11" t="n">
        <v>-3.3014572553855186</v>
      </c>
      <c r="H1712" s="11" t="n">
        <v>0.9011838542528104</v>
      </c>
      <c r="I1712" s="11" t="n">
        <v>1.102563357023458</v>
      </c>
      <c r="J1712" s="11" t="n">
        <v>-0.45343819034235905</v>
      </c>
      <c r="K1712" s="11" t="n">
        <v>1.006170831352617</v>
      </c>
      <c r="L1712" s="11" t="n">
        <v>-1.6796753893787042</v>
      </c>
      <c r="M1712" s="11" t="n">
        <v>-3.3503637745974406</v>
      </c>
      <c r="N1712" s="11" t="n">
        <v>-2.767198294791088</v>
      </c>
      <c r="O1712" s="11" t="n">
        <v>0.5049565654414557</v>
      </c>
      <c r="P1712" s="11" t="n">
        <v>1.1672049695856226</v>
      </c>
      <c r="Q1712" s="11" t="n">
        <v>0.15363972086615546</v>
      </c>
      <c r="R1712" s="11" t="n">
        <v>1.1904168626503142</v>
      </c>
      <c r="S1712" s="11" t="n">
        <v>-1.413914690822715</v>
      </c>
      <c r="T1712" s="11" t="n">
        <v>-2.363118253559278</v>
      </c>
      <c r="U1712" s="11" t="n">
        <v>-1.5864842485560073</v>
      </c>
      <c r="V1712" s="11" t="n">
        <v>-2.0917766281864805</v>
      </c>
      <c r="W1712" s="11" t="n">
        <v>1.2017728534030674</v>
      </c>
      <c r="X1712" s="11" t="n">
        <v>0.028555058293692676</v>
      </c>
      <c r="Y1712" s="11" t="n">
        <v>1.0892610123679716</v>
      </c>
      <c r="Z1712" s="11" t="n">
        <v>1.0431813641814218</v>
      </c>
      <c r="AA1712" s="11" t="n">
        <v>0.18801095854138328</v>
      </c>
      <c r="AB1712" s="11" t="n">
        <v>1.2893887336259342</v>
      </c>
      <c r="AC1712" s="11" t="n">
        <v>0.14796575384899033</v>
      </c>
      <c r="AD1712" s="11" t="n">
        <v>1.145369987803564</v>
      </c>
      <c r="AE1712" s="11" t="n">
        <v>1.1394322948345161</v>
      </c>
      <c r="AF1712" s="11" t="n">
        <v>0.3178385426911198</v>
      </c>
      <c r="AG1712" s="11" t="n">
        <v>1.2702091954330255</v>
      </c>
      <c r="AH1712" s="11" t="n">
        <v>1.3503079236437998</v>
      </c>
      <c r="AI1712" s="11" t="n">
        <v>-1.4624732544819161</v>
      </c>
      <c r="AJ1712" s="11" t="n">
        <v>-3.150007443315595</v>
      </c>
      <c r="AK1712" s="11" t="n">
        <v>-2.4667569080603604</v>
      </c>
      <c r="AL1712" s="11" t="n">
        <v>-1.372517124805295</v>
      </c>
      <c r="AM1712" s="11" t="n">
        <v>-3.05516854894298</v>
      </c>
      <c r="AN1712" s="11" t="n">
        <v>-1.6458996774965333</v>
      </c>
      <c r="AO1712" s="11" t="n">
        <v>-2.2077577406755236</v>
      </c>
      <c r="AP1712" s="11" t="n">
        <v>-2.1228746020236064</v>
      </c>
      <c r="AQ1712" s="11" t="n">
        <v>-1.1088708546230013</v>
      </c>
    </row>
    <row r="1713">
      <c r="B1713" s="12" t="s">
        <v>667</v>
      </c>
      <c r="C1713" s="11" t="n">
        <v>-0.016899193308671394</v>
      </c>
      <c r="D1713" s="11" t="n">
        <v>1.0585735141186385</v>
      </c>
      <c r="E1713" s="11" t="n">
        <v>1.0276924318416911</v>
      </c>
      <c r="F1713" s="11" t="n">
        <v>-0.44031292666516514</v>
      </c>
      <c r="G1713" s="11" t="n">
        <v>0.984762275367773</v>
      </c>
      <c r="H1713" s="11" t="n">
        <v>-0.6113913991597499</v>
      </c>
      <c r="I1713" s="11" t="n">
        <v>1.102563357023458</v>
      </c>
      <c r="J1713" s="11" t="n">
        <v>0.9948569250795043</v>
      </c>
      <c r="K1713" s="11" t="n">
        <v>-0.3696793789314725</v>
      </c>
      <c r="L1713" s="11" t="n">
        <v>1.0800216035352497</v>
      </c>
      <c r="M1713" s="11" t="n">
        <v>-1.903385272551321</v>
      </c>
      <c r="N1713" s="11" t="n">
        <v>0.9966604027849254</v>
      </c>
      <c r="O1713" s="11" t="n">
        <v>-0.5441764928543845</v>
      </c>
      <c r="P1713" s="11" t="n">
        <v>-0.8928516365283834</v>
      </c>
      <c r="Q1713" s="11" t="n">
        <v>-2.002353739157274</v>
      </c>
      <c r="R1713" s="11" t="n">
        <v>-1.0056970046528522</v>
      </c>
      <c r="S1713" s="11" t="n">
        <v>-0.12360448256659136</v>
      </c>
      <c r="T1713" s="11" t="n">
        <v>1.1006304194659644</v>
      </c>
      <c r="U1713" s="11" t="n">
        <v>-0.3101397779132042</v>
      </c>
      <c r="V1713" s="11" t="n">
        <v>0.12426395811008732</v>
      </c>
      <c r="W1713" s="11" t="n">
        <v>-1.0248885373177685</v>
      </c>
      <c r="X1713" s="11" t="n">
        <v>-2.1935476598335963</v>
      </c>
      <c r="Y1713" s="11" t="n">
        <v>-1.9314973891017377</v>
      </c>
      <c r="Z1713" s="11" t="n">
        <v>-0.9862805624987991</v>
      </c>
      <c r="AA1713" s="11" t="n">
        <v>-1.798870282340394</v>
      </c>
      <c r="AB1713" s="11" t="n">
        <v>-0.7736332401755603</v>
      </c>
      <c r="AC1713" s="11" t="n">
        <v>0.14796575384899033</v>
      </c>
      <c r="AD1713" s="11" t="n">
        <v>1.145369987803564</v>
      </c>
      <c r="AE1713" s="11" t="n">
        <v>1.1394322948345161</v>
      </c>
      <c r="AF1713" s="11" t="n">
        <v>-0.7205957799943719</v>
      </c>
      <c r="AG1713" s="11" t="n">
        <v>-1.6897701274998331</v>
      </c>
      <c r="AH1713" s="11" t="n">
        <v>-1.6702415083398903</v>
      </c>
      <c r="AI1713" s="11" t="n">
        <v>1.0819924077874339</v>
      </c>
      <c r="AJ1713" s="11" t="n">
        <v>-0.35869649975643464</v>
      </c>
      <c r="AK1713" s="11" t="n">
        <v>1.0681938396511386</v>
      </c>
      <c r="AL1713" s="11" t="n">
        <v>1.1009032095806692</v>
      </c>
      <c r="AM1713" s="11" t="n">
        <v>0.9723842404233307</v>
      </c>
      <c r="AN1713" s="11" t="n">
        <v>-0.298968392661894</v>
      </c>
      <c r="AO1713" s="11" t="n">
        <v>1.1194264600608297</v>
      </c>
      <c r="AP1713" s="11" t="n">
        <v>0.11227996050063324</v>
      </c>
      <c r="AQ1713" s="11" t="n">
        <v>-0.0077183586168659965</v>
      </c>
    </row>
    <row r="1714">
      <c r="B1714" s="12" t="s">
        <v>668</v>
      </c>
      <c r="C1714" s="11" t="n">
        <v>1.016365768992919</v>
      </c>
      <c r="D1714" s="11" t="n">
        <v>1.0585735141186385</v>
      </c>
      <c r="E1714" s="11" t="n">
        <v>-1.3628095291813747</v>
      </c>
      <c r="F1714" s="11" t="n">
        <v>-3.171529341341842</v>
      </c>
      <c r="G1714" s="11" t="n">
        <v>-1.8727174118010879</v>
      </c>
      <c r="H1714" s="11" t="n">
        <v>0.9011838542528104</v>
      </c>
      <c r="I1714" s="11" t="n">
        <v>-0.27322998643438506</v>
      </c>
      <c r="J1714" s="11" t="n">
        <v>0.9948569250795043</v>
      </c>
      <c r="K1714" s="11" t="n">
        <v>1.006170831352617</v>
      </c>
      <c r="L1714" s="11" t="n">
        <v>-1.6796753893787042</v>
      </c>
      <c r="M1714" s="11" t="n">
        <v>-0.4564067705052014</v>
      </c>
      <c r="N1714" s="11" t="n">
        <v>-2.767198294791088</v>
      </c>
      <c r="O1714" s="11" t="n">
        <v>0.5049565654414557</v>
      </c>
      <c r="P1714" s="11" t="n">
        <v>1.1672049695856226</v>
      </c>
      <c r="Q1714" s="11" t="n">
        <v>0.15363972086615546</v>
      </c>
      <c r="R1714" s="11" t="n">
        <v>0.09235992899873104</v>
      </c>
      <c r="S1714" s="11" t="n">
        <v>-1.413914690822715</v>
      </c>
      <c r="T1714" s="11" t="n">
        <v>-2.363118253559278</v>
      </c>
      <c r="U1714" s="11" t="n">
        <v>-1.5864842485560073</v>
      </c>
      <c r="V1714" s="11" t="n">
        <v>-2.0917766281864805</v>
      </c>
      <c r="W1714" s="11" t="n">
        <v>1.2017728534030674</v>
      </c>
      <c r="X1714" s="11" t="n">
        <v>1.1396064173573373</v>
      </c>
      <c r="Y1714" s="11" t="n">
        <v>0.08234154521140168</v>
      </c>
      <c r="Z1714" s="11" t="n">
        <v>1.0431813641814218</v>
      </c>
      <c r="AA1714" s="11" t="n">
        <v>0.18801095854138328</v>
      </c>
      <c r="AB1714" s="11" t="n">
        <v>0.257877746725187</v>
      </c>
      <c r="AC1714" s="11" t="n">
        <v>0.14796575384899033</v>
      </c>
      <c r="AD1714" s="11" t="n">
        <v>1.145369987803564</v>
      </c>
      <c r="AE1714" s="11" t="n">
        <v>1.1394322948345161</v>
      </c>
      <c r="AF1714" s="11" t="n">
        <v>0.3178385426911198</v>
      </c>
      <c r="AG1714" s="11" t="n">
        <v>1.2702091954330255</v>
      </c>
      <c r="AH1714" s="11" t="n">
        <v>0.34345811298256973</v>
      </c>
      <c r="AI1714" s="11" t="n">
        <v>-1.4624732544819161</v>
      </c>
      <c r="AJ1714" s="11" t="n">
        <v>-1.754351971536015</v>
      </c>
      <c r="AK1714" s="11" t="n">
        <v>-2.4667569080603604</v>
      </c>
      <c r="AL1714" s="11" t="n">
        <v>-1.372517124805295</v>
      </c>
      <c r="AM1714" s="11" t="n">
        <v>-3.05516854894298</v>
      </c>
      <c r="AN1714" s="11" t="n">
        <v>-1.6458996774965333</v>
      </c>
      <c r="AO1714" s="11" t="n">
        <v>-2.2077577406755236</v>
      </c>
      <c r="AP1714" s="11" t="n">
        <v>-1.0052973207614864</v>
      </c>
      <c r="AQ1714" s="11" t="n">
        <v>-2.2100233506291365</v>
      </c>
    </row>
    <row r="1715">
      <c r="B1715" s="12" t="s">
        <v>669</v>
      </c>
      <c r="C1715" s="11" t="n">
        <v>-1.0501641556102619</v>
      </c>
      <c r="D1715" s="11" t="n">
        <v>-2.030536467991208</v>
      </c>
      <c r="E1715" s="11" t="n">
        <v>1.0276924318416911</v>
      </c>
      <c r="F1715" s="11" t="n">
        <v>0.9252952806731733</v>
      </c>
      <c r="G1715" s="11" t="n">
        <v>0.984762275367773</v>
      </c>
      <c r="H1715" s="11" t="n">
        <v>0.9011838542528104</v>
      </c>
      <c r="I1715" s="11" t="n">
        <v>-0.27322998643438506</v>
      </c>
      <c r="J1715" s="11" t="n">
        <v>0.9948569250795043</v>
      </c>
      <c r="K1715" s="11" t="n">
        <v>-0.3696793789314725</v>
      </c>
      <c r="L1715" s="11" t="n">
        <v>-0.29982689292172726</v>
      </c>
      <c r="M1715" s="11" t="n">
        <v>0.9905717315409182</v>
      </c>
      <c r="N1715" s="11" t="n">
        <v>-0.2579591630737457</v>
      </c>
      <c r="O1715" s="11" t="n">
        <v>-0.5441764928543845</v>
      </c>
      <c r="P1715" s="11" t="n">
        <v>-1.9228799395853862</v>
      </c>
      <c r="Q1715" s="11" t="n">
        <v>-2.002353739157274</v>
      </c>
      <c r="R1715" s="11" t="n">
        <v>-2.1037539383044357</v>
      </c>
      <c r="S1715" s="11" t="n">
        <v>1.1667057256895326</v>
      </c>
      <c r="T1715" s="11" t="n">
        <v>-0.0539524715424498</v>
      </c>
      <c r="U1715" s="11" t="n">
        <v>0.966204692729599</v>
      </c>
      <c r="V1715" s="11" t="n">
        <v>0.12426395811008732</v>
      </c>
      <c r="W1715" s="11" t="n">
        <v>-1.0248885373177685</v>
      </c>
      <c r="X1715" s="11" t="n">
        <v>-1.082496300769952</v>
      </c>
      <c r="Y1715" s="11" t="n">
        <v>-0.924577921945168</v>
      </c>
      <c r="Z1715" s="11" t="n">
        <v>-0.9862805624987991</v>
      </c>
      <c r="AA1715" s="11" t="n">
        <v>-0.8054296618995054</v>
      </c>
      <c r="AB1715" s="11" t="n">
        <v>-1.8051442270763074</v>
      </c>
      <c r="AC1715" s="11" t="n">
        <v>0.14796575384899033</v>
      </c>
      <c r="AD1715" s="11" t="n">
        <v>0.11333134616161657</v>
      </c>
      <c r="AE1715" s="11" t="n">
        <v>0.08156456774303461</v>
      </c>
      <c r="AF1715" s="11" t="n">
        <v>-0.7205957799943719</v>
      </c>
      <c r="AG1715" s="11" t="n">
        <v>-1.6897701274998331</v>
      </c>
      <c r="AH1715" s="11" t="n">
        <v>-1.6702415083398903</v>
      </c>
      <c r="AI1715" s="11" t="n">
        <v>-0.1902404233472412</v>
      </c>
      <c r="AJ1715" s="11" t="n">
        <v>-0.35869649975643464</v>
      </c>
      <c r="AK1715" s="11" t="n">
        <v>-1.2884399921565273</v>
      </c>
      <c r="AL1715" s="11" t="n">
        <v>-0.1358069576123128</v>
      </c>
      <c r="AM1715" s="11" t="n">
        <v>-0.3701333560321062</v>
      </c>
      <c r="AN1715" s="11" t="n">
        <v>1.0479628921727455</v>
      </c>
      <c r="AO1715" s="11" t="n">
        <v>1.1194264600608297</v>
      </c>
      <c r="AP1715" s="11" t="n">
        <v>1.229857241762753</v>
      </c>
      <c r="AQ1715" s="11" t="n">
        <v>1.093434137389269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192"/>
  <sheetViews>
    <sheetView workbookViewId="0" showGridLines="false"/>
  </sheetViews>
  <sheetFormatPr defaultRowHeight="15.0"/>
  <cols>
    <col min="2" max="2" bestFit="true" customWidth="true" width="16.42578125" outlineLevel="0"/>
  </cols>
  <sheetData>
    <row r="1">
      <c r="B1" s="2" t="s">
        <v>0</v>
      </c>
    </row>
    <row r="2">
      <c r="B2" s="4" t="s">
        <v>1</v>
      </c>
    </row>
    <row r="6" ht="576.0" customHeight="true"/>
    <row r="8" ht="576.0" customHeight="true"/>
    <row r="10" ht="576.0" customHeight="true"/>
    <row r="12" ht="576.0" customHeight="true"/>
    <row r="14" ht="576.0" customHeight="true"/>
    <row r="16" ht="576.0" customHeight="true"/>
    <row r="18" ht="576.0" customHeight="true"/>
    <row r="20" ht="576.0" customHeight="true"/>
    <row r="22" ht="576.0" customHeight="true"/>
    <row r="24" ht="576.0" customHeight="true"/>
    <row r="26" ht="576.0" customHeight="true"/>
    <row r="28" ht="576.0" customHeight="true"/>
    <row r="30" ht="576.0" customHeight="true"/>
    <row r="32" ht="576.0" customHeight="true"/>
    <row r="34" ht="576.0" customHeight="true"/>
    <row r="36" ht="576.0" customHeight="true"/>
    <row r="38" ht="576.0" customHeight="true"/>
    <row r="40" ht="576.0" customHeight="true"/>
    <row r="42" ht="576.0" customHeight="true"/>
    <row r="44" ht="576.0" customHeight="true"/>
    <row r="46" ht="576.0" customHeight="true"/>
    <row r="48" ht="576.0" customHeight="true"/>
    <row r="50" ht="576.0" customHeight="true"/>
    <row r="52" ht="576.0" customHeight="true"/>
    <row r="54" ht="576.0" customHeight="true"/>
    <row r="56" ht="576.0" customHeight="true"/>
    <row r="58" ht="576.0" customHeight="true"/>
    <row r="60" ht="576.0" customHeight="true"/>
    <row r="62" ht="576.0" customHeight="true"/>
    <row r="64" ht="576.0" customHeight="true"/>
    <row r="66" ht="576.0" customHeight="true"/>
    <row r="68" ht="576.0" customHeight="true"/>
    <row r="70" ht="576.0" customHeight="true"/>
    <row r="72" ht="576.0" customHeight="true"/>
    <row r="74" ht="576.0" customHeight="true"/>
    <row r="76" ht="576.0" customHeight="true"/>
    <row r="78" ht="576.0" customHeight="true"/>
    <row r="80" ht="576.0" customHeight="true"/>
    <row r="82" ht="576.0" customHeight="true"/>
    <row r="84" ht="576.0" customHeight="true"/>
    <row r="86" ht="576.0" customHeight="true"/>
    <row r="88" ht="576.0" customHeight="true"/>
    <row r="90" ht="576.0" customHeight="true"/>
    <row r="92" ht="576.0" customHeight="true"/>
    <row r="94" ht="576.0" customHeight="true"/>
    <row r="96" ht="576.0" customHeight="true"/>
    <row r="98" ht="576.0" customHeight="true"/>
    <row r="100" ht="576.0" customHeight="true"/>
    <row r="102" ht="576.0" customHeight="true"/>
    <row r="104" ht="576.0" customHeight="true"/>
    <row r="106" ht="576.0" customHeight="true"/>
    <row r="108" ht="576.0" customHeight="true"/>
    <row r="110" ht="576.0" customHeight="true"/>
    <row r="112" ht="576.0" customHeight="true"/>
    <row r="114" ht="576.0" customHeight="true"/>
    <row r="116" ht="576.0" customHeight="true"/>
    <row r="118" ht="576.0" customHeight="true"/>
    <row r="120" ht="576.0" customHeight="true"/>
    <row r="122" ht="576.0" customHeight="true"/>
    <row r="124" ht="576.0" customHeight="true"/>
    <row r="126" ht="576.0" customHeight="true"/>
    <row r="128" ht="576.0" customHeight="true"/>
    <row r="130" ht="576.0" customHeight="true"/>
    <row r="132" ht="576.0" customHeight="true"/>
    <row r="134" ht="576.0" customHeight="true"/>
    <row r="136" ht="576.0" customHeight="true"/>
    <row r="138" ht="576.0" customHeight="true"/>
    <row r="140" ht="576.0" customHeight="true"/>
    <row r="142" ht="576.0" customHeight="true"/>
    <row r="144" ht="576.0" customHeight="true"/>
    <row r="146" ht="576.0" customHeight="true"/>
    <row r="148" ht="576.0" customHeight="true"/>
    <row r="150" ht="576.0" customHeight="true"/>
    <row r="152" ht="576.0" customHeight="true"/>
    <row r="154" ht="576.0" customHeight="true"/>
    <row r="156" ht="576.0" customHeight="true"/>
    <row r="158" ht="576.0" customHeight="true"/>
    <row r="160" ht="576.0" customHeight="true"/>
    <row r="162" ht="576.0" customHeight="true"/>
    <row r="164" ht="576.0" customHeight="true"/>
    <row r="166" ht="576.0" customHeight="true"/>
    <row r="168" ht="576.0" customHeight="true"/>
    <row r="170" ht="576.0" customHeight="true"/>
    <row r="172" ht="576.0" customHeight="true"/>
    <row r="174" ht="576.0" customHeight="true"/>
    <row r="176" ht="576.0" customHeight="true"/>
    <row r="178" ht="576.0" customHeight="true"/>
    <row r="180" ht="576.0" customHeight="true"/>
    <row r="182" ht="576.0" customHeight="true"/>
    <row r="184" ht="576.0" customHeight="true"/>
    <row r="186" ht="576.0" customHeight="true"/>
    <row r="188" ht="576.0" customHeight="true"/>
    <row r="190" ht="576.0" customHeight="true"/>
    <row r="192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2025-12-15T03:47:45Z</dcterms:created>
  <dc:creator>SmartPLS</dc:creator>
</cp:coreProperties>
</file>