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<sst xmlns="http://schemas.openxmlformats.org/spreadsheetml/2006/main" count="5864" uniqueCount="736">
  <si>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</si>
  <si>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</si>
  <si>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</si>
  <si>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</si>
  <si>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Matrix</t>
  </si>
  <si>
    <t xml:space="preserve"/>
  </si>
  <si>
    <t xml:space="preserve">AA1</t>
  </si>
  <si>
    <t xml:space="preserve">BEN1</t>
  </si>
  <si>
    <t xml:space="preserve">FL1</t>
  </si>
  <si>
    <t xml:space="preserve">IQ1</t>
  </si>
  <si>
    <t xml:space="preserve">OBU</t>
  </si>
  <si>
    <t xml:space="preserve">PE1</t>
  </si>
  <si>
    <t xml:space="preserve">RISK</t>
  </si>
  <si>
    <t xml:space="preserve">SI1</t>
  </si>
  <si>
    <t xml:space="preserve">SR1</t>
  </si>
  <si>
    <t xml:space="preserve">TR1</t>
  </si>
  <si>
    <t xml:space="preserve">WU</t>
  </si>
  <si>
    <t xml:space="preserve">List</t>
  </si>
  <si>
    <t xml:space="preserve">AA1 -&gt; RISK</t>
  </si>
  <si>
    <t xml:space="preserve">BEN1 -&gt; OBU</t>
  </si>
  <si>
    <t xml:space="preserve">BEN1 -&gt; WU</t>
  </si>
  <si>
    <t xml:space="preserve">FL1 -&gt; BEN1</t>
  </si>
  <si>
    <t xml:space="preserve">FL1 -&gt; TR1</t>
  </si>
  <si>
    <t xml:space="preserve">IQ1 -&gt; RISK</t>
  </si>
  <si>
    <t xml:space="preserve">PE1 -&gt; BEN1</t>
  </si>
  <si>
    <t xml:space="preserve">RISK -&gt; OBU</t>
  </si>
  <si>
    <t xml:space="preserve">RISK -&gt; WU</t>
  </si>
  <si>
    <t xml:space="preserve">SI1 -&gt; BEN1</t>
  </si>
  <si>
    <t xml:space="preserve">SR1 -&gt; RISK</t>
  </si>
  <si>
    <t xml:space="preserve">TR1 -&gt; BEN1</t>
  </si>
  <si>
    <t xml:space="preserve">Total indirect effects</t>
  </si>
  <si>
    <t xml:space="preserve">AA1 -&gt; OBU</t>
  </si>
  <si>
    <t xml:space="preserve">AA1 -&gt; WU</t>
  </si>
  <si>
    <t xml:space="preserve">FL1 -&gt; OBU</t>
  </si>
  <si>
    <t xml:space="preserve">FL1 -&gt; WU</t>
  </si>
  <si>
    <t xml:space="preserve">IQ1 -&gt; OBU</t>
  </si>
  <si>
    <t xml:space="preserve">IQ1 -&gt; WU</t>
  </si>
  <si>
    <t xml:space="preserve">PE1 -&gt; OBU</t>
  </si>
  <si>
    <t xml:space="preserve">PE1 -&gt; WU</t>
  </si>
  <si>
    <t xml:space="preserve">SI1 -&gt; OBU</t>
  </si>
  <si>
    <t xml:space="preserve">SI1 -&gt; WU</t>
  </si>
  <si>
    <t xml:space="preserve">SR1 -&gt; OBU</t>
  </si>
  <si>
    <t xml:space="preserve">SR1 -&gt; WU</t>
  </si>
  <si>
    <t xml:space="preserve">TR1 -&gt; OBU</t>
  </si>
  <si>
    <t xml:space="preserve">TR1 -&gt; WU</t>
  </si>
  <si>
    <t xml:space="preserve">Specific indirect effects</t>
  </si>
  <si>
    <t xml:space="preserve">IQ1 -&gt; RISK -&gt; OBU</t>
  </si>
  <si>
    <t xml:space="preserve">AA1 -&gt; RISK -&gt; WU</t>
  </si>
  <si>
    <t xml:space="preserve">FL1 -&gt; BEN1 -&gt; OBU</t>
  </si>
  <si>
    <t xml:space="preserve">FL1 -&gt; TR1 -&gt; BEN1 -&gt; OBU</t>
  </si>
  <si>
    <t xml:space="preserve">SR1 -&gt; RISK -&gt; OBU</t>
  </si>
  <si>
    <t xml:space="preserve">IQ1 -&gt; RISK -&gt; WU</t>
  </si>
  <si>
    <t xml:space="preserve">PE1 -&gt; BEN1 -&gt; OBU</t>
  </si>
  <si>
    <t xml:space="preserve">SI1 -&gt; BEN1 -&gt; OBU</t>
  </si>
  <si>
    <t xml:space="preserve">FL1 -&gt; BEN1 -&gt; WU</t>
  </si>
  <si>
    <t xml:space="preserve">SR1 -&gt; RISK -&gt; WU</t>
  </si>
  <si>
    <t xml:space="preserve">TR1 -&gt; BEN1 -&gt; OBU</t>
  </si>
  <si>
    <t xml:space="preserve">PE1 -&gt; BEN1 -&gt; WU</t>
  </si>
  <si>
    <t xml:space="preserve">SI1 -&gt; BEN1 -&gt; WU</t>
  </si>
  <si>
    <t xml:space="preserve">TR1 -&gt; BEN1 -&gt; WU</t>
  </si>
  <si>
    <t xml:space="preserve">FL1 -&gt; TR1 -&gt; BEN1</t>
  </si>
  <si>
    <t xml:space="preserve">AA1 -&gt; RISK -&gt; OBU</t>
  </si>
  <si>
    <t xml:space="preserve">FL1 -&gt; TR1 -&gt; BEN1 -&gt; WU</t>
  </si>
  <si>
    <t xml:space="preserve">Total effects</t>
  </si>
  <si>
    <t xml:space="preserve">Outer loadings</t>
  </si>
  <si>
    <t xml:space="preserve">AA3</t>
  </si>
  <si>
    <t xml:space="preserve">BEN2</t>
  </si>
  <si>
    <t xml:space="preserve">BEN3</t>
  </si>
  <si>
    <t xml:space="preserve">FL2</t>
  </si>
  <si>
    <t xml:space="preserve">FL3</t>
  </si>
  <si>
    <t xml:space="preserve">FL4</t>
  </si>
  <si>
    <t xml:space="preserve">IQ2</t>
  </si>
  <si>
    <t xml:space="preserve">IQ4</t>
  </si>
  <si>
    <t xml:space="preserve">OBU1</t>
  </si>
  <si>
    <t xml:space="preserve">OBU2</t>
  </si>
  <si>
    <t xml:space="preserve">OBU3</t>
  </si>
  <si>
    <t xml:space="preserve">OBU4</t>
  </si>
  <si>
    <t xml:space="preserve">PE2</t>
  </si>
  <si>
    <t xml:space="preserve">PE3</t>
  </si>
  <si>
    <t xml:space="preserve">PE4</t>
  </si>
  <si>
    <t xml:space="preserve">RISK1</t>
  </si>
  <si>
    <t xml:space="preserve">RISK2</t>
  </si>
  <si>
    <t xml:space="preserve">RISK3</t>
  </si>
  <si>
    <t xml:space="preserve">RISK4</t>
  </si>
  <si>
    <t xml:space="preserve">RISK5</t>
  </si>
  <si>
    <t xml:space="preserve">RISK6</t>
  </si>
  <si>
    <t xml:space="preserve">SI2</t>
  </si>
  <si>
    <t xml:space="preserve">SI3</t>
  </si>
  <si>
    <t xml:space="preserve">SR2</t>
  </si>
  <si>
    <t xml:space="preserve">SR3</t>
  </si>
  <si>
    <t xml:space="preserve">TR2</t>
  </si>
  <si>
    <t xml:space="preserve">TR3</t>
  </si>
  <si>
    <t xml:space="preserve">TR4</t>
  </si>
  <si>
    <t xml:space="preserve">TR5</t>
  </si>
  <si>
    <t xml:space="preserve">WU1</t>
  </si>
  <si>
    <t xml:space="preserve">WU2</t>
  </si>
  <si>
    <t xml:space="preserve">WU3</t>
  </si>
  <si>
    <t xml:space="preserve">WU4</t>
  </si>
  <si>
    <t xml:space="preserve">AA1 &lt;- AA1</t>
  </si>
  <si>
    <t xml:space="preserve">AA3 &lt;- AA1</t>
  </si>
  <si>
    <t xml:space="preserve">BEN1 &lt;- BEN1</t>
  </si>
  <si>
    <t xml:space="preserve">BEN2 &lt;- BEN1</t>
  </si>
  <si>
    <t xml:space="preserve">BEN3 &lt;- BEN1</t>
  </si>
  <si>
    <t xml:space="preserve">FL1 &lt;- FL1</t>
  </si>
  <si>
    <t xml:space="preserve">FL2 &lt;- FL1</t>
  </si>
  <si>
    <t xml:space="preserve">FL3 &lt;- FL1</t>
  </si>
  <si>
    <t xml:space="preserve">FL4 &lt;- FL1</t>
  </si>
  <si>
    <t xml:space="preserve">IQ1 &lt;- IQ1</t>
  </si>
  <si>
    <t xml:space="preserve">IQ2 &lt;- IQ1</t>
  </si>
  <si>
    <t xml:space="preserve">IQ4 &lt;- IQ1</t>
  </si>
  <si>
    <t xml:space="preserve">OBU1 &lt;- OBU</t>
  </si>
  <si>
    <t xml:space="preserve">OBU2 &lt;- OBU</t>
  </si>
  <si>
    <t xml:space="preserve">OBU3 &lt;- OBU</t>
  </si>
  <si>
    <t xml:space="preserve">OBU4 &lt;- OBU</t>
  </si>
  <si>
    <t xml:space="preserve">PE1 &lt;- PE1</t>
  </si>
  <si>
    <t xml:space="preserve">PE2 &lt;- PE1</t>
  </si>
  <si>
    <t xml:space="preserve">PE3 &lt;- PE1</t>
  </si>
  <si>
    <t xml:space="preserve">PE4 &lt;- PE1</t>
  </si>
  <si>
    <t xml:space="preserve">RISK1 &lt;- RISK</t>
  </si>
  <si>
    <t xml:space="preserve">RISK2 &lt;- RISK</t>
  </si>
  <si>
    <t xml:space="preserve">RISK3 &lt;- RISK</t>
  </si>
  <si>
    <t xml:space="preserve">RISK4 &lt;- RISK</t>
  </si>
  <si>
    <t xml:space="preserve">RISK5 &lt;- RISK</t>
  </si>
  <si>
    <t xml:space="preserve">RISK6 &lt;- RISK</t>
  </si>
  <si>
    <t xml:space="preserve">SI1 &lt;- SI1</t>
  </si>
  <si>
    <t xml:space="preserve">SI2 &lt;- SI1</t>
  </si>
  <si>
    <t xml:space="preserve">SI3 &lt;- SI1</t>
  </si>
  <si>
    <t xml:space="preserve">SR1 &lt;- SR1</t>
  </si>
  <si>
    <t xml:space="preserve">SR2 &lt;- SR1</t>
  </si>
  <si>
    <t xml:space="preserve">SR3 &lt;- SR1</t>
  </si>
  <si>
    <t xml:space="preserve">TR1 &lt;- TR1</t>
  </si>
  <si>
    <t xml:space="preserve">TR2 &lt;- TR1</t>
  </si>
  <si>
    <t xml:space="preserve">TR3 &lt;- TR1</t>
  </si>
  <si>
    <t xml:space="preserve">TR4 &lt;- TR1</t>
  </si>
  <si>
    <t xml:space="preserve">TR5 &lt;- TR1</t>
  </si>
  <si>
    <t xml:space="preserve">WU1 &lt;- WU</t>
  </si>
  <si>
    <t xml:space="preserve">WU2 &lt;- WU</t>
  </si>
  <si>
    <t xml:space="preserve">WU3 &lt;- WU</t>
  </si>
  <si>
    <t xml:space="preserve">WU4 &lt;- WU</t>
  </si>
  <si>
    <t xml:space="preserve">Outer weights</t>
  </si>
  <si>
    <t xml:space="preserve">Latent variables</t>
  </si>
  <si>
    <t xml:space="preserve">Scores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</si>
  <si>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</si>
  <si>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</si>
  <si>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</si>
  <si>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</si>
  <si>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</si>
  <si>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</si>
  <si>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</si>
  <si>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</si>
  <si>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</si>
  <si>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</si>
  <si>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</si>
  <si>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</si>
  <si>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</si>
  <si>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</si>
  <si>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</si>
  <si>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</si>
  <si>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</si>
  <si>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</si>
  <si>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</si>
  <si>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</si>
  <si>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</si>
  <si>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</si>
  <si>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</si>
  <si>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</si>
  <si>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</si>
  <si>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</si>
  <si>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</si>
  <si>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</si>
  <si>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</si>
  <si>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</si>
  <si>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</si>
  <si>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</si>
  <si>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</si>
  <si>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</si>
  <si>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</si>
  <si>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</si>
  <si>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</si>
  <si>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</si>
  <si>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</si>
  <si>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</si>
  <si>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</si>
  <si>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</si>
  <si>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</si>
  <si>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</si>
  <si>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</si>
  <si>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</si>
  <si>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</si>
  <si>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</si>
  <si>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</si>
  <si>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</si>
  <si>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</si>
  <si>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</si>
  <si>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</si>
  <si>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</si>
  <si>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</si>
  <si>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</si>
  <si>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</si>
  <si>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</si>
  <si>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</si>
  <si>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</si>
  <si>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</si>
  <si>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</si>
  <si>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</si>
  <si>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</si>
  <si>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</si>
  <si>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</si>
  <si>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</si>
  <si>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</si>
  <si>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</si>
  <si>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</si>
  <si>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</si>
  <si>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</si>
  <si>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</si>
  <si>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</si>
  <si>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</si>
  <si>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</si>
  <si>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</si>
  <si>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</si>
  <si>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</si>
  <si>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</si>
  <si>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</si>
  <si>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</si>
  <si>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</si>
  <si>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</si>
  <si>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</si>
  <si>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</si>
  <si>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</si>
  <si>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</si>
  <si>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</si>
  <si>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</si>
  <si>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</si>
  <si>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</si>
  <si>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</si>
  <si>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</si>
  <si>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</si>
  <si>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</si>
  <si>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</si>
  <si>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</si>
  <si>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</si>
  <si>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</si>
  <si>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</si>
  <si>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</si>
  <si>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</si>
  <si>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</si>
  <si>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</si>
  <si>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</si>
  <si>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</si>
  <si>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</si>
  <si>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</si>
  <si>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</si>
  <si>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</si>
  <si>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</si>
  <si>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</si>
  <si>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</si>
  <si>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</si>
  <si>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</si>
  <si>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</si>
  <si>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</si>
  <si>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</si>
  <si>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</si>
  <si>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</si>
  <si>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</si>
  <si>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</si>
  <si>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</si>
  <si>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</si>
  <si>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</si>
  <si>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</si>
  <si>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</si>
  <si>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</si>
  <si>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</si>
  <si>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</si>
  <si>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</si>
  <si>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</si>
  <si>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</si>
  <si>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</si>
  <si>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</si>
  <si>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</si>
  <si>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</si>
  <si>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</si>
  <si>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</si>
  <si>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</si>
  <si>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</si>
  <si>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</si>
  <si>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</si>
  <si>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</si>
  <si>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</si>
  <si>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</si>
  <si>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</si>
  <si>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</si>
  <si>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</si>
  <si>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</si>
  <si>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</si>
  <si>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</si>
  <si>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</si>
  <si>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</si>
  <si>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</si>
  <si>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</si>
  <si>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</si>
  <si>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</si>
  <si>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</si>
  <si>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</si>
  <si>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</si>
  <si>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</si>
  <si>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</si>
  <si>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</si>
  <si>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</si>
  <si>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</si>
  <si>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</si>
  <si>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</si>
  <si>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</si>
  <si>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</si>
  <si>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</si>
  <si>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</si>
  <si>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</si>
  <si>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</si>
  <si>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</si>
  <si>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</si>
  <si>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</si>
  <si>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</si>
  <si>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</si>
  <si>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</si>
  <si>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</si>
  <si>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</si>
  <si>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</si>
  <si>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</si>
  <si>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</si>
  <si>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</si>
  <si>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</si>
  <si>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</si>
  <si>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</si>
  <si>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</si>
  <si>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</si>
  <si>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</si>
  <si>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</si>
  <si>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</si>
  <si>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</si>
  <si>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</si>
  <si>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</si>
  <si>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</si>
  <si>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</si>
  <si>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</si>
  <si>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</si>
  <si>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</si>
  <si>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</si>
  <si>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</si>
  <si>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</si>
  <si>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</si>
  <si>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</si>
  <si>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</si>
  <si>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</si>
  <si>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</si>
  <si>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</si>
  <si>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</si>
  <si>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</si>
  <si>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</si>
  <si>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</si>
  <si>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</si>
  <si>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</si>
  <si>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</si>
  <si>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</si>
  <si>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</si>
  <si>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</si>
  <si>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</si>
  <si>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</si>
  <si>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</si>
  <si>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</si>
  <si>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</si>
  <si>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</si>
  <si>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</si>
  <si>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</si>
  <si>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</si>
  <si>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</si>
  <si>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</si>
  <si>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</si>
  <si>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</si>
  <si>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</si>
  <si>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</si>
  <si>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</si>
  <si>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</si>
  <si>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</si>
  <si>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</si>
  <si>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</si>
  <si>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</si>
  <si>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</si>
  <si>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</si>
  <si>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</si>
  <si>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</si>
  <si>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</si>
  <si>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</si>
  <si>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</si>
  <si>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</si>
  <si>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</si>
  <si>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</si>
  <si>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</si>
  <si>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</si>
  <si>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</si>
  <si>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</si>
  <si>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</si>
  <si>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</si>
  <si>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</si>
  <si>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</si>
  <si>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</si>
  <si>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</si>
  <si>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</si>
  <si>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</si>
  <si>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</si>
  <si>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</si>
  <si>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</si>
  <si>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</si>
  <si>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</si>
  <si>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</si>
  <si>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</si>
  <si>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</si>
  <si>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</si>
  <si>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</si>
  <si>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</si>
  <si>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</si>
  <si>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</si>
  <si>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</si>
  <si>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</si>
  <si>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</si>
  <si>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</si>
  <si>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</si>
  <si>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</si>
  <si>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</si>
  <si>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</si>
  <si>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</si>
  <si>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</si>
  <si>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</si>
  <si>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</si>
  <si>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</si>
  <si>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</si>
  <si>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</si>
  <si>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</si>
  <si>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</si>
  <si>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</si>
  <si>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</si>
  <si>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</si>
  <si>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</si>
  <si>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</si>
  <si>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</si>
  <si>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</si>
  <si>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</si>
  <si>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</si>
  <si>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</si>
  <si>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</si>
  <si>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</si>
  <si>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</si>
  <si>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</si>
  <si>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</si>
  <si>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</si>
  <si>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</si>
  <si>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</si>
  <si>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</si>
  <si>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</si>
  <si>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</si>
  <si>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</si>
  <si>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</si>
  <si>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</si>
  <si>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</si>
  <si>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</si>
  <si>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</si>
  <si>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</si>
  <si>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</si>
  <si>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</si>
  <si>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</si>
  <si>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</si>
  <si>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</si>
  <si>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</si>
  <si>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</si>
  <si>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</si>
  <si>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</si>
  <si>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</si>
  <si>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</si>
  <si>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</si>
  <si>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</si>
  <si>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</si>
  <si>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</si>
  <si>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</si>
  <si>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</si>
  <si>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</si>
  <si>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</si>
  <si>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</si>
  <si>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</si>
  <si>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</si>
  <si>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</si>
  <si>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</si>
  <si>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</si>
  <si>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</si>
  <si>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</si>
  <si>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</si>
  <si>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</si>
  <si>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</si>
  <si>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</si>
  <si>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</si>
  <si>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</si>
  <si>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</si>
  <si>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</si>
  <si>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</si>
  <si>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</si>
  <si>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</si>
  <si>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</si>
  <si>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</si>
  <si>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</si>
  <si>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</si>
  <si>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</si>
  <si>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</si>
  <si>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</si>
  <si>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</si>
  <si>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</si>
  <si>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</si>
  <si>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</si>
  <si>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</si>
  <si>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</si>
  <si>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</si>
  <si>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</si>
  <si>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</si>
  <si>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</si>
  <si>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</si>
  <si>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</si>
  <si>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</si>
  <si>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</si>
  <si>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</si>
  <si>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</si>
  <si>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</si>
  <si>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</si>
  <si>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</si>
  <si>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</si>
  <si>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</si>
  <si>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</si>
  <si>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</si>
  <si>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</si>
  <si>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</si>
  <si>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</si>
  <si>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</si>
  <si>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</si>
  <si>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</si>
  <si>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</si>
  <si>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</si>
  <si>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</si>
  <si>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</si>
  <si>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</si>
  <si>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</si>
  <si>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</si>
  <si>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</si>
  <si>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</si>
  <si>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</si>
  <si>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</si>
  <si>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</si>
  <si>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</si>
  <si>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</si>
  <si>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</si>
  <si>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</si>
  <si>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</si>
  <si>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</si>
  <si>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</si>
  <si>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</si>
  <si>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</si>
  <si>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</si>
  <si>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</si>
  <si>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</si>
  <si>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</si>
  <si>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</si>
  <si>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</si>
  <si>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</si>
  <si>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</si>
  <si>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</si>
  <si>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</si>
  <si>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Correlations</t>
  </si>
  <si>
    <t xml:space="preserve">Covariances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</si>
  <si>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</si>
  <si>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</si>
  <si>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</si>
  <si>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</si>
  <si>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</si>
  <si>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</si>
  <si>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</si>
  <si>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</si>
  <si>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</si>
  <si>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</si>
  <si>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</si>
  <si>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Residuals</t>
  </si>
  <si>
    <t xml:space="preserve">Outer model scores</t>
  </si>
  <si>
    <t xml:space="preserve">Case index</t>
  </si>
  <si>
    <t xml:space="preserve">Outer model correlations</t>
  </si>
  <si>
    <t xml:space="preserve">Outer model descriptives</t>
  </si>
  <si>
    <t xml:space="preserve">Inner model scores</t>
  </si>
  <si>
    <t xml:space="preserve">Inner model correlation</t>
  </si>
  <si>
    <t xml:space="preserve">Inner model descriptives</t>
  </si>
  <si>
    <t xml:space="preserve">Quality criteria</t>
  </si>
  <si>
    <t xml:space="preserve">R-square</t>
  </si>
  <si>
    <t xml:space="preserve">Overview</t>
  </si>
  <si>
    <t xml:space="preserve">R-square adjusted</t>
  </si>
  <si>
    <t xml:space="preserve">f-square</t>
  </si>
  <si>
    <t xml:space="preserve">Construct reliability and validity</t>
  </si>
  <si>
    <t xml:space="preserve">Cronbach's alpha</t>
  </si>
  <si>
    <t xml:space="preserve">Composite reliability (rho_a)</t>
  </si>
  <si>
    <t xml:space="preserve">Composite reliability (rho_c)</t>
  </si>
  <si>
    <t xml:space="preserve">Average variance extracted (AVE)</t>
  </si>
  <si>
    <t xml:space="preserve">Discriminant validity</t>
  </si>
  <si>
    <t xml:space="preserve">Heterotrait-monotrait ratio (HTMT) - Matrix</t>
  </si>
  <si>
    <t xml:space="preserve">Heterotrait-monotrait ratio (HTMT) - List</t>
  </si>
  <si>
    <t xml:space="preserve">Heterotrait-monotrait ratio (HTMT)</t>
  </si>
  <si>
    <t xml:space="preserve">BEN1 &lt;-&gt; AA1</t>
  </si>
  <si>
    <t xml:space="preserve">FL1 &lt;-&gt; AA1</t>
  </si>
  <si>
    <t xml:space="preserve">FL1 &lt;-&gt; BEN1</t>
  </si>
  <si>
    <t xml:space="preserve">IQ1 &lt;-&gt; AA1</t>
  </si>
  <si>
    <t xml:space="preserve">IQ1 &lt;-&gt; BEN1</t>
  </si>
  <si>
    <t xml:space="preserve">IQ1 &lt;-&gt; FL1</t>
  </si>
  <si>
    <t xml:space="preserve">OBU &lt;-&gt; AA1</t>
  </si>
  <si>
    <t xml:space="preserve">OBU &lt;-&gt; BEN1</t>
  </si>
  <si>
    <t xml:space="preserve">OBU &lt;-&gt; FL1</t>
  </si>
  <si>
    <t xml:space="preserve">OBU &lt;-&gt; IQ1</t>
  </si>
  <si>
    <t xml:space="preserve">PE1 &lt;-&gt; AA1</t>
  </si>
  <si>
    <t xml:space="preserve">PE1 &lt;-&gt; BEN1</t>
  </si>
  <si>
    <t xml:space="preserve">PE1 &lt;-&gt; FL1</t>
  </si>
  <si>
    <t xml:space="preserve">PE1 &lt;-&gt; IQ1</t>
  </si>
  <si>
    <t xml:space="preserve">PE1 &lt;-&gt; OBU</t>
  </si>
  <si>
    <t xml:space="preserve">RISK &lt;-&gt; AA1</t>
  </si>
  <si>
    <t xml:space="preserve">RISK &lt;-&gt; BEN1</t>
  </si>
  <si>
    <t xml:space="preserve">RISK &lt;-&gt; FL1</t>
  </si>
  <si>
    <t xml:space="preserve">RISK &lt;-&gt; IQ1</t>
  </si>
  <si>
    <t xml:space="preserve">RISK &lt;-&gt; OBU</t>
  </si>
  <si>
    <t xml:space="preserve">RISK &lt;-&gt; PE1</t>
  </si>
  <si>
    <t xml:space="preserve">SI1 &lt;-&gt; AA1</t>
  </si>
  <si>
    <t xml:space="preserve">SI1 &lt;-&gt; BEN1</t>
  </si>
  <si>
    <t xml:space="preserve">SI1 &lt;-&gt; FL1</t>
  </si>
  <si>
    <t xml:space="preserve">SI1 &lt;-&gt; IQ1</t>
  </si>
  <si>
    <t xml:space="preserve">SI1 &lt;-&gt; OBU</t>
  </si>
  <si>
    <t xml:space="preserve">SI1 &lt;-&gt; PE1</t>
  </si>
  <si>
    <t xml:space="preserve">SI1 &lt;-&gt; RISK</t>
  </si>
  <si>
    <t xml:space="preserve">SR1 &lt;-&gt; AA1</t>
  </si>
  <si>
    <t xml:space="preserve">SR1 &lt;-&gt; BEN1</t>
  </si>
  <si>
    <t xml:space="preserve">SR1 &lt;-&gt; FL1</t>
  </si>
  <si>
    <t xml:space="preserve">SR1 &lt;-&gt; IQ1</t>
  </si>
  <si>
    <t xml:space="preserve">SR1 &lt;-&gt; OBU</t>
  </si>
  <si>
    <t xml:space="preserve">SR1 &lt;-&gt; PE1</t>
  </si>
  <si>
    <t xml:space="preserve">SR1 &lt;-&gt; RISK</t>
  </si>
  <si>
    <t xml:space="preserve">SR1 &lt;-&gt; SI1</t>
  </si>
  <si>
    <t xml:space="preserve">TR1 &lt;-&gt; AA1</t>
  </si>
  <si>
    <t xml:space="preserve">TR1 &lt;-&gt; BEN1</t>
  </si>
  <si>
    <t xml:space="preserve">TR1 &lt;-&gt; FL1</t>
  </si>
  <si>
    <t xml:space="preserve">TR1 &lt;-&gt; IQ1</t>
  </si>
  <si>
    <t xml:space="preserve">TR1 &lt;-&gt; OBU</t>
  </si>
  <si>
    <t xml:space="preserve">TR1 &lt;-&gt; PE1</t>
  </si>
  <si>
    <t xml:space="preserve">TR1 &lt;-&gt; RISK</t>
  </si>
  <si>
    <t xml:space="preserve">TR1 &lt;-&gt; SI1</t>
  </si>
  <si>
    <t xml:space="preserve">TR1 &lt;-&gt; SR1</t>
  </si>
  <si>
    <t xml:space="preserve">WU &lt;-&gt; AA1</t>
  </si>
  <si>
    <t xml:space="preserve">WU &lt;-&gt; BEN1</t>
  </si>
  <si>
    <t xml:space="preserve">WU &lt;-&gt; FL1</t>
  </si>
  <si>
    <t xml:space="preserve">WU &lt;-&gt; IQ1</t>
  </si>
  <si>
    <t xml:space="preserve">WU &lt;-&gt; OBU</t>
  </si>
  <si>
    <t xml:space="preserve">WU &lt;-&gt; PE1</t>
  </si>
  <si>
    <t xml:space="preserve">WU &lt;-&gt; RISK</t>
  </si>
  <si>
    <t xml:space="preserve">WU &lt;-&gt; SI1</t>
  </si>
  <si>
    <t xml:space="preserve">WU &lt;-&gt; SR1</t>
  </si>
  <si>
    <t xml:space="preserve">WU &lt;-&gt; TR1</t>
  </si>
  <si>
    <t xml:space="preserve">Fornell-Larcker criterion</t>
  </si>
  <si>
    <t xml:space="preserve">Cross loadings</t>
  </si>
  <si>
    <t xml:space="preserve">Collinearity statistics (VIF)</t>
  </si>
  <si>
    <t xml:space="preserve">Outer model - List</t>
  </si>
  <si>
    <t xml:space="preserve">VIF</t>
  </si>
  <si>
    <t xml:space="preserve">Inner model - Matrix</t>
  </si>
  <si>
    <t xml:space="preserve">Inner model - List</t>
  </si>
  <si>
    <t xml:space="preserve">Model fit</t>
  </si>
  <si>
    <t xml:space="preserve">Fit summary</t>
  </si>
  <si>
    <t xml:space="preserve">Saturated model</t>
  </si>
  <si>
    <t xml:space="preserve">Estimated model</t>
  </si>
  <si>
    <t xml:space="preserve">SRMR</t>
  </si>
  <si>
    <t xml:space="preserve">d_ULS</t>
  </si>
  <si>
    <t xml:space="preserve">d_G</t>
  </si>
  <si>
    <t xml:space="preserve">Chi-square</t>
  </si>
  <si>
    <t xml:space="preserve">NFI</t>
  </si>
  <si>
    <t xml:space="preserve">Model selection criteria</t>
  </si>
  <si>
    <t xml:space="preserve">BIC (Bayesian information criterion)</t>
  </si>
  <si>
    <t xml:space="preserve">Algorithm</t>
  </si>
  <si>
    <t xml:space="preserve">Setting</t>
  </si>
  <si>
    <t xml:space="preserve">Data file</t>
  </si>
  <si>
    <t xml:space="preserve">Raw Data Thesis Clarissa</t>
  </si>
  <si>
    <t xml:space="preserve">Weighting vector</t>
  </si>
  <si>
    <t xml:space="preserve">-</t>
  </si>
  <si>
    <t xml:space="preserve">PLS-SEM algorithm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</si>
  <si>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</si>
  <si>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</si>
  <si>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</si>
  <si>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</si>
  <si>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Use Lohmoeller settings?</t>
  </si>
  <si>
    <t xml:space="preserve">No</t>
  </si>
  <si>
    <t xml:space="preserve">Initial weights</t>
  </si>
  <si>
    <t xml:space="preserve">1.0</t>
  </si>
  <si>
    <t xml:space="preserve">Weighting scheme</t>
  </si>
  <si>
    <t xml:space="preserve">Path</t>
  </si>
  <si>
    <t xml:space="preserve">Type of results</t>
  </si>
  <si>
    <t xml:space="preserve">Standardized</t>
  </si>
  <si>
    <t xml:space="preserve">Vary copula by binary categories</t>
  </si>
  <si>
    <t xml:space="preserve">yes</t>
  </si>
  <si>
    <t xml:space="preserve">Construct outer weighting mode</t>
  </si>
  <si>
    <t xml:space="preserve">AUTOMATIC</t>
  </si>
  <si>
    <t xml:space="preserve">Stop criterion changes</t>
  </si>
  <si>
    <t xml:space="preserve">Iteration 1</t>
  </si>
  <si>
    <t xml:space="preserve">Iteration 2</t>
  </si>
  <si>
    <t xml:space="preserve">Iteration 3</t>
  </si>
  <si>
    <t xml:space="preserve">Iteration 4</t>
  </si>
  <si>
    <t xml:space="preserve">Iteration 5</t>
  </si>
  <si>
    <t xml:space="preserve">Iteration 6</t>
  </si>
  <si>
    <t xml:space="preserve">Iteration 7</t>
  </si>
  <si>
    <t xml:space="preserve">Iteration 8</t>
  </si>
  <si>
    <t xml:space="preserve">Post-hoc power analysis</t>
  </si>
  <si>
    <t xml:space="preserve">Achieved power</t>
  </si>
  <si>
    <t xml:space="preserve">Alpha 1%</t>
  </si>
  <si>
    <t xml:space="preserve">Alpha 5%</t>
  </si>
  <si>
    <t xml:space="preserve">Required minimum sample size</t>
  </si>
  <si>
    <t xml:space="preserve">Alpha 1%, power 80%</t>
  </si>
  <si>
    <t xml:space="preserve">Alpha 5%, power 80%</t>
  </si>
  <si>
    <t xml:space="preserve">Alpha 1%, power 90%</t>
  </si>
  <si>
    <t xml:space="preserve">Alpha 5%, power 90%</t>
  </si>
  <si>
    <t xml:space="preserve">Required minimum effect size</t>
  </si>
  <si>
    <t xml:space="preserve">Execution log</t>
  </si>
  <si>
    <t xml:space="preserve">Reading score matrix of complete data set</t>
  </si>
  <si>
    <t xml:space="preserve">Calculating full data set.</t>
  </si>
  <si>
    <t xml:space="preserve">Running PLS-SEM iterations, at most 3000.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</si>
  <si>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</si>
  <si>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</si>
  <si>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</si>
  <si>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</si>
  <si>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</si>
  <si>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Indicator data (standardized)</t>
  </si>
  <si>
    <t xml:space="preserve">Indicator data (correlations)</t>
  </si>
  <si>
    <t xml:space="preserve">Empirical correlation matrix</t>
  </si>
  <si>
    <t xml:space="preserve">Model implied saturated correlation matrix</t>
  </si>
  <si>
    <t xml:space="preserve">Model implied estimated correlation matrix</t>
  </si>
  <si>
    <t xml:space="preserve">Empirical covariance 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</si>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</sst>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7">
    <font>
      <sz val="11.00"/>
      <color rgb="FF000000"/>
      <name val="Calibri"/>
    </font>
    <font>
      <b/>
      <sz val="11.00"/>
      <color rgb="FF000000"/>
      <name val="Calibri"/>
    </font>
    <font>
      <i/>
      <sz val="11.00"/>
      <color rgb="FF000000"/>
      <name val="Calibri"/>
    </font>
    <font>
      <u/>
      <sz val="11.00"/>
      <color rgb="FF000000"/>
      <name val="Calibri"/>
    </font>
    <font>
      <b/>
      <u/>
      <sz val="11.00"/>
      <color rgb="FF000000"/>
      <name val="Calibri"/>
    </font>
    <font>
      <sz val="11.00"/>
      <color rgb="006400"/>
      <name val="Calibri"/>
    </font>
    <font>
      <sz val="11.00"/>
      <color rgb="8B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/>
    <xf numFmtId="165" fontId="1" fillId="0" borderId="0" xfId="0"/>
    <xf numFmtId="0" fontId="2" fillId="0" borderId="0" xfId="0"/>
    <xf numFmtId="165" fontId="2" fillId="0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165" fontId="0" fillId="0" borderId="0" xfId="0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0" fillId="0" borderId="1" xfId="0" applyBorder="1"/>
    <xf numFmtId="165" fontId="5" fillId="0" borderId="1" xfId="0" applyBorder="1" applyAlignment="1">
      <alignment horizontal="right"/>
    </xf>
    <xf numFmtId="165" fontId="6" fillId="0" borderId="1" xfId="0" applyBorder="1" applyAlignment="1">
      <alignment horizontal="right"/>
    </xf>
    <xf numFmtId="165" fontId="0" fillId="0" borderId="0" xfId="0" applyAlignment="1">
      <alignment horizontal="left"/>
    </xf>
    <xf numFmtId="165" fontId="1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29</xdr:col>
      <xdr:colOff>454091</xdr:colOff>
      <xdr:row>72</xdr:row>
      <xdr:rowOff>66675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3258800" cy="13211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5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735</v>
      </c>
    </row>
    <row r="4" ht="15.0" customHeight="true"/>
    <row r="5">
      <c r="B5" s="8" t="s">
        <v>2</v>
      </c>
    </row>
    <row r="6">
      <c r="B6" s="6" t="s">
        <v>3</v>
      </c>
      <c r="C6" s="17">
        <f>HYPERLINK("#'complete'!B8", "show")</f>
      </c>
    </row>
    <row r="7">
      <c r="B7" s="6" t="s">
        <v>30</v>
      </c>
      <c r="C7" s="17">
        <f>HYPERLINK("#'complete'!B43", "show")</f>
      </c>
    </row>
    <row r="8">
      <c r="B8" s="6" t="s">
        <v>45</v>
      </c>
      <c r="C8" s="17">
        <f>HYPERLINK("#'complete'!B81", "show")</f>
      </c>
    </row>
    <row r="9">
      <c r="B9" s="6" t="s">
        <v>63</v>
      </c>
      <c r="C9" s="17">
        <f>HYPERLINK("#'complete'!B105", "show")</f>
      </c>
    </row>
    <row r="10">
      <c r="B10" s="6" t="s">
        <v>64</v>
      </c>
      <c r="C10" s="17">
        <f>HYPERLINK("#'complete'!B154", "show")</f>
      </c>
    </row>
    <row r="11">
      <c r="B11" s="6" t="s">
        <v>139</v>
      </c>
      <c r="C11" s="17">
        <f>HYPERLINK("#'complete'!B248", "show")</f>
      </c>
    </row>
    <row r="12">
      <c r="B12" s="6" t="s">
        <v>140</v>
      </c>
      <c r="C12" s="17">
        <f>HYPERLINK("#'complete'!B342", "show")</f>
      </c>
    </row>
    <row r="13">
      <c r="B13" s="6" t="s">
        <v>583</v>
      </c>
      <c r="C13" s="17">
        <f>HYPERLINK("#'complete'!B825", "show")</f>
      </c>
    </row>
    <row r="15">
      <c r="B15" s="8" t="s">
        <v>591</v>
      </c>
    </row>
    <row r="16">
      <c r="B16" s="6" t="s">
        <v>592</v>
      </c>
      <c r="C16" s="17">
        <f>HYPERLINK("#'complete'!B1807", "show")</f>
      </c>
    </row>
    <row r="17">
      <c r="B17" s="6" t="s">
        <v>595</v>
      </c>
      <c r="C17" s="17">
        <f>HYPERLINK("#'complete'!B1819", "show")</f>
      </c>
    </row>
    <row r="18">
      <c r="B18" s="6" t="s">
        <v>596</v>
      </c>
      <c r="C18" s="17">
        <f>HYPERLINK("#'complete'!B1854", "show")</f>
      </c>
    </row>
    <row r="19">
      <c r="B19" s="6" t="s">
        <v>601</v>
      </c>
      <c r="C19" s="17">
        <f>HYPERLINK("#'complete'!B1872", "show")</f>
      </c>
    </row>
    <row r="20">
      <c r="B20" s="6" t="s">
        <v>662</v>
      </c>
      <c r="C20" s="17">
        <f>HYPERLINK("#'complete'!B2012", "show")</f>
      </c>
    </row>
    <row r="21">
      <c r="B21" s="6" t="s">
        <v>667</v>
      </c>
      <c r="C21" s="17">
        <f>HYPERLINK("#'complete'!B2093", "show")</f>
      </c>
    </row>
    <row r="22">
      <c r="B22" s="6" t="s">
        <v>676</v>
      </c>
      <c r="C22" s="17">
        <f>HYPERLINK("#'complete'!B2105", "show")</f>
      </c>
    </row>
    <row r="24">
      <c r="B24" s="8" t="s">
        <v>678</v>
      </c>
    </row>
    <row r="25">
      <c r="B25" s="6" t="s">
        <v>679</v>
      </c>
      <c r="C25" s="17">
        <f>HYPERLINK("#'complete'!B2119", "show")</f>
      </c>
    </row>
    <row r="26">
      <c r="B26" s="6" t="s">
        <v>701</v>
      </c>
      <c r="C26" s="17">
        <f>HYPERLINK("#'complete'!B2156", "show")</f>
      </c>
    </row>
    <row r="27">
      <c r="B27" s="6" t="s">
        <v>710</v>
      </c>
      <c r="C27" s="17">
        <f>HYPERLINK("#'complete'!B2171", "show")</f>
      </c>
    </row>
    <row r="28">
      <c r="B28" s="6" t="s">
        <v>720</v>
      </c>
      <c r="C28" s="17">
        <f>HYPERLINK("#'complete'!B2213", "show")</f>
      </c>
    </row>
    <row r="30">
      <c r="B30" s="8" t="s">
        <v>725</v>
      </c>
    </row>
    <row r="31">
      <c r="B31" s="6" t="s">
        <v>726</v>
      </c>
      <c r="C31" s="17">
        <f>HYPERLINK("#'complete'!B2222", "show")</f>
      </c>
    </row>
    <row r="32">
      <c r="B32" s="6" t="s">
        <v>727</v>
      </c>
      <c r="C32" s="17">
        <f>HYPERLINK("#'complete'!B2237", "show")</f>
      </c>
    </row>
    <row r="33">
      <c r="B33" s="6" t="s">
        <v>728</v>
      </c>
      <c r="C33" s="17">
        <f>HYPERLINK("#'complete'!B2282", "show")</f>
      </c>
    </row>
    <row r="34">
      <c r="B34" s="6" t="s">
        <v>729</v>
      </c>
      <c r="C34" s="17">
        <f>HYPERLINK("#'complete'!B2763", "show")</f>
      </c>
    </row>
    <row r="35">
      <c r="B35" s="6" t="s">
        <v>730</v>
      </c>
      <c r="C35" s="17">
        <f>HYPERLINK("#'complete'!B3198",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Q3381"/>
  <sheetViews>
    <sheetView workbookViewId="0"/>
  </sheetViews>
  <sheetFormatPr defaultRowHeight="15.0"/>
  <cols>
    <col min="2" max="2" bestFit="true" customWidth="true" width="44.42578125" outlineLevel="0"/>
    <col min="3" max="3" bestFit="true" customWidth="true" width="37.42578125" outlineLevel="0"/>
    <col min="4" max="4" bestFit="true" customWidth="true" width="30.42578125" outlineLevel="0"/>
    <col min="5" max="5" bestFit="true" customWidth="true" width="30.42578125" outlineLevel="0"/>
    <col min="6" max="6" bestFit="true" customWidth="true" width="33.42578125" outlineLevel="0"/>
    <col min="7" max="7" bestFit="true" customWidth="true" width="28.42578125" outlineLevel="0"/>
    <col min="8" max="8" bestFit="true" customWidth="true" width="22.42578125" outlineLevel="0"/>
    <col min="9" max="9" bestFit="true" customWidth="true" width="23.42578125" outlineLevel="0"/>
    <col min="10" max="10" bestFit="true" customWidth="true" width="23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2.42578125" outlineLevel="0"/>
    <col min="14" max="14" bestFit="true" customWidth="true" width="23.42578125" outlineLevel="0"/>
    <col min="15" max="15" bestFit="true" customWidth="true" width="22.42578125" outlineLevel="0"/>
    <col min="16" max="16" bestFit="true" customWidth="true" width="23.42578125" outlineLevel="0"/>
    <col min="17" max="17" bestFit="true" customWidth="true" width="23.42578125" outlineLevel="0"/>
    <col min="18" max="18" bestFit="true" customWidth="true" width="23.42578125" outlineLevel="0"/>
    <col min="19" max="19" bestFit="true" customWidth="true" width="22.42578125" outlineLevel="0"/>
    <col min="20" max="20" bestFit="true" customWidth="true" width="23.42578125" outlineLevel="0"/>
    <col min="21" max="21" bestFit="true" customWidth="true" width="23.42578125" outlineLevel="0"/>
    <col min="22" max="22" bestFit="true" customWidth="true" width="23.42578125" outlineLevel="0"/>
    <col min="23" max="23" bestFit="true" customWidth="true" width="23.42578125" outlineLevel="0"/>
    <col min="24" max="24" bestFit="true" customWidth="true" width="23.42578125" outlineLevel="0"/>
    <col min="25" max="25" bestFit="true" customWidth="true" width="23.42578125" outlineLevel="0"/>
    <col min="26" max="26" bestFit="true" customWidth="true" width="23.42578125" outlineLevel="0"/>
    <col min="27" max="27" bestFit="true" customWidth="true" width="22.42578125" outlineLevel="0"/>
    <col min="28" max="28" bestFit="true" customWidth="true" width="23.42578125" outlineLevel="0"/>
    <col min="29" max="29" bestFit="true" customWidth="true" width="23.42578125" outlineLevel="0"/>
    <col min="30" max="30" bestFit="true" customWidth="true" width="23.42578125" outlineLevel="0"/>
    <col min="31" max="31" bestFit="true" customWidth="true" width="23.42578125" outlineLevel="0"/>
    <col min="32" max="32" bestFit="true" customWidth="true" width="23.42578125" outlineLevel="0"/>
    <col min="33" max="33" bestFit="true" customWidth="true" width="23.42578125" outlineLevel="0"/>
    <col min="34" max="34" bestFit="true" customWidth="true" width="23.42578125" outlineLevel="0"/>
    <col min="35" max="35" bestFit="true" customWidth="true" width="23.42578125" outlineLevel="0"/>
    <col min="36" max="36" bestFit="true" customWidth="true" width="23.42578125" outlineLevel="0"/>
    <col min="37" max="37" bestFit="true" customWidth="true" width="23.42578125" outlineLevel="0"/>
    <col min="38" max="38" bestFit="true" customWidth="true" width="22.42578125" outlineLevel="0"/>
    <col min="39" max="39" bestFit="true" customWidth="true" width="23.42578125" outlineLevel="0"/>
    <col min="40" max="40" bestFit="true" customWidth="true" width="23.42578125" outlineLevel="0"/>
    <col min="41" max="41" bestFit="true" customWidth="true" width="23.42578125" outlineLevel="0"/>
    <col min="42" max="42" bestFit="true" customWidth="true" width="22.42578125" outlineLevel="0"/>
    <col min="43" max="43" bestFit="true" customWidth="true" width="23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6" t="s">
        <v>3</v>
      </c>
    </row>
    <row r="10">
      <c r="B10" s="6" t="s">
        <v>4</v>
      </c>
    </row>
    <row r="12">
      <c r="B12" s="9" t="s">
        <v>5</v>
      </c>
      <c r="C12" s="11" t="s">
        <v>6</v>
      </c>
      <c r="D12" s="11" t="s">
        <v>7</v>
      </c>
      <c r="E12" s="11" t="s">
        <v>8</v>
      </c>
      <c r="F12" s="11" t="s">
        <v>9</v>
      </c>
      <c r="G12" s="11" t="s">
        <v>10</v>
      </c>
      <c r="H12" s="11" t="s">
        <v>11</v>
      </c>
      <c r="I12" s="11" t="s">
        <v>12</v>
      </c>
      <c r="J12" s="11" t="s">
        <v>13</v>
      </c>
      <c r="K12" s="11" t="s">
        <v>14</v>
      </c>
      <c r="L12" s="11" t="s">
        <v>15</v>
      </c>
      <c r="M12" s="11" t="s">
        <v>16</v>
      </c>
    </row>
    <row r="13">
      <c r="B13" s="12" t="s">
        <v>6</v>
      </c>
      <c r="C13" s="12" t="s">
        <v>5</v>
      </c>
      <c r="D13" s="12" t="s">
        <v>5</v>
      </c>
      <c r="E13" s="12" t="s">
        <v>5</v>
      </c>
      <c r="F13" s="12" t="s">
        <v>5</v>
      </c>
      <c r="G13" s="12" t="s">
        <v>5</v>
      </c>
      <c r="H13" s="12" t="s">
        <v>5</v>
      </c>
      <c r="I13" s="11" t="n">
        <v>0.11658094354935866</v>
      </c>
      <c r="J13" s="12" t="s">
        <v>5</v>
      </c>
      <c r="K13" s="12" t="s">
        <v>5</v>
      </c>
      <c r="L13" s="12" t="s">
        <v>5</v>
      </c>
      <c r="M13" s="12" t="s">
        <v>5</v>
      </c>
    </row>
    <row r="14">
      <c r="B14" s="12" t="s">
        <v>7</v>
      </c>
      <c r="C14" s="12" t="s">
        <v>5</v>
      </c>
      <c r="D14" s="12" t="s">
        <v>5</v>
      </c>
      <c r="E14" s="12" t="s">
        <v>5</v>
      </c>
      <c r="F14" s="12" t="s">
        <v>5</v>
      </c>
      <c r="G14" s="11" t="n">
        <v>-0.004420449279989112</v>
      </c>
      <c r="H14" s="12" t="s">
        <v>5</v>
      </c>
      <c r="I14" s="12" t="s">
        <v>5</v>
      </c>
      <c r="J14" s="12" t="s">
        <v>5</v>
      </c>
      <c r="K14" s="12" t="s">
        <v>5</v>
      </c>
      <c r="L14" s="12" t="s">
        <v>5</v>
      </c>
      <c r="M14" s="11" t="n">
        <v>0.6504306659907797</v>
      </c>
    </row>
    <row r="15">
      <c r="B15" s="12" t="s">
        <v>8</v>
      </c>
      <c r="C15" s="12" t="s">
        <v>5</v>
      </c>
      <c r="D15" s="11" t="n">
        <v>0.032169035688869016</v>
      </c>
      <c r="E15" s="12" t="s">
        <v>5</v>
      </c>
      <c r="F15" s="12" t="s">
        <v>5</v>
      </c>
      <c r="G15" s="12" t="s">
        <v>5</v>
      </c>
      <c r="H15" s="12" t="s">
        <v>5</v>
      </c>
      <c r="I15" s="12" t="s">
        <v>5</v>
      </c>
      <c r="J15" s="12" t="s">
        <v>5</v>
      </c>
      <c r="K15" s="12" t="s">
        <v>5</v>
      </c>
      <c r="L15" s="11" t="n">
        <v>0.24287502206778633</v>
      </c>
      <c r="M15" s="12" t="s">
        <v>5</v>
      </c>
    </row>
    <row r="16">
      <c r="B16" s="12" t="s">
        <v>9</v>
      </c>
      <c r="C16" s="12" t="s">
        <v>5</v>
      </c>
      <c r="D16" s="12" t="s">
        <v>5</v>
      </c>
      <c r="E16" s="12" t="s">
        <v>5</v>
      </c>
      <c r="F16" s="12" t="s">
        <v>5</v>
      </c>
      <c r="G16" s="12" t="s">
        <v>5</v>
      </c>
      <c r="H16" s="12" t="s">
        <v>5</v>
      </c>
      <c r="I16" s="11" t="n">
        <v>-0.14769744275331506</v>
      </c>
      <c r="J16" s="12" t="s">
        <v>5</v>
      </c>
      <c r="K16" s="12" t="s">
        <v>5</v>
      </c>
      <c r="L16" s="12" t="s">
        <v>5</v>
      </c>
      <c r="M16" s="12" t="s">
        <v>5</v>
      </c>
    </row>
    <row r="17">
      <c r="B17" s="12" t="s">
        <v>10</v>
      </c>
      <c r="C17" s="12" t="s">
        <v>5</v>
      </c>
      <c r="D17" s="12" t="s">
        <v>5</v>
      </c>
      <c r="E17" s="12" t="s">
        <v>5</v>
      </c>
      <c r="F17" s="12" t="s">
        <v>5</v>
      </c>
      <c r="G17" s="12" t="s">
        <v>5</v>
      </c>
      <c r="H17" s="12" t="s">
        <v>5</v>
      </c>
      <c r="I17" s="12" t="s">
        <v>5</v>
      </c>
      <c r="J17" s="12" t="s">
        <v>5</v>
      </c>
      <c r="K17" s="12" t="s">
        <v>5</v>
      </c>
      <c r="L17" s="12" t="s">
        <v>5</v>
      </c>
      <c r="M17" s="12" t="s">
        <v>5</v>
      </c>
    </row>
    <row r="18">
      <c r="B18" s="12" t="s">
        <v>11</v>
      </c>
      <c r="C18" s="12" t="s">
        <v>5</v>
      </c>
      <c r="D18" s="11" t="n">
        <v>0.34905161656397166</v>
      </c>
      <c r="E18" s="12" t="s">
        <v>5</v>
      </c>
      <c r="F18" s="12" t="s">
        <v>5</v>
      </c>
      <c r="G18" s="12" t="s">
        <v>5</v>
      </c>
      <c r="H18" s="12" t="s">
        <v>5</v>
      </c>
      <c r="I18" s="12" t="s">
        <v>5</v>
      </c>
      <c r="J18" s="12" t="s">
        <v>5</v>
      </c>
      <c r="K18" s="12" t="s">
        <v>5</v>
      </c>
      <c r="L18" s="12" t="s">
        <v>5</v>
      </c>
      <c r="M18" s="12" t="s">
        <v>5</v>
      </c>
    </row>
    <row r="19">
      <c r="B19" s="12" t="s">
        <v>12</v>
      </c>
      <c r="C19" s="12" t="s">
        <v>5</v>
      </c>
      <c r="D19" s="12" t="s">
        <v>5</v>
      </c>
      <c r="E19" s="12" t="s">
        <v>5</v>
      </c>
      <c r="F19" s="12" t="s">
        <v>5</v>
      </c>
      <c r="G19" s="11" t="n">
        <v>0.6099592376306725</v>
      </c>
      <c r="H19" s="12" t="s">
        <v>5</v>
      </c>
      <c r="I19" s="12" t="s">
        <v>5</v>
      </c>
      <c r="J19" s="12" t="s">
        <v>5</v>
      </c>
      <c r="K19" s="12" t="s">
        <v>5</v>
      </c>
      <c r="L19" s="12" t="s">
        <v>5</v>
      </c>
      <c r="M19" s="11" t="n">
        <v>-0.09632259336118768</v>
      </c>
    </row>
    <row r="20">
      <c r="B20" s="12" t="s">
        <v>13</v>
      </c>
      <c r="C20" s="12" t="s">
        <v>5</v>
      </c>
      <c r="D20" s="11" t="n">
        <v>0.022545147599254228</v>
      </c>
      <c r="E20" s="12" t="s">
        <v>5</v>
      </c>
      <c r="F20" s="12" t="s">
        <v>5</v>
      </c>
      <c r="G20" s="12" t="s">
        <v>5</v>
      </c>
      <c r="H20" s="12" t="s">
        <v>5</v>
      </c>
      <c r="I20" s="12" t="s">
        <v>5</v>
      </c>
      <c r="J20" s="12" t="s">
        <v>5</v>
      </c>
      <c r="K20" s="12" t="s">
        <v>5</v>
      </c>
      <c r="L20" s="12" t="s">
        <v>5</v>
      </c>
      <c r="M20" s="12" t="s">
        <v>5</v>
      </c>
    </row>
    <row r="21">
      <c r="B21" s="12" t="s">
        <v>14</v>
      </c>
      <c r="C21" s="12" t="s">
        <v>5</v>
      </c>
      <c r="D21" s="12" t="s">
        <v>5</v>
      </c>
      <c r="E21" s="12" t="s">
        <v>5</v>
      </c>
      <c r="F21" s="12" t="s">
        <v>5</v>
      </c>
      <c r="G21" s="12" t="s">
        <v>5</v>
      </c>
      <c r="H21" s="12" t="s">
        <v>5</v>
      </c>
      <c r="I21" s="11" t="n">
        <v>0.6054470693212971</v>
      </c>
      <c r="J21" s="12" t="s">
        <v>5</v>
      </c>
      <c r="K21" s="12" t="s">
        <v>5</v>
      </c>
      <c r="L21" s="12" t="s">
        <v>5</v>
      </c>
      <c r="M21" s="12" t="s">
        <v>5</v>
      </c>
    </row>
    <row r="22">
      <c r="B22" s="12" t="s">
        <v>15</v>
      </c>
      <c r="C22" s="12" t="s">
        <v>5</v>
      </c>
      <c r="D22" s="11" t="n">
        <v>0.4075869742226359</v>
      </c>
      <c r="E22" s="12" t="s">
        <v>5</v>
      </c>
      <c r="F22" s="12" t="s">
        <v>5</v>
      </c>
      <c r="G22" s="12" t="s">
        <v>5</v>
      </c>
      <c r="H22" s="12" t="s">
        <v>5</v>
      </c>
      <c r="I22" s="12" t="s">
        <v>5</v>
      </c>
      <c r="J22" s="12" t="s">
        <v>5</v>
      </c>
      <c r="K22" s="12" t="s">
        <v>5</v>
      </c>
      <c r="L22" s="12" t="s">
        <v>5</v>
      </c>
      <c r="M22" s="12" t="s">
        <v>5</v>
      </c>
    </row>
    <row r="23">
      <c r="B23" s="12" t="s">
        <v>16</v>
      </c>
      <c r="C23" s="12" t="s">
        <v>5</v>
      </c>
      <c r="D23" s="12" t="s">
        <v>5</v>
      </c>
      <c r="E23" s="12" t="s">
        <v>5</v>
      </c>
      <c r="F23" s="12" t="s">
        <v>5</v>
      </c>
      <c r="G23" s="12" t="s">
        <v>5</v>
      </c>
      <c r="H23" s="12" t="s">
        <v>5</v>
      </c>
      <c r="I23" s="12" t="s">
        <v>5</v>
      </c>
      <c r="J23" s="12" t="s">
        <v>5</v>
      </c>
      <c r="K23" s="12" t="s">
        <v>5</v>
      </c>
      <c r="L23" s="12" t="s">
        <v>5</v>
      </c>
      <c r="M23" s="12" t="s">
        <v>5</v>
      </c>
    </row>
    <row r="26">
      <c r="B26" s="6" t="s">
        <v>17</v>
      </c>
    </row>
    <row r="28">
      <c r="B28" s="9" t="s">
        <v>5</v>
      </c>
      <c r="C28" s="11" t="s">
        <v>3</v>
      </c>
    </row>
    <row r="29">
      <c r="B29" s="12" t="s">
        <v>18</v>
      </c>
      <c r="C29" s="11" t="n">
        <v>0.11658094354935866</v>
      </c>
    </row>
    <row r="30">
      <c r="B30" s="12" t="s">
        <v>19</v>
      </c>
      <c r="C30" s="11" t="n">
        <v>-0.004420449279989112</v>
      </c>
    </row>
    <row r="31">
      <c r="B31" s="12" t="s">
        <v>20</v>
      </c>
      <c r="C31" s="11" t="n">
        <v>0.6504306659907797</v>
      </c>
    </row>
    <row r="32">
      <c r="B32" s="12" t="s">
        <v>21</v>
      </c>
      <c r="C32" s="11" t="n">
        <v>0.032169035688869016</v>
      </c>
    </row>
    <row r="33">
      <c r="B33" s="12" t="s">
        <v>22</v>
      </c>
      <c r="C33" s="11" t="n">
        <v>0.24287502206778633</v>
      </c>
    </row>
    <row r="34">
      <c r="B34" s="12" t="s">
        <v>23</v>
      </c>
      <c r="C34" s="11" t="n">
        <v>-0.14769744275331506</v>
      </c>
    </row>
    <row r="35">
      <c r="B35" s="12" t="s">
        <v>24</v>
      </c>
      <c r="C35" s="11" t="n">
        <v>0.34905161656397166</v>
      </c>
    </row>
    <row r="36">
      <c r="B36" s="12" t="s">
        <v>25</v>
      </c>
      <c r="C36" s="11" t="n">
        <v>0.6099592376306725</v>
      </c>
    </row>
    <row r="37">
      <c r="B37" s="12" t="s">
        <v>26</v>
      </c>
      <c r="C37" s="11" t="n">
        <v>-0.09632259336118768</v>
      </c>
    </row>
    <row r="38">
      <c r="B38" s="12" t="s">
        <v>27</v>
      </c>
      <c r="C38" s="11" t="n">
        <v>0.022545147599254228</v>
      </c>
    </row>
    <row r="39">
      <c r="B39" s="12" t="s">
        <v>28</v>
      </c>
      <c r="C39" s="11" t="n">
        <v>0.6054470693212971</v>
      </c>
    </row>
    <row r="40">
      <c r="B40" s="12" t="s">
        <v>29</v>
      </c>
      <c r="C40" s="11" t="n">
        <v>0.4075869742226359</v>
      </c>
    </row>
    <row r="43">
      <c r="B43" s="6" t="s">
        <v>30</v>
      </c>
    </row>
    <row r="45">
      <c r="B45" s="6" t="s">
        <v>4</v>
      </c>
    </row>
    <row r="47">
      <c r="B47" s="9" t="s">
        <v>5</v>
      </c>
      <c r="C47" s="11" t="s">
        <v>6</v>
      </c>
      <c r="D47" s="11" t="s">
        <v>7</v>
      </c>
      <c r="E47" s="11" t="s">
        <v>8</v>
      </c>
      <c r="F47" s="11" t="s">
        <v>9</v>
      </c>
      <c r="G47" s="11" t="s">
        <v>10</v>
      </c>
      <c r="H47" s="11" t="s">
        <v>11</v>
      </c>
      <c r="I47" s="11" t="s">
        <v>12</v>
      </c>
      <c r="J47" s="11" t="s">
        <v>13</v>
      </c>
      <c r="K47" s="11" t="s">
        <v>14</v>
      </c>
      <c r="L47" s="11" t="s">
        <v>15</v>
      </c>
      <c r="M47" s="11" t="s">
        <v>16</v>
      </c>
    </row>
    <row r="48">
      <c r="B48" s="12" t="s">
        <v>6</v>
      </c>
      <c r="C48" s="12" t="s">
        <v>5</v>
      </c>
      <c r="D48" s="12" t="s">
        <v>5</v>
      </c>
      <c r="E48" s="12" t="s">
        <v>5</v>
      </c>
      <c r="F48" s="12" t="s">
        <v>5</v>
      </c>
      <c r="G48" s="11" t="n">
        <v>0.07110962344963129</v>
      </c>
      <c r="H48" s="12" t="s">
        <v>5</v>
      </c>
      <c r="I48" s="12" t="s">
        <v>5</v>
      </c>
      <c r="J48" s="12" t="s">
        <v>5</v>
      </c>
      <c r="K48" s="12" t="s">
        <v>5</v>
      </c>
      <c r="L48" s="12" t="s">
        <v>5</v>
      </c>
      <c r="M48" s="11" t="n">
        <v>-0.01122937881916845</v>
      </c>
    </row>
    <row r="49">
      <c r="B49" s="12" t="s">
        <v>7</v>
      </c>
      <c r="C49" s="12" t="s">
        <v>5</v>
      </c>
      <c r="D49" s="12" t="s">
        <v>5</v>
      </c>
      <c r="E49" s="12" t="s">
        <v>5</v>
      </c>
      <c r="F49" s="12" t="s">
        <v>5</v>
      </c>
      <c r="G49" s="12" t="s">
        <v>5</v>
      </c>
      <c r="H49" s="12" t="s">
        <v>5</v>
      </c>
      <c r="I49" s="12" t="s">
        <v>5</v>
      </c>
      <c r="J49" s="12" t="s">
        <v>5</v>
      </c>
      <c r="K49" s="12" t="s">
        <v>5</v>
      </c>
      <c r="L49" s="12" t="s">
        <v>5</v>
      </c>
      <c r="M49" s="12" t="s">
        <v>5</v>
      </c>
    </row>
    <row r="50">
      <c r="B50" s="12" t="s">
        <v>8</v>
      </c>
      <c r="C50" s="12" t="s">
        <v>5</v>
      </c>
      <c r="D50" s="11" t="n">
        <v>0.09899269535886492</v>
      </c>
      <c r="E50" s="12" t="s">
        <v>5</v>
      </c>
      <c r="F50" s="12" t="s">
        <v>5</v>
      </c>
      <c r="G50" s="11" t="n">
        <v>-5.797937795720811E-4</v>
      </c>
      <c r="H50" s="12" t="s">
        <v>5</v>
      </c>
      <c r="I50" s="12" t="s">
        <v>5</v>
      </c>
      <c r="J50" s="12" t="s">
        <v>5</v>
      </c>
      <c r="K50" s="12" t="s">
        <v>5</v>
      </c>
      <c r="L50" s="12" t="s">
        <v>5</v>
      </c>
      <c r="M50" s="11" t="n">
        <v>0.08531161207788109</v>
      </c>
    </row>
    <row r="51">
      <c r="B51" s="12" t="s">
        <v>9</v>
      </c>
      <c r="C51" s="12" t="s">
        <v>5</v>
      </c>
      <c r="D51" s="12" t="s">
        <v>5</v>
      </c>
      <c r="E51" s="12" t="s">
        <v>5</v>
      </c>
      <c r="F51" s="12" t="s">
        <v>5</v>
      </c>
      <c r="G51" s="11" t="n">
        <v>-0.09008941958181196</v>
      </c>
      <c r="H51" s="12" t="s">
        <v>5</v>
      </c>
      <c r="I51" s="12" t="s">
        <v>5</v>
      </c>
      <c r="J51" s="12" t="s">
        <v>5</v>
      </c>
      <c r="K51" s="12" t="s">
        <v>5</v>
      </c>
      <c r="L51" s="12" t="s">
        <v>5</v>
      </c>
      <c r="M51" s="11" t="n">
        <v>0.014226600718814863</v>
      </c>
    </row>
    <row r="52">
      <c r="B52" s="12" t="s">
        <v>10</v>
      </c>
      <c r="C52" s="12" t="s">
        <v>5</v>
      </c>
      <c r="D52" s="12" t="s">
        <v>5</v>
      </c>
      <c r="E52" s="12" t="s">
        <v>5</v>
      </c>
      <c r="F52" s="12" t="s">
        <v>5</v>
      </c>
      <c r="G52" s="12" t="s">
        <v>5</v>
      </c>
      <c r="H52" s="12" t="s">
        <v>5</v>
      </c>
      <c r="I52" s="12" t="s">
        <v>5</v>
      </c>
      <c r="J52" s="12" t="s">
        <v>5</v>
      </c>
      <c r="K52" s="12" t="s">
        <v>5</v>
      </c>
      <c r="L52" s="12" t="s">
        <v>5</v>
      </c>
      <c r="M52" s="12" t="s">
        <v>5</v>
      </c>
    </row>
    <row r="53">
      <c r="B53" s="12" t="s">
        <v>11</v>
      </c>
      <c r="C53" s="12" t="s">
        <v>5</v>
      </c>
      <c r="D53" s="12" t="s">
        <v>5</v>
      </c>
      <c r="E53" s="12" t="s">
        <v>5</v>
      </c>
      <c r="F53" s="12" t="s">
        <v>5</v>
      </c>
      <c r="G53" s="11" t="n">
        <v>-0.001542964967119244</v>
      </c>
      <c r="H53" s="12" t="s">
        <v>5</v>
      </c>
      <c r="I53" s="12" t="s">
        <v>5</v>
      </c>
      <c r="J53" s="12" t="s">
        <v>5</v>
      </c>
      <c r="K53" s="12" t="s">
        <v>5</v>
      </c>
      <c r="L53" s="12" t="s">
        <v>5</v>
      </c>
      <c r="M53" s="11" t="n">
        <v>0.22703387542686232</v>
      </c>
    </row>
    <row r="54">
      <c r="B54" s="12" t="s">
        <v>12</v>
      </c>
      <c r="C54" s="12" t="s">
        <v>5</v>
      </c>
      <c r="D54" s="12" t="s">
        <v>5</v>
      </c>
      <c r="E54" s="12" t="s">
        <v>5</v>
      </c>
      <c r="F54" s="12" t="s">
        <v>5</v>
      </c>
      <c r="G54" s="12" t="s">
        <v>5</v>
      </c>
      <c r="H54" s="12" t="s">
        <v>5</v>
      </c>
      <c r="I54" s="12" t="s">
        <v>5</v>
      </c>
      <c r="J54" s="12" t="s">
        <v>5</v>
      </c>
      <c r="K54" s="12" t="s">
        <v>5</v>
      </c>
      <c r="L54" s="12" t="s">
        <v>5</v>
      </c>
      <c r="M54" s="12" t="s">
        <v>5</v>
      </c>
    </row>
    <row r="55">
      <c r="B55" s="12" t="s">
        <v>13</v>
      </c>
      <c r="C55" s="12" t="s">
        <v>5</v>
      </c>
      <c r="D55" s="12" t="s">
        <v>5</v>
      </c>
      <c r="E55" s="12" t="s">
        <v>5</v>
      </c>
      <c r="F55" s="12" t="s">
        <v>5</v>
      </c>
      <c r="G55" s="11" t="n">
        <v>-9.965968147237158E-5</v>
      </c>
      <c r="H55" s="12" t="s">
        <v>5</v>
      </c>
      <c r="I55" s="12" t="s">
        <v>5</v>
      </c>
      <c r="J55" s="12" t="s">
        <v>5</v>
      </c>
      <c r="K55" s="12" t="s">
        <v>5</v>
      </c>
      <c r="L55" s="12" t="s">
        <v>5</v>
      </c>
      <c r="M55" s="11" t="n">
        <v>0.014664055367843353</v>
      </c>
    </row>
    <row r="56">
      <c r="B56" s="12" t="s">
        <v>14</v>
      </c>
      <c r="C56" s="12" t="s">
        <v>5</v>
      </c>
      <c r="D56" s="12" t="s">
        <v>5</v>
      </c>
      <c r="E56" s="12" t="s">
        <v>5</v>
      </c>
      <c r="F56" s="12" t="s">
        <v>5</v>
      </c>
      <c r="G56" s="11" t="n">
        <v>0.3692980328289432</v>
      </c>
      <c r="H56" s="12" t="s">
        <v>5</v>
      </c>
      <c r="I56" s="12" t="s">
        <v>5</v>
      </c>
      <c r="J56" s="12" t="s">
        <v>5</v>
      </c>
      <c r="K56" s="12" t="s">
        <v>5</v>
      </c>
      <c r="L56" s="12" t="s">
        <v>5</v>
      </c>
      <c r="M56" s="11" t="n">
        <v>-0.0583182318599581</v>
      </c>
    </row>
    <row r="57">
      <c r="B57" s="12" t="s">
        <v>15</v>
      </c>
      <c r="C57" s="12" t="s">
        <v>5</v>
      </c>
      <c r="D57" s="12" t="s">
        <v>5</v>
      </c>
      <c r="E57" s="12" t="s">
        <v>5</v>
      </c>
      <c r="F57" s="12" t="s">
        <v>5</v>
      </c>
      <c r="G57" s="11" t="n">
        <v>-0.001801717546735392</v>
      </c>
      <c r="H57" s="12" t="s">
        <v>5</v>
      </c>
      <c r="I57" s="12" t="s">
        <v>5</v>
      </c>
      <c r="J57" s="12" t="s">
        <v>5</v>
      </c>
      <c r="K57" s="12" t="s">
        <v>5</v>
      </c>
      <c r="L57" s="12" t="s">
        <v>5</v>
      </c>
      <c r="M57" s="11" t="n">
        <v>0.2651070670927958</v>
      </c>
    </row>
    <row r="58">
      <c r="B58" s="12" t="s">
        <v>16</v>
      </c>
      <c r="C58" s="12" t="s">
        <v>5</v>
      </c>
      <c r="D58" s="12" t="s">
        <v>5</v>
      </c>
      <c r="E58" s="12" t="s">
        <v>5</v>
      </c>
      <c r="F58" s="12" t="s">
        <v>5</v>
      </c>
      <c r="G58" s="12" t="s">
        <v>5</v>
      </c>
      <c r="H58" s="12" t="s">
        <v>5</v>
      </c>
      <c r="I58" s="12" t="s">
        <v>5</v>
      </c>
      <c r="J58" s="12" t="s">
        <v>5</v>
      </c>
      <c r="K58" s="12" t="s">
        <v>5</v>
      </c>
      <c r="L58" s="12" t="s">
        <v>5</v>
      </c>
      <c r="M58" s="12" t="s">
        <v>5</v>
      </c>
    </row>
    <row r="61">
      <c r="B61" s="6" t="s">
        <v>17</v>
      </c>
    </row>
    <row r="63">
      <c r="B63" s="9" t="s">
        <v>5</v>
      </c>
      <c r="C63" s="11" t="s">
        <v>30</v>
      </c>
    </row>
    <row r="64">
      <c r="B64" s="12" t="s">
        <v>31</v>
      </c>
      <c r="C64" s="11" t="n">
        <v>0.07110962344963129</v>
      </c>
    </row>
    <row r="65">
      <c r="B65" s="12" t="s">
        <v>32</v>
      </c>
      <c r="C65" s="11" t="n">
        <v>-0.01122937881916845</v>
      </c>
    </row>
    <row r="66">
      <c r="B66" s="12" t="s">
        <v>21</v>
      </c>
      <c r="C66" s="11" t="n">
        <v>0.09899269535886492</v>
      </c>
    </row>
    <row r="67">
      <c r="B67" s="12" t="s">
        <v>33</v>
      </c>
      <c r="C67" s="11" t="n">
        <v>-5.797937795720811E-4</v>
      </c>
    </row>
    <row r="68">
      <c r="B68" s="12" t="s">
        <v>34</v>
      </c>
      <c r="C68" s="11" t="n">
        <v>0.08531161207788109</v>
      </c>
    </row>
    <row r="69">
      <c r="B69" s="12" t="s">
        <v>35</v>
      </c>
      <c r="C69" s="11" t="n">
        <v>-0.09008941958181196</v>
      </c>
    </row>
    <row r="70">
      <c r="B70" s="12" t="s">
        <v>36</v>
      </c>
      <c r="C70" s="11" t="n">
        <v>0.014226600718814863</v>
      </c>
    </row>
    <row r="71">
      <c r="B71" s="12" t="s">
        <v>37</v>
      </c>
      <c r="C71" s="11" t="n">
        <v>-0.001542964967119244</v>
      </c>
    </row>
    <row r="72">
      <c r="B72" s="12" t="s">
        <v>38</v>
      </c>
      <c r="C72" s="11" t="n">
        <v>0.22703387542686232</v>
      </c>
    </row>
    <row r="73">
      <c r="B73" s="12" t="s">
        <v>39</v>
      </c>
      <c r="C73" s="11" t="n">
        <v>-9.965968147237158E-5</v>
      </c>
    </row>
    <row r="74">
      <c r="B74" s="12" t="s">
        <v>40</v>
      </c>
      <c r="C74" s="11" t="n">
        <v>0.014664055367843353</v>
      </c>
    </row>
    <row r="75">
      <c r="B75" s="12" t="s">
        <v>41</v>
      </c>
      <c r="C75" s="11" t="n">
        <v>0.3692980328289432</v>
      </c>
    </row>
    <row r="76">
      <c r="B76" s="12" t="s">
        <v>42</v>
      </c>
      <c r="C76" s="11" t="n">
        <v>-0.0583182318599581</v>
      </c>
    </row>
    <row r="77">
      <c r="B77" s="12" t="s">
        <v>43</v>
      </c>
      <c r="C77" s="11" t="n">
        <v>-0.001801717546735392</v>
      </c>
    </row>
    <row r="78">
      <c r="B78" s="12" t="s">
        <v>44</v>
      </c>
      <c r="C78" s="11" t="n">
        <v>0.2651070670927958</v>
      </c>
    </row>
    <row r="81">
      <c r="B81" s="6" t="s">
        <v>45</v>
      </c>
    </row>
    <row r="83">
      <c r="B83" s="6" t="s">
        <v>4</v>
      </c>
    </row>
    <row r="85">
      <c r="B85" s="9" t="s">
        <v>5</v>
      </c>
      <c r="C85" s="11" t="s">
        <v>45</v>
      </c>
    </row>
    <row r="86">
      <c r="B86" s="12" t="s">
        <v>46</v>
      </c>
      <c r="C86" s="11" t="n">
        <v>-0.09008941958181195</v>
      </c>
    </row>
    <row r="87">
      <c r="B87" s="12" t="s">
        <v>47</v>
      </c>
      <c r="C87" s="11" t="n">
        <v>-0.01122937881916845</v>
      </c>
    </row>
    <row r="88">
      <c r="B88" s="12" t="s">
        <v>48</v>
      </c>
      <c r="C88" s="11" t="n">
        <v>-1.4220159064880507E-4</v>
      </c>
    </row>
    <row r="89">
      <c r="B89" s="12" t="s">
        <v>49</v>
      </c>
      <c r="C89" s="11" t="n">
        <v>-4.3759218892327605E-4</v>
      </c>
    </row>
    <row r="90">
      <c r="B90" s="12" t="s">
        <v>50</v>
      </c>
      <c r="C90" s="11" t="n">
        <v>0.3692980328289433</v>
      </c>
    </row>
    <row r="91">
      <c r="B91" s="12" t="s">
        <v>51</v>
      </c>
      <c r="C91" s="11" t="n">
        <v>0.014226600718814863</v>
      </c>
    </row>
    <row r="92">
      <c r="B92" s="12" t="s">
        <v>52</v>
      </c>
      <c r="C92" s="11" t="n">
        <v>-0.001542964967119244</v>
      </c>
    </row>
    <row r="93">
      <c r="B93" s="12" t="s">
        <v>53</v>
      </c>
      <c r="C93" s="11" t="n">
        <v>-9.96596814723716E-5</v>
      </c>
    </row>
    <row r="94">
      <c r="B94" s="12" t="s">
        <v>54</v>
      </c>
      <c r="C94" s="11" t="n">
        <v>0.020923727307392236</v>
      </c>
    </row>
    <row r="95">
      <c r="B95" s="12" t="s">
        <v>55</v>
      </c>
      <c r="C95" s="11" t="n">
        <v>-0.05831823185995811</v>
      </c>
    </row>
    <row r="96">
      <c r="B96" s="12" t="s">
        <v>56</v>
      </c>
      <c r="C96" s="11" t="n">
        <v>-0.0018017175467353915</v>
      </c>
    </row>
    <row r="97">
      <c r="B97" s="12" t="s">
        <v>57</v>
      </c>
      <c r="C97" s="11" t="n">
        <v>0.22703387542686235</v>
      </c>
    </row>
    <row r="98">
      <c r="B98" s="12" t="s">
        <v>58</v>
      </c>
      <c r="C98" s="11" t="n">
        <v>0.014664055367843355</v>
      </c>
    </row>
    <row r="99">
      <c r="B99" s="12" t="s">
        <v>59</v>
      </c>
      <c r="C99" s="11" t="n">
        <v>0.2651070670927958</v>
      </c>
    </row>
    <row r="100">
      <c r="B100" s="12" t="s">
        <v>60</v>
      </c>
      <c r="C100" s="11" t="n">
        <v>0.09899269535886496</v>
      </c>
    </row>
    <row r="101">
      <c r="B101" s="12" t="s">
        <v>61</v>
      </c>
      <c r="C101" s="11" t="n">
        <v>0.07110962344963127</v>
      </c>
    </row>
    <row r="102">
      <c r="B102" s="12" t="s">
        <v>62</v>
      </c>
      <c r="C102" s="11" t="n">
        <v>0.0643878847704889</v>
      </c>
    </row>
    <row r="105">
      <c r="B105" s="6" t="s">
        <v>63</v>
      </c>
    </row>
    <row r="107">
      <c r="B107" s="6" t="s">
        <v>4</v>
      </c>
    </row>
    <row r="109">
      <c r="B109" s="9" t="s">
        <v>5</v>
      </c>
      <c r="C109" s="11" t="s">
        <v>6</v>
      </c>
      <c r="D109" s="11" t="s">
        <v>7</v>
      </c>
      <c r="E109" s="11" t="s">
        <v>8</v>
      </c>
      <c r="F109" s="11" t="s">
        <v>9</v>
      </c>
      <c r="G109" s="11" t="s">
        <v>10</v>
      </c>
      <c r="H109" s="11" t="s">
        <v>11</v>
      </c>
      <c r="I109" s="11" t="s">
        <v>12</v>
      </c>
      <c r="J109" s="11" t="s">
        <v>13</v>
      </c>
      <c r="K109" s="11" t="s">
        <v>14</v>
      </c>
      <c r="L109" s="11" t="s">
        <v>15</v>
      </c>
      <c r="M109" s="11" t="s">
        <v>16</v>
      </c>
    </row>
    <row r="110">
      <c r="B110" s="12" t="s">
        <v>6</v>
      </c>
      <c r="C110" s="12" t="s">
        <v>5</v>
      </c>
      <c r="D110" s="12" t="s">
        <v>5</v>
      </c>
      <c r="E110" s="12" t="s">
        <v>5</v>
      </c>
      <c r="F110" s="12" t="s">
        <v>5</v>
      </c>
      <c r="G110" s="11" t="n">
        <v>0.07110962344963129</v>
      </c>
      <c r="H110" s="12" t="s">
        <v>5</v>
      </c>
      <c r="I110" s="11" t="n">
        <v>0.11658094354935866</v>
      </c>
      <c r="J110" s="12" t="s">
        <v>5</v>
      </c>
      <c r="K110" s="12" t="s">
        <v>5</v>
      </c>
      <c r="L110" s="12" t="s">
        <v>5</v>
      </c>
      <c r="M110" s="11" t="n">
        <v>-0.01122937881916845</v>
      </c>
    </row>
    <row r="111">
      <c r="B111" s="12" t="s">
        <v>7</v>
      </c>
      <c r="C111" s="12" t="s">
        <v>5</v>
      </c>
      <c r="D111" s="12" t="s">
        <v>5</v>
      </c>
      <c r="E111" s="12" t="s">
        <v>5</v>
      </c>
      <c r="F111" s="12" t="s">
        <v>5</v>
      </c>
      <c r="G111" s="11" t="n">
        <v>-0.004420449279989113</v>
      </c>
      <c r="H111" s="12" t="s">
        <v>5</v>
      </c>
      <c r="I111" s="12" t="s">
        <v>5</v>
      </c>
      <c r="J111" s="12" t="s">
        <v>5</v>
      </c>
      <c r="K111" s="12" t="s">
        <v>5</v>
      </c>
      <c r="L111" s="12" t="s">
        <v>5</v>
      </c>
      <c r="M111" s="11" t="n">
        <v>0.6504306659907797</v>
      </c>
    </row>
    <row r="112">
      <c r="B112" s="12" t="s">
        <v>8</v>
      </c>
      <c r="C112" s="12" t="s">
        <v>5</v>
      </c>
      <c r="D112" s="11" t="n">
        <v>0.13116173104773393</v>
      </c>
      <c r="E112" s="12" t="s">
        <v>5</v>
      </c>
      <c r="F112" s="12" t="s">
        <v>5</v>
      </c>
      <c r="G112" s="11" t="n">
        <v>-5.797937795720811E-4</v>
      </c>
      <c r="H112" s="12" t="s">
        <v>5</v>
      </c>
      <c r="I112" s="12" t="s">
        <v>5</v>
      </c>
      <c r="J112" s="12" t="s">
        <v>5</v>
      </c>
      <c r="K112" s="12" t="s">
        <v>5</v>
      </c>
      <c r="L112" s="11" t="n">
        <v>0.2428750220677862</v>
      </c>
      <c r="M112" s="11" t="n">
        <v>0.08531161207788109</v>
      </c>
    </row>
    <row r="113">
      <c r="B113" s="12" t="s">
        <v>9</v>
      </c>
      <c r="C113" s="12" t="s">
        <v>5</v>
      </c>
      <c r="D113" s="12" t="s">
        <v>5</v>
      </c>
      <c r="E113" s="12" t="s">
        <v>5</v>
      </c>
      <c r="F113" s="12" t="s">
        <v>5</v>
      </c>
      <c r="G113" s="11" t="n">
        <v>-0.09008941958181196</v>
      </c>
      <c r="H113" s="12" t="s">
        <v>5</v>
      </c>
      <c r="I113" s="11" t="n">
        <v>-0.14769744275331506</v>
      </c>
      <c r="J113" s="12" t="s">
        <v>5</v>
      </c>
      <c r="K113" s="12" t="s">
        <v>5</v>
      </c>
      <c r="L113" s="12" t="s">
        <v>5</v>
      </c>
      <c r="M113" s="11" t="n">
        <v>0.014226600718814863</v>
      </c>
    </row>
    <row r="114">
      <c r="B114" s="12" t="s">
        <v>10</v>
      </c>
      <c r="C114" s="12" t="s">
        <v>5</v>
      </c>
      <c r="D114" s="12" t="s">
        <v>5</v>
      </c>
      <c r="E114" s="12" t="s">
        <v>5</v>
      </c>
      <c r="F114" s="12" t="s">
        <v>5</v>
      </c>
      <c r="G114" s="12" t="s">
        <v>5</v>
      </c>
      <c r="H114" s="12" t="s">
        <v>5</v>
      </c>
      <c r="I114" s="12" t="s">
        <v>5</v>
      </c>
      <c r="J114" s="12" t="s">
        <v>5</v>
      </c>
      <c r="K114" s="12" t="s">
        <v>5</v>
      </c>
      <c r="L114" s="12" t="s">
        <v>5</v>
      </c>
      <c r="M114" s="12" t="s">
        <v>5</v>
      </c>
    </row>
    <row r="115">
      <c r="B115" s="12" t="s">
        <v>11</v>
      </c>
      <c r="C115" s="12" t="s">
        <v>5</v>
      </c>
      <c r="D115" s="11" t="n">
        <v>0.34905161656397193</v>
      </c>
      <c r="E115" s="12" t="s">
        <v>5</v>
      </c>
      <c r="F115" s="12" t="s">
        <v>5</v>
      </c>
      <c r="G115" s="11" t="n">
        <v>-0.001542964967119244</v>
      </c>
      <c r="H115" s="12" t="s">
        <v>5</v>
      </c>
      <c r="I115" s="12" t="s">
        <v>5</v>
      </c>
      <c r="J115" s="12" t="s">
        <v>5</v>
      </c>
      <c r="K115" s="12" t="s">
        <v>5</v>
      </c>
      <c r="L115" s="12" t="s">
        <v>5</v>
      </c>
      <c r="M115" s="11" t="n">
        <v>0.22703387542686232</v>
      </c>
    </row>
    <row r="116">
      <c r="B116" s="12" t="s">
        <v>12</v>
      </c>
      <c r="C116" s="12" t="s">
        <v>5</v>
      </c>
      <c r="D116" s="12" t="s">
        <v>5</v>
      </c>
      <c r="E116" s="12" t="s">
        <v>5</v>
      </c>
      <c r="F116" s="12" t="s">
        <v>5</v>
      </c>
      <c r="G116" s="11" t="n">
        <v>0.6099592376306726</v>
      </c>
      <c r="H116" s="12" t="s">
        <v>5</v>
      </c>
      <c r="I116" s="12" t="s">
        <v>5</v>
      </c>
      <c r="J116" s="12" t="s">
        <v>5</v>
      </c>
      <c r="K116" s="12" t="s">
        <v>5</v>
      </c>
      <c r="L116" s="12" t="s">
        <v>5</v>
      </c>
      <c r="M116" s="11" t="n">
        <v>-0.09632259336118768</v>
      </c>
    </row>
    <row r="117">
      <c r="B117" s="12" t="s">
        <v>13</v>
      </c>
      <c r="C117" s="12" t="s">
        <v>5</v>
      </c>
      <c r="D117" s="11" t="n">
        <v>0.02254514759925423</v>
      </c>
      <c r="E117" s="12" t="s">
        <v>5</v>
      </c>
      <c r="F117" s="12" t="s">
        <v>5</v>
      </c>
      <c r="G117" s="11" t="n">
        <v>-9.965968147237158E-5</v>
      </c>
      <c r="H117" s="12" t="s">
        <v>5</v>
      </c>
      <c r="I117" s="12" t="s">
        <v>5</v>
      </c>
      <c r="J117" s="12" t="s">
        <v>5</v>
      </c>
      <c r="K117" s="12" t="s">
        <v>5</v>
      </c>
      <c r="L117" s="12" t="s">
        <v>5</v>
      </c>
      <c r="M117" s="11" t="n">
        <v>0.014664055367843353</v>
      </c>
    </row>
    <row r="118">
      <c r="B118" s="12" t="s">
        <v>14</v>
      </c>
      <c r="C118" s="12" t="s">
        <v>5</v>
      </c>
      <c r="D118" s="12" t="s">
        <v>5</v>
      </c>
      <c r="E118" s="12" t="s">
        <v>5</v>
      </c>
      <c r="F118" s="12" t="s">
        <v>5</v>
      </c>
      <c r="G118" s="11" t="n">
        <v>0.3692980328289432</v>
      </c>
      <c r="H118" s="12" t="s">
        <v>5</v>
      </c>
      <c r="I118" s="11" t="n">
        <v>0.6054470693212969</v>
      </c>
      <c r="J118" s="12" t="s">
        <v>5</v>
      </c>
      <c r="K118" s="12" t="s">
        <v>5</v>
      </c>
      <c r="L118" s="12" t="s">
        <v>5</v>
      </c>
      <c r="M118" s="11" t="n">
        <v>-0.0583182318599581</v>
      </c>
    </row>
    <row r="119">
      <c r="B119" s="12" t="s">
        <v>15</v>
      </c>
      <c r="C119" s="12" t="s">
        <v>5</v>
      </c>
      <c r="D119" s="11" t="n">
        <v>0.4075869742226358</v>
      </c>
      <c r="E119" s="12" t="s">
        <v>5</v>
      </c>
      <c r="F119" s="12" t="s">
        <v>5</v>
      </c>
      <c r="G119" s="11" t="n">
        <v>-0.001801717546735392</v>
      </c>
      <c r="H119" s="12" t="s">
        <v>5</v>
      </c>
      <c r="I119" s="12" t="s">
        <v>5</v>
      </c>
      <c r="J119" s="12" t="s">
        <v>5</v>
      </c>
      <c r="K119" s="12" t="s">
        <v>5</v>
      </c>
      <c r="L119" s="12" t="s">
        <v>5</v>
      </c>
      <c r="M119" s="11" t="n">
        <v>0.2651070670927958</v>
      </c>
    </row>
    <row r="120">
      <c r="B120" s="12" t="s">
        <v>16</v>
      </c>
      <c r="C120" s="12" t="s">
        <v>5</v>
      </c>
      <c r="D120" s="12" t="s">
        <v>5</v>
      </c>
      <c r="E120" s="12" t="s">
        <v>5</v>
      </c>
      <c r="F120" s="12" t="s">
        <v>5</v>
      </c>
      <c r="G120" s="12" t="s">
        <v>5</v>
      </c>
      <c r="H120" s="12" t="s">
        <v>5</v>
      </c>
      <c r="I120" s="12" t="s">
        <v>5</v>
      </c>
      <c r="J120" s="12" t="s">
        <v>5</v>
      </c>
      <c r="K120" s="12" t="s">
        <v>5</v>
      </c>
      <c r="L120" s="12" t="s">
        <v>5</v>
      </c>
      <c r="M120" s="12" t="s">
        <v>5</v>
      </c>
    </row>
    <row r="123">
      <c r="B123" s="6" t="s">
        <v>17</v>
      </c>
    </row>
    <row r="125">
      <c r="B125" s="9" t="s">
        <v>5</v>
      </c>
      <c r="C125" s="11" t="s">
        <v>63</v>
      </c>
    </row>
    <row r="126">
      <c r="B126" s="12" t="s">
        <v>31</v>
      </c>
      <c r="C126" s="11" t="n">
        <v>0.07110962344963129</v>
      </c>
    </row>
    <row r="127">
      <c r="B127" s="12" t="s">
        <v>18</v>
      </c>
      <c r="C127" s="11" t="n">
        <v>0.11658094354935866</v>
      </c>
    </row>
    <row r="128">
      <c r="B128" s="12" t="s">
        <v>32</v>
      </c>
      <c r="C128" s="11" t="n">
        <v>-0.01122937881916845</v>
      </c>
    </row>
    <row r="129">
      <c r="B129" s="12" t="s">
        <v>19</v>
      </c>
      <c r="C129" s="11" t="n">
        <v>-0.004420449279989113</v>
      </c>
    </row>
    <row r="130">
      <c r="B130" s="12" t="s">
        <v>20</v>
      </c>
      <c r="C130" s="11" t="n">
        <v>0.6504306659907797</v>
      </c>
    </row>
    <row r="131">
      <c r="B131" s="12" t="s">
        <v>21</v>
      </c>
      <c r="C131" s="11" t="n">
        <v>0.13116173104773393</v>
      </c>
    </row>
    <row r="132">
      <c r="B132" s="12" t="s">
        <v>33</v>
      </c>
      <c r="C132" s="11" t="n">
        <v>-5.797937795720811E-4</v>
      </c>
    </row>
    <row r="133">
      <c r="B133" s="12" t="s">
        <v>22</v>
      </c>
      <c r="C133" s="11" t="n">
        <v>0.2428750220677862</v>
      </c>
    </row>
    <row r="134">
      <c r="B134" s="12" t="s">
        <v>34</v>
      </c>
      <c r="C134" s="11" t="n">
        <v>0.08531161207788109</v>
      </c>
    </row>
    <row r="135">
      <c r="B135" s="12" t="s">
        <v>35</v>
      </c>
      <c r="C135" s="11" t="n">
        <v>-0.09008941958181196</v>
      </c>
    </row>
    <row r="136">
      <c r="B136" s="12" t="s">
        <v>23</v>
      </c>
      <c r="C136" s="11" t="n">
        <v>-0.14769744275331506</v>
      </c>
    </row>
    <row r="137">
      <c r="B137" s="12" t="s">
        <v>36</v>
      </c>
      <c r="C137" s="11" t="n">
        <v>0.014226600718814863</v>
      </c>
    </row>
    <row r="138">
      <c r="B138" s="12" t="s">
        <v>24</v>
      </c>
      <c r="C138" s="11" t="n">
        <v>0.34905161656397193</v>
      </c>
    </row>
    <row r="139">
      <c r="B139" s="12" t="s">
        <v>37</v>
      </c>
      <c r="C139" s="11" t="n">
        <v>-0.001542964967119244</v>
      </c>
    </row>
    <row r="140">
      <c r="B140" s="12" t="s">
        <v>38</v>
      </c>
      <c r="C140" s="11" t="n">
        <v>0.22703387542686232</v>
      </c>
    </row>
    <row r="141">
      <c r="B141" s="12" t="s">
        <v>25</v>
      </c>
      <c r="C141" s="11" t="n">
        <v>0.6099592376306726</v>
      </c>
    </row>
    <row r="142">
      <c r="B142" s="12" t="s">
        <v>26</v>
      </c>
      <c r="C142" s="11" t="n">
        <v>-0.09632259336118768</v>
      </c>
    </row>
    <row r="143">
      <c r="B143" s="12" t="s">
        <v>27</v>
      </c>
      <c r="C143" s="11" t="n">
        <v>0.02254514759925423</v>
      </c>
    </row>
    <row r="144">
      <c r="B144" s="12" t="s">
        <v>39</v>
      </c>
      <c r="C144" s="11" t="n">
        <v>-9.965968147237158E-5</v>
      </c>
    </row>
    <row r="145">
      <c r="B145" s="12" t="s">
        <v>40</v>
      </c>
      <c r="C145" s="11" t="n">
        <v>0.014664055367843353</v>
      </c>
    </row>
    <row r="146">
      <c r="B146" s="12" t="s">
        <v>41</v>
      </c>
      <c r="C146" s="11" t="n">
        <v>0.3692980328289432</v>
      </c>
    </row>
    <row r="147">
      <c r="B147" s="12" t="s">
        <v>28</v>
      </c>
      <c r="C147" s="11" t="n">
        <v>0.6054470693212969</v>
      </c>
    </row>
    <row r="148">
      <c r="B148" s="12" t="s">
        <v>42</v>
      </c>
      <c r="C148" s="11" t="n">
        <v>-0.0583182318599581</v>
      </c>
    </row>
    <row r="149">
      <c r="B149" s="12" t="s">
        <v>29</v>
      </c>
      <c r="C149" s="11" t="n">
        <v>0.4075869742226358</v>
      </c>
    </row>
    <row r="150">
      <c r="B150" s="12" t="s">
        <v>43</v>
      </c>
      <c r="C150" s="11" t="n">
        <v>-0.001801717546735392</v>
      </c>
    </row>
    <row r="151">
      <c r="B151" s="12" t="s">
        <v>44</v>
      </c>
      <c r="C151" s="11" t="n">
        <v>0.2651070670927958</v>
      </c>
    </row>
    <row r="154">
      <c r="B154" s="6" t="s">
        <v>64</v>
      </c>
    </row>
    <row r="156">
      <c r="B156" s="6" t="s">
        <v>4</v>
      </c>
    </row>
    <row r="158">
      <c r="B158" s="9" t="s">
        <v>5</v>
      </c>
      <c r="C158" s="11" t="s">
        <v>6</v>
      </c>
      <c r="D158" s="11" t="s">
        <v>7</v>
      </c>
      <c r="E158" s="11" t="s">
        <v>8</v>
      </c>
      <c r="F158" s="11" t="s">
        <v>9</v>
      </c>
      <c r="G158" s="11" t="s">
        <v>10</v>
      </c>
      <c r="H158" s="11" t="s">
        <v>11</v>
      </c>
      <c r="I158" s="11" t="s">
        <v>12</v>
      </c>
      <c r="J158" s="11" t="s">
        <v>13</v>
      </c>
      <c r="K158" s="11" t="s">
        <v>14</v>
      </c>
      <c r="L158" s="11" t="s">
        <v>15</v>
      </c>
      <c r="M158" s="11" t="s">
        <v>16</v>
      </c>
    </row>
    <row r="159">
      <c r="B159" s="12" t="s">
        <v>6</v>
      </c>
      <c r="C159" s="13" t="n">
        <v>0.9412324663109335</v>
      </c>
      <c r="D159" s="12" t="s">
        <v>5</v>
      </c>
      <c r="E159" s="12" t="s">
        <v>5</v>
      </c>
      <c r="F159" s="12" t="s">
        <v>5</v>
      </c>
      <c r="G159" s="12" t="s">
        <v>5</v>
      </c>
      <c r="H159" s="12" t="s">
        <v>5</v>
      </c>
      <c r="I159" s="12" t="s">
        <v>5</v>
      </c>
      <c r="J159" s="12" t="s">
        <v>5</v>
      </c>
      <c r="K159" s="12" t="s">
        <v>5</v>
      </c>
      <c r="L159" s="12" t="s">
        <v>5</v>
      </c>
      <c r="M159" s="12" t="s">
        <v>5</v>
      </c>
    </row>
    <row r="160">
      <c r="B160" s="12" t="s">
        <v>65</v>
      </c>
      <c r="C160" s="13" t="n">
        <v>0.7960859446539856</v>
      </c>
      <c r="D160" s="12" t="s">
        <v>5</v>
      </c>
      <c r="E160" s="12" t="s">
        <v>5</v>
      </c>
      <c r="F160" s="12" t="s">
        <v>5</v>
      </c>
      <c r="G160" s="12" t="s">
        <v>5</v>
      </c>
      <c r="H160" s="12" t="s">
        <v>5</v>
      </c>
      <c r="I160" s="12" t="s">
        <v>5</v>
      </c>
      <c r="J160" s="12" t="s">
        <v>5</v>
      </c>
      <c r="K160" s="12" t="s">
        <v>5</v>
      </c>
      <c r="L160" s="12" t="s">
        <v>5</v>
      </c>
      <c r="M160" s="12" t="s">
        <v>5</v>
      </c>
    </row>
    <row r="161">
      <c r="B161" s="12" t="s">
        <v>7</v>
      </c>
      <c r="C161" s="12" t="s">
        <v>5</v>
      </c>
      <c r="D161" s="13" t="n">
        <v>0.8084368454508682</v>
      </c>
      <c r="E161" s="12" t="s">
        <v>5</v>
      </c>
      <c r="F161" s="12" t="s">
        <v>5</v>
      </c>
      <c r="G161" s="12" t="s">
        <v>5</v>
      </c>
      <c r="H161" s="12" t="s">
        <v>5</v>
      </c>
      <c r="I161" s="12" t="s">
        <v>5</v>
      </c>
      <c r="J161" s="12" t="s">
        <v>5</v>
      </c>
      <c r="K161" s="12" t="s">
        <v>5</v>
      </c>
      <c r="L161" s="12" t="s">
        <v>5</v>
      </c>
      <c r="M161" s="12" t="s">
        <v>5</v>
      </c>
    </row>
    <row r="162">
      <c r="B162" s="12" t="s">
        <v>66</v>
      </c>
      <c r="C162" s="12" t="s">
        <v>5</v>
      </c>
      <c r="D162" s="13" t="n">
        <v>0.7304681541264976</v>
      </c>
      <c r="E162" s="12" t="s">
        <v>5</v>
      </c>
      <c r="F162" s="12" t="s">
        <v>5</v>
      </c>
      <c r="G162" s="12" t="s">
        <v>5</v>
      </c>
      <c r="H162" s="12" t="s">
        <v>5</v>
      </c>
      <c r="I162" s="12" t="s">
        <v>5</v>
      </c>
      <c r="J162" s="12" t="s">
        <v>5</v>
      </c>
      <c r="K162" s="12" t="s">
        <v>5</v>
      </c>
      <c r="L162" s="12" t="s">
        <v>5</v>
      </c>
      <c r="M162" s="12" t="s">
        <v>5</v>
      </c>
    </row>
    <row r="163">
      <c r="B163" s="12" t="s">
        <v>67</v>
      </c>
      <c r="C163" s="12" t="s">
        <v>5</v>
      </c>
      <c r="D163" s="13" t="n">
        <v>0.8120078400173422</v>
      </c>
      <c r="E163" s="12" t="s">
        <v>5</v>
      </c>
      <c r="F163" s="12" t="s">
        <v>5</v>
      </c>
      <c r="G163" s="12" t="s">
        <v>5</v>
      </c>
      <c r="H163" s="12" t="s">
        <v>5</v>
      </c>
      <c r="I163" s="12" t="s">
        <v>5</v>
      </c>
      <c r="J163" s="12" t="s">
        <v>5</v>
      </c>
      <c r="K163" s="12" t="s">
        <v>5</v>
      </c>
      <c r="L163" s="12" t="s">
        <v>5</v>
      </c>
      <c r="M163" s="12" t="s">
        <v>5</v>
      </c>
    </row>
    <row r="164">
      <c r="B164" s="12" t="s">
        <v>8</v>
      </c>
      <c r="C164" s="12" t="s">
        <v>5</v>
      </c>
      <c r="D164" s="12" t="s">
        <v>5</v>
      </c>
      <c r="E164" s="13" t="n">
        <v>0.7259646129514972</v>
      </c>
      <c r="F164" s="12" t="s">
        <v>5</v>
      </c>
      <c r="G164" s="12" t="s">
        <v>5</v>
      </c>
      <c r="H164" s="12" t="s">
        <v>5</v>
      </c>
      <c r="I164" s="12" t="s">
        <v>5</v>
      </c>
      <c r="J164" s="12" t="s">
        <v>5</v>
      </c>
      <c r="K164" s="12" t="s">
        <v>5</v>
      </c>
      <c r="L164" s="12" t="s">
        <v>5</v>
      </c>
      <c r="M164" s="12" t="s">
        <v>5</v>
      </c>
    </row>
    <row r="165">
      <c r="B165" s="12" t="s">
        <v>68</v>
      </c>
      <c r="C165" s="12" t="s">
        <v>5</v>
      </c>
      <c r="D165" s="12" t="s">
        <v>5</v>
      </c>
      <c r="E165" s="13" t="n">
        <v>0.8110992529507572</v>
      </c>
      <c r="F165" s="12" t="s">
        <v>5</v>
      </c>
      <c r="G165" s="12" t="s">
        <v>5</v>
      </c>
      <c r="H165" s="12" t="s">
        <v>5</v>
      </c>
      <c r="I165" s="12" t="s">
        <v>5</v>
      </c>
      <c r="J165" s="12" t="s">
        <v>5</v>
      </c>
      <c r="K165" s="12" t="s">
        <v>5</v>
      </c>
      <c r="L165" s="12" t="s">
        <v>5</v>
      </c>
      <c r="M165" s="12" t="s">
        <v>5</v>
      </c>
    </row>
    <row r="166">
      <c r="B166" s="12" t="s">
        <v>69</v>
      </c>
      <c r="C166" s="12" t="s">
        <v>5</v>
      </c>
      <c r="D166" s="12" t="s">
        <v>5</v>
      </c>
      <c r="E166" s="14" t="n">
        <v>0.590336422388042</v>
      </c>
      <c r="F166" s="12" t="s">
        <v>5</v>
      </c>
      <c r="G166" s="12" t="s">
        <v>5</v>
      </c>
      <c r="H166" s="12" t="s">
        <v>5</v>
      </c>
      <c r="I166" s="12" t="s">
        <v>5</v>
      </c>
      <c r="J166" s="12" t="s">
        <v>5</v>
      </c>
      <c r="K166" s="12" t="s">
        <v>5</v>
      </c>
      <c r="L166" s="12" t="s">
        <v>5</v>
      </c>
      <c r="M166" s="12" t="s">
        <v>5</v>
      </c>
    </row>
    <row r="167">
      <c r="B167" s="12" t="s">
        <v>70</v>
      </c>
      <c r="C167" s="12" t="s">
        <v>5</v>
      </c>
      <c r="D167" s="12" t="s">
        <v>5</v>
      </c>
      <c r="E167" s="13" t="n">
        <v>0.7211561472468281</v>
      </c>
      <c r="F167" s="12" t="s">
        <v>5</v>
      </c>
      <c r="G167" s="12" t="s">
        <v>5</v>
      </c>
      <c r="H167" s="12" t="s">
        <v>5</v>
      </c>
      <c r="I167" s="12" t="s">
        <v>5</v>
      </c>
      <c r="J167" s="12" t="s">
        <v>5</v>
      </c>
      <c r="K167" s="12" t="s">
        <v>5</v>
      </c>
      <c r="L167" s="12" t="s">
        <v>5</v>
      </c>
      <c r="M167" s="12" t="s">
        <v>5</v>
      </c>
    </row>
    <row r="168">
      <c r="B168" s="12" t="s">
        <v>9</v>
      </c>
      <c r="C168" s="12" t="s">
        <v>5</v>
      </c>
      <c r="D168" s="12" t="s">
        <v>5</v>
      </c>
      <c r="E168" s="12" t="s">
        <v>5</v>
      </c>
      <c r="F168" s="13" t="n">
        <v>0.9287629698803721</v>
      </c>
      <c r="G168" s="12" t="s">
        <v>5</v>
      </c>
      <c r="H168" s="12" t="s">
        <v>5</v>
      </c>
      <c r="I168" s="12" t="s">
        <v>5</v>
      </c>
      <c r="J168" s="12" t="s">
        <v>5</v>
      </c>
      <c r="K168" s="12" t="s">
        <v>5</v>
      </c>
      <c r="L168" s="12" t="s">
        <v>5</v>
      </c>
      <c r="M168" s="12" t="s">
        <v>5</v>
      </c>
    </row>
    <row r="169">
      <c r="B169" s="12" t="s">
        <v>71</v>
      </c>
      <c r="C169" s="12" t="s">
        <v>5</v>
      </c>
      <c r="D169" s="12" t="s">
        <v>5</v>
      </c>
      <c r="E169" s="12" t="s">
        <v>5</v>
      </c>
      <c r="F169" s="14" t="n">
        <v>0.5807206417306704</v>
      </c>
      <c r="G169" s="12" t="s">
        <v>5</v>
      </c>
      <c r="H169" s="12" t="s">
        <v>5</v>
      </c>
      <c r="I169" s="12" t="s">
        <v>5</v>
      </c>
      <c r="J169" s="12" t="s">
        <v>5</v>
      </c>
      <c r="K169" s="12" t="s">
        <v>5</v>
      </c>
      <c r="L169" s="12" t="s">
        <v>5</v>
      </c>
      <c r="M169" s="12" t="s">
        <v>5</v>
      </c>
    </row>
    <row r="170">
      <c r="B170" s="12" t="s">
        <v>72</v>
      </c>
      <c r="C170" s="12" t="s">
        <v>5</v>
      </c>
      <c r="D170" s="12" t="s">
        <v>5</v>
      </c>
      <c r="E170" s="12" t="s">
        <v>5</v>
      </c>
      <c r="F170" s="14" t="n">
        <v>0.6742730039381991</v>
      </c>
      <c r="G170" s="12" t="s">
        <v>5</v>
      </c>
      <c r="H170" s="12" t="s">
        <v>5</v>
      </c>
      <c r="I170" s="12" t="s">
        <v>5</v>
      </c>
      <c r="J170" s="12" t="s">
        <v>5</v>
      </c>
      <c r="K170" s="12" t="s">
        <v>5</v>
      </c>
      <c r="L170" s="12" t="s">
        <v>5</v>
      </c>
      <c r="M170" s="12" t="s">
        <v>5</v>
      </c>
    </row>
    <row r="171">
      <c r="B171" s="12" t="s">
        <v>73</v>
      </c>
      <c r="C171" s="12" t="s">
        <v>5</v>
      </c>
      <c r="D171" s="12" t="s">
        <v>5</v>
      </c>
      <c r="E171" s="12" t="s">
        <v>5</v>
      </c>
      <c r="F171" s="12" t="s">
        <v>5</v>
      </c>
      <c r="G171" s="13" t="n">
        <v>0.7296563625163879</v>
      </c>
      <c r="H171" s="12" t="s">
        <v>5</v>
      </c>
      <c r="I171" s="12" t="s">
        <v>5</v>
      </c>
      <c r="J171" s="12" t="s">
        <v>5</v>
      </c>
      <c r="K171" s="12" t="s">
        <v>5</v>
      </c>
      <c r="L171" s="12" t="s">
        <v>5</v>
      </c>
      <c r="M171" s="12" t="s">
        <v>5</v>
      </c>
    </row>
    <row r="172">
      <c r="B172" s="12" t="s">
        <v>74</v>
      </c>
      <c r="C172" s="12" t="s">
        <v>5</v>
      </c>
      <c r="D172" s="12" t="s">
        <v>5</v>
      </c>
      <c r="E172" s="12" t="s">
        <v>5</v>
      </c>
      <c r="F172" s="12" t="s">
        <v>5</v>
      </c>
      <c r="G172" s="13" t="n">
        <v>0.8309397858887714</v>
      </c>
      <c r="H172" s="12" t="s">
        <v>5</v>
      </c>
      <c r="I172" s="12" t="s">
        <v>5</v>
      </c>
      <c r="J172" s="12" t="s">
        <v>5</v>
      </c>
      <c r="K172" s="12" t="s">
        <v>5</v>
      </c>
      <c r="L172" s="12" t="s">
        <v>5</v>
      </c>
      <c r="M172" s="12" t="s">
        <v>5</v>
      </c>
    </row>
    <row r="173">
      <c r="B173" s="12" t="s">
        <v>75</v>
      </c>
      <c r="C173" s="12" t="s">
        <v>5</v>
      </c>
      <c r="D173" s="12" t="s">
        <v>5</v>
      </c>
      <c r="E173" s="12" t="s">
        <v>5</v>
      </c>
      <c r="F173" s="12" t="s">
        <v>5</v>
      </c>
      <c r="G173" s="13" t="n">
        <v>0.7777183782948837</v>
      </c>
      <c r="H173" s="12" t="s">
        <v>5</v>
      </c>
      <c r="I173" s="12" t="s">
        <v>5</v>
      </c>
      <c r="J173" s="12" t="s">
        <v>5</v>
      </c>
      <c r="K173" s="12" t="s">
        <v>5</v>
      </c>
      <c r="L173" s="12" t="s">
        <v>5</v>
      </c>
      <c r="M173" s="12" t="s">
        <v>5</v>
      </c>
    </row>
    <row r="174">
      <c r="B174" s="12" t="s">
        <v>76</v>
      </c>
      <c r="C174" s="12" t="s">
        <v>5</v>
      </c>
      <c r="D174" s="12" t="s">
        <v>5</v>
      </c>
      <c r="E174" s="12" t="s">
        <v>5</v>
      </c>
      <c r="F174" s="12" t="s">
        <v>5</v>
      </c>
      <c r="G174" s="13" t="n">
        <v>0.7767872721651405</v>
      </c>
      <c r="H174" s="12" t="s">
        <v>5</v>
      </c>
      <c r="I174" s="12" t="s">
        <v>5</v>
      </c>
      <c r="J174" s="12" t="s">
        <v>5</v>
      </c>
      <c r="K174" s="12" t="s">
        <v>5</v>
      </c>
      <c r="L174" s="12" t="s">
        <v>5</v>
      </c>
      <c r="M174" s="12" t="s">
        <v>5</v>
      </c>
    </row>
    <row r="175">
      <c r="B175" s="12" t="s">
        <v>11</v>
      </c>
      <c r="C175" s="12" t="s">
        <v>5</v>
      </c>
      <c r="D175" s="12" t="s">
        <v>5</v>
      </c>
      <c r="E175" s="12" t="s">
        <v>5</v>
      </c>
      <c r="F175" s="12" t="s">
        <v>5</v>
      </c>
      <c r="G175" s="12" t="s">
        <v>5</v>
      </c>
      <c r="H175" s="13" t="n">
        <v>0.8325834499652457</v>
      </c>
      <c r="I175" s="12" t="s">
        <v>5</v>
      </c>
      <c r="J175" s="12" t="s">
        <v>5</v>
      </c>
      <c r="K175" s="12" t="s">
        <v>5</v>
      </c>
      <c r="L175" s="12" t="s">
        <v>5</v>
      </c>
      <c r="M175" s="12" t="s">
        <v>5</v>
      </c>
    </row>
    <row r="176">
      <c r="B176" s="12" t="s">
        <v>77</v>
      </c>
      <c r="C176" s="12" t="s">
        <v>5</v>
      </c>
      <c r="D176" s="12" t="s">
        <v>5</v>
      </c>
      <c r="E176" s="12" t="s">
        <v>5</v>
      </c>
      <c r="F176" s="12" t="s">
        <v>5</v>
      </c>
      <c r="G176" s="12" t="s">
        <v>5</v>
      </c>
      <c r="H176" s="13" t="n">
        <v>0.763991033529216</v>
      </c>
      <c r="I176" s="12" t="s">
        <v>5</v>
      </c>
      <c r="J176" s="12" t="s">
        <v>5</v>
      </c>
      <c r="K176" s="12" t="s">
        <v>5</v>
      </c>
      <c r="L176" s="12" t="s">
        <v>5</v>
      </c>
      <c r="M176" s="12" t="s">
        <v>5</v>
      </c>
    </row>
    <row r="177">
      <c r="B177" s="12" t="s">
        <v>78</v>
      </c>
      <c r="C177" s="12" t="s">
        <v>5</v>
      </c>
      <c r="D177" s="12" t="s">
        <v>5</v>
      </c>
      <c r="E177" s="12" t="s">
        <v>5</v>
      </c>
      <c r="F177" s="12" t="s">
        <v>5</v>
      </c>
      <c r="G177" s="12" t="s">
        <v>5</v>
      </c>
      <c r="H177" s="13" t="n">
        <v>0.7514573374357761</v>
      </c>
      <c r="I177" s="12" t="s">
        <v>5</v>
      </c>
      <c r="J177" s="12" t="s">
        <v>5</v>
      </c>
      <c r="K177" s="12" t="s">
        <v>5</v>
      </c>
      <c r="L177" s="12" t="s">
        <v>5</v>
      </c>
      <c r="M177" s="12" t="s">
        <v>5</v>
      </c>
    </row>
    <row r="178">
      <c r="B178" s="12" t="s">
        <v>79</v>
      </c>
      <c r="C178" s="12" t="s">
        <v>5</v>
      </c>
      <c r="D178" s="12" t="s">
        <v>5</v>
      </c>
      <c r="E178" s="12" t="s">
        <v>5</v>
      </c>
      <c r="F178" s="12" t="s">
        <v>5</v>
      </c>
      <c r="G178" s="12" t="s">
        <v>5</v>
      </c>
      <c r="H178" s="13" t="n">
        <v>0.7781651983364493</v>
      </c>
      <c r="I178" s="12" t="s">
        <v>5</v>
      </c>
      <c r="J178" s="12" t="s">
        <v>5</v>
      </c>
      <c r="K178" s="12" t="s">
        <v>5</v>
      </c>
      <c r="L178" s="12" t="s">
        <v>5</v>
      </c>
      <c r="M178" s="12" t="s">
        <v>5</v>
      </c>
    </row>
    <row r="179">
      <c r="B179" s="12" t="s">
        <v>80</v>
      </c>
      <c r="C179" s="12" t="s">
        <v>5</v>
      </c>
      <c r="D179" s="12" t="s">
        <v>5</v>
      </c>
      <c r="E179" s="12" t="s">
        <v>5</v>
      </c>
      <c r="F179" s="12" t="s">
        <v>5</v>
      </c>
      <c r="G179" s="12" t="s">
        <v>5</v>
      </c>
      <c r="H179" s="12" t="s">
        <v>5</v>
      </c>
      <c r="I179" s="13" t="n">
        <v>0.7659912472868168</v>
      </c>
      <c r="J179" s="12" t="s">
        <v>5</v>
      </c>
      <c r="K179" s="12" t="s">
        <v>5</v>
      </c>
      <c r="L179" s="12" t="s">
        <v>5</v>
      </c>
      <c r="M179" s="12" t="s">
        <v>5</v>
      </c>
    </row>
    <row r="180">
      <c r="B180" s="12" t="s">
        <v>81</v>
      </c>
      <c r="C180" s="12" t="s">
        <v>5</v>
      </c>
      <c r="D180" s="12" t="s">
        <v>5</v>
      </c>
      <c r="E180" s="12" t="s">
        <v>5</v>
      </c>
      <c r="F180" s="12" t="s">
        <v>5</v>
      </c>
      <c r="G180" s="12" t="s">
        <v>5</v>
      </c>
      <c r="H180" s="12" t="s">
        <v>5</v>
      </c>
      <c r="I180" s="13" t="n">
        <v>0.7384907149214751</v>
      </c>
      <c r="J180" s="12" t="s">
        <v>5</v>
      </c>
      <c r="K180" s="12" t="s">
        <v>5</v>
      </c>
      <c r="L180" s="12" t="s">
        <v>5</v>
      </c>
      <c r="M180" s="12" t="s">
        <v>5</v>
      </c>
    </row>
    <row r="181">
      <c r="B181" s="12" t="s">
        <v>82</v>
      </c>
      <c r="C181" s="12" t="s">
        <v>5</v>
      </c>
      <c r="D181" s="12" t="s">
        <v>5</v>
      </c>
      <c r="E181" s="12" t="s">
        <v>5</v>
      </c>
      <c r="F181" s="12" t="s">
        <v>5</v>
      </c>
      <c r="G181" s="12" t="s">
        <v>5</v>
      </c>
      <c r="H181" s="12" t="s">
        <v>5</v>
      </c>
      <c r="I181" s="13" t="n">
        <v>0.819287749064424</v>
      </c>
      <c r="J181" s="12" t="s">
        <v>5</v>
      </c>
      <c r="K181" s="12" t="s">
        <v>5</v>
      </c>
      <c r="L181" s="12" t="s">
        <v>5</v>
      </c>
      <c r="M181" s="12" t="s">
        <v>5</v>
      </c>
    </row>
    <row r="182">
      <c r="B182" s="12" t="s">
        <v>83</v>
      </c>
      <c r="C182" s="12" t="s">
        <v>5</v>
      </c>
      <c r="D182" s="12" t="s">
        <v>5</v>
      </c>
      <c r="E182" s="12" t="s">
        <v>5</v>
      </c>
      <c r="F182" s="12" t="s">
        <v>5</v>
      </c>
      <c r="G182" s="12" t="s">
        <v>5</v>
      </c>
      <c r="H182" s="12" t="s">
        <v>5</v>
      </c>
      <c r="I182" s="13" t="n">
        <v>0.812768262399098</v>
      </c>
      <c r="J182" s="12" t="s">
        <v>5</v>
      </c>
      <c r="K182" s="12" t="s">
        <v>5</v>
      </c>
      <c r="L182" s="12" t="s">
        <v>5</v>
      </c>
      <c r="M182" s="12" t="s">
        <v>5</v>
      </c>
    </row>
    <row r="183">
      <c r="B183" s="12" t="s">
        <v>84</v>
      </c>
      <c r="C183" s="12" t="s">
        <v>5</v>
      </c>
      <c r="D183" s="12" t="s">
        <v>5</v>
      </c>
      <c r="E183" s="12" t="s">
        <v>5</v>
      </c>
      <c r="F183" s="12" t="s">
        <v>5</v>
      </c>
      <c r="G183" s="12" t="s">
        <v>5</v>
      </c>
      <c r="H183" s="12" t="s">
        <v>5</v>
      </c>
      <c r="I183" s="13" t="n">
        <v>0.8083334117743896</v>
      </c>
      <c r="J183" s="12" t="s">
        <v>5</v>
      </c>
      <c r="K183" s="12" t="s">
        <v>5</v>
      </c>
      <c r="L183" s="12" t="s">
        <v>5</v>
      </c>
      <c r="M183" s="12" t="s">
        <v>5</v>
      </c>
    </row>
    <row r="184">
      <c r="B184" s="12" t="s">
        <v>85</v>
      </c>
      <c r="C184" s="12" t="s">
        <v>5</v>
      </c>
      <c r="D184" s="12" t="s">
        <v>5</v>
      </c>
      <c r="E184" s="12" t="s">
        <v>5</v>
      </c>
      <c r="F184" s="12" t="s">
        <v>5</v>
      </c>
      <c r="G184" s="12" t="s">
        <v>5</v>
      </c>
      <c r="H184" s="12" t="s">
        <v>5</v>
      </c>
      <c r="I184" s="13" t="n">
        <v>0.7946894254053579</v>
      </c>
      <c r="J184" s="12" t="s">
        <v>5</v>
      </c>
      <c r="K184" s="12" t="s">
        <v>5</v>
      </c>
      <c r="L184" s="12" t="s">
        <v>5</v>
      </c>
      <c r="M184" s="12" t="s">
        <v>5</v>
      </c>
    </row>
    <row r="185">
      <c r="B185" s="12" t="s">
        <v>13</v>
      </c>
      <c r="C185" s="12" t="s">
        <v>5</v>
      </c>
      <c r="D185" s="12" t="s">
        <v>5</v>
      </c>
      <c r="E185" s="12" t="s">
        <v>5</v>
      </c>
      <c r="F185" s="12" t="s">
        <v>5</v>
      </c>
      <c r="G185" s="12" t="s">
        <v>5</v>
      </c>
      <c r="H185" s="12" t="s">
        <v>5</v>
      </c>
      <c r="I185" s="12" t="s">
        <v>5</v>
      </c>
      <c r="J185" s="13" t="n">
        <v>0.8960986677452575</v>
      </c>
      <c r="K185" s="12" t="s">
        <v>5</v>
      </c>
      <c r="L185" s="12" t="s">
        <v>5</v>
      </c>
      <c r="M185" s="12" t="s">
        <v>5</v>
      </c>
    </row>
    <row r="186">
      <c r="B186" s="12" t="s">
        <v>86</v>
      </c>
      <c r="C186" s="12" t="s">
        <v>5</v>
      </c>
      <c r="D186" s="12" t="s">
        <v>5</v>
      </c>
      <c r="E186" s="12" t="s">
        <v>5</v>
      </c>
      <c r="F186" s="12" t="s">
        <v>5</v>
      </c>
      <c r="G186" s="12" t="s">
        <v>5</v>
      </c>
      <c r="H186" s="12" t="s">
        <v>5</v>
      </c>
      <c r="I186" s="12" t="s">
        <v>5</v>
      </c>
      <c r="J186" s="13" t="n">
        <v>0.8404882031653276</v>
      </c>
      <c r="K186" s="12" t="s">
        <v>5</v>
      </c>
      <c r="L186" s="12" t="s">
        <v>5</v>
      </c>
      <c r="M186" s="12" t="s">
        <v>5</v>
      </c>
    </row>
    <row r="187">
      <c r="B187" s="12" t="s">
        <v>87</v>
      </c>
      <c r="C187" s="12" t="s">
        <v>5</v>
      </c>
      <c r="D187" s="12" t="s">
        <v>5</v>
      </c>
      <c r="E187" s="12" t="s">
        <v>5</v>
      </c>
      <c r="F187" s="12" t="s">
        <v>5</v>
      </c>
      <c r="G187" s="12" t="s">
        <v>5</v>
      </c>
      <c r="H187" s="12" t="s">
        <v>5</v>
      </c>
      <c r="I187" s="12" t="s">
        <v>5</v>
      </c>
      <c r="J187" s="13" t="n">
        <v>0.9019453320484946</v>
      </c>
      <c r="K187" s="12" t="s">
        <v>5</v>
      </c>
      <c r="L187" s="12" t="s">
        <v>5</v>
      </c>
      <c r="M187" s="12" t="s">
        <v>5</v>
      </c>
    </row>
    <row r="188">
      <c r="B188" s="12" t="s">
        <v>14</v>
      </c>
      <c r="C188" s="12" t="s">
        <v>5</v>
      </c>
      <c r="D188" s="12" t="s">
        <v>5</v>
      </c>
      <c r="E188" s="12" t="s">
        <v>5</v>
      </c>
      <c r="F188" s="12" t="s">
        <v>5</v>
      </c>
      <c r="G188" s="12" t="s">
        <v>5</v>
      </c>
      <c r="H188" s="12" t="s">
        <v>5</v>
      </c>
      <c r="I188" s="12" t="s">
        <v>5</v>
      </c>
      <c r="J188" s="12" t="s">
        <v>5</v>
      </c>
      <c r="K188" s="13" t="n">
        <v>0.8569052424005239</v>
      </c>
      <c r="L188" s="12" t="s">
        <v>5</v>
      </c>
      <c r="M188" s="12" t="s">
        <v>5</v>
      </c>
    </row>
    <row r="189">
      <c r="B189" s="12" t="s">
        <v>88</v>
      </c>
      <c r="C189" s="12" t="s">
        <v>5</v>
      </c>
      <c r="D189" s="12" t="s">
        <v>5</v>
      </c>
      <c r="E189" s="12" t="s">
        <v>5</v>
      </c>
      <c r="F189" s="12" t="s">
        <v>5</v>
      </c>
      <c r="G189" s="12" t="s">
        <v>5</v>
      </c>
      <c r="H189" s="12" t="s">
        <v>5</v>
      </c>
      <c r="I189" s="12" t="s">
        <v>5</v>
      </c>
      <c r="J189" s="12" t="s">
        <v>5</v>
      </c>
      <c r="K189" s="13" t="n">
        <v>0.903272977546864</v>
      </c>
      <c r="L189" s="12" t="s">
        <v>5</v>
      </c>
      <c r="M189" s="12" t="s">
        <v>5</v>
      </c>
    </row>
    <row r="190">
      <c r="B190" s="12" t="s">
        <v>89</v>
      </c>
      <c r="C190" s="12" t="s">
        <v>5</v>
      </c>
      <c r="D190" s="12" t="s">
        <v>5</v>
      </c>
      <c r="E190" s="12" t="s">
        <v>5</v>
      </c>
      <c r="F190" s="12" t="s">
        <v>5</v>
      </c>
      <c r="G190" s="12" t="s">
        <v>5</v>
      </c>
      <c r="H190" s="12" t="s">
        <v>5</v>
      </c>
      <c r="I190" s="12" t="s">
        <v>5</v>
      </c>
      <c r="J190" s="12" t="s">
        <v>5</v>
      </c>
      <c r="K190" s="13" t="n">
        <v>0.9057913351378922</v>
      </c>
      <c r="L190" s="12" t="s">
        <v>5</v>
      </c>
      <c r="M190" s="12" t="s">
        <v>5</v>
      </c>
    </row>
    <row r="191">
      <c r="B191" s="12" t="s">
        <v>15</v>
      </c>
      <c r="C191" s="12" t="s">
        <v>5</v>
      </c>
      <c r="D191" s="12" t="s">
        <v>5</v>
      </c>
      <c r="E191" s="12" t="s">
        <v>5</v>
      </c>
      <c r="F191" s="12" t="s">
        <v>5</v>
      </c>
      <c r="G191" s="12" t="s">
        <v>5</v>
      </c>
      <c r="H191" s="12" t="s">
        <v>5</v>
      </c>
      <c r="I191" s="12" t="s">
        <v>5</v>
      </c>
      <c r="J191" s="12" t="s">
        <v>5</v>
      </c>
      <c r="K191" s="12" t="s">
        <v>5</v>
      </c>
      <c r="L191" s="13" t="n">
        <v>0.7332161408285054</v>
      </c>
      <c r="M191" s="12" t="s">
        <v>5</v>
      </c>
    </row>
    <row r="192">
      <c r="B192" s="12" t="s">
        <v>90</v>
      </c>
      <c r="C192" s="12" t="s">
        <v>5</v>
      </c>
      <c r="D192" s="12" t="s">
        <v>5</v>
      </c>
      <c r="E192" s="12" t="s">
        <v>5</v>
      </c>
      <c r="F192" s="12" t="s">
        <v>5</v>
      </c>
      <c r="G192" s="12" t="s">
        <v>5</v>
      </c>
      <c r="H192" s="12" t="s">
        <v>5</v>
      </c>
      <c r="I192" s="12" t="s">
        <v>5</v>
      </c>
      <c r="J192" s="12" t="s">
        <v>5</v>
      </c>
      <c r="K192" s="12" t="s">
        <v>5</v>
      </c>
      <c r="L192" s="14" t="n">
        <v>0.6868347848404331</v>
      </c>
      <c r="M192" s="12" t="s">
        <v>5</v>
      </c>
    </row>
    <row r="193">
      <c r="B193" s="12" t="s">
        <v>91</v>
      </c>
      <c r="C193" s="12" t="s">
        <v>5</v>
      </c>
      <c r="D193" s="12" t="s">
        <v>5</v>
      </c>
      <c r="E193" s="12" t="s">
        <v>5</v>
      </c>
      <c r="F193" s="12" t="s">
        <v>5</v>
      </c>
      <c r="G193" s="12" t="s">
        <v>5</v>
      </c>
      <c r="H193" s="12" t="s">
        <v>5</v>
      </c>
      <c r="I193" s="12" t="s">
        <v>5</v>
      </c>
      <c r="J193" s="12" t="s">
        <v>5</v>
      </c>
      <c r="K193" s="12" t="s">
        <v>5</v>
      </c>
      <c r="L193" s="13" t="n">
        <v>0.7359248954208212</v>
      </c>
      <c r="M193" s="12" t="s">
        <v>5</v>
      </c>
    </row>
    <row r="194">
      <c r="B194" s="12" t="s">
        <v>92</v>
      </c>
      <c r="C194" s="12" t="s">
        <v>5</v>
      </c>
      <c r="D194" s="12" t="s">
        <v>5</v>
      </c>
      <c r="E194" s="12" t="s">
        <v>5</v>
      </c>
      <c r="F194" s="12" t="s">
        <v>5</v>
      </c>
      <c r="G194" s="12" t="s">
        <v>5</v>
      </c>
      <c r="H194" s="12" t="s">
        <v>5</v>
      </c>
      <c r="I194" s="12" t="s">
        <v>5</v>
      </c>
      <c r="J194" s="12" t="s">
        <v>5</v>
      </c>
      <c r="K194" s="12" t="s">
        <v>5</v>
      </c>
      <c r="L194" s="13" t="n">
        <v>0.7552919185324736</v>
      </c>
      <c r="M194" s="12" t="s">
        <v>5</v>
      </c>
    </row>
    <row r="195">
      <c r="B195" s="12" t="s">
        <v>93</v>
      </c>
      <c r="C195" s="12" t="s">
        <v>5</v>
      </c>
      <c r="D195" s="12" t="s">
        <v>5</v>
      </c>
      <c r="E195" s="12" t="s">
        <v>5</v>
      </c>
      <c r="F195" s="12" t="s">
        <v>5</v>
      </c>
      <c r="G195" s="12" t="s">
        <v>5</v>
      </c>
      <c r="H195" s="12" t="s">
        <v>5</v>
      </c>
      <c r="I195" s="12" t="s">
        <v>5</v>
      </c>
      <c r="J195" s="12" t="s">
        <v>5</v>
      </c>
      <c r="K195" s="12" t="s">
        <v>5</v>
      </c>
      <c r="L195" s="14" t="n">
        <v>0.6915597154577131</v>
      </c>
      <c r="M195" s="12" t="s">
        <v>5</v>
      </c>
    </row>
    <row r="196">
      <c r="B196" s="12" t="s">
        <v>94</v>
      </c>
      <c r="C196" s="12" t="s">
        <v>5</v>
      </c>
      <c r="D196" s="12" t="s">
        <v>5</v>
      </c>
      <c r="E196" s="12" t="s">
        <v>5</v>
      </c>
      <c r="F196" s="12" t="s">
        <v>5</v>
      </c>
      <c r="G196" s="12" t="s">
        <v>5</v>
      </c>
      <c r="H196" s="12" t="s">
        <v>5</v>
      </c>
      <c r="I196" s="12" t="s">
        <v>5</v>
      </c>
      <c r="J196" s="12" t="s">
        <v>5</v>
      </c>
      <c r="K196" s="12" t="s">
        <v>5</v>
      </c>
      <c r="L196" s="12" t="s">
        <v>5</v>
      </c>
      <c r="M196" s="13" t="n">
        <v>0.8015653931218393</v>
      </c>
    </row>
    <row r="197">
      <c r="B197" s="12" t="s">
        <v>95</v>
      </c>
      <c r="C197" s="12" t="s">
        <v>5</v>
      </c>
      <c r="D197" s="12" t="s">
        <v>5</v>
      </c>
      <c r="E197" s="12" t="s">
        <v>5</v>
      </c>
      <c r="F197" s="12" t="s">
        <v>5</v>
      </c>
      <c r="G197" s="12" t="s">
        <v>5</v>
      </c>
      <c r="H197" s="12" t="s">
        <v>5</v>
      </c>
      <c r="I197" s="12" t="s">
        <v>5</v>
      </c>
      <c r="J197" s="12" t="s">
        <v>5</v>
      </c>
      <c r="K197" s="12" t="s">
        <v>5</v>
      </c>
      <c r="L197" s="12" t="s">
        <v>5</v>
      </c>
      <c r="M197" s="13" t="n">
        <v>0.8627775931752599</v>
      </c>
    </row>
    <row r="198">
      <c r="B198" s="12" t="s">
        <v>96</v>
      </c>
      <c r="C198" s="12" t="s">
        <v>5</v>
      </c>
      <c r="D198" s="12" t="s">
        <v>5</v>
      </c>
      <c r="E198" s="12" t="s">
        <v>5</v>
      </c>
      <c r="F198" s="12" t="s">
        <v>5</v>
      </c>
      <c r="G198" s="12" t="s">
        <v>5</v>
      </c>
      <c r="H198" s="12" t="s">
        <v>5</v>
      </c>
      <c r="I198" s="12" t="s">
        <v>5</v>
      </c>
      <c r="J198" s="12" t="s">
        <v>5</v>
      </c>
      <c r="K198" s="12" t="s">
        <v>5</v>
      </c>
      <c r="L198" s="12" t="s">
        <v>5</v>
      </c>
      <c r="M198" s="13" t="n">
        <v>0.880342226900258</v>
      </c>
    </row>
    <row r="199">
      <c r="B199" s="12" t="s">
        <v>97</v>
      </c>
      <c r="C199" s="12" t="s">
        <v>5</v>
      </c>
      <c r="D199" s="12" t="s">
        <v>5</v>
      </c>
      <c r="E199" s="12" t="s">
        <v>5</v>
      </c>
      <c r="F199" s="12" t="s">
        <v>5</v>
      </c>
      <c r="G199" s="12" t="s">
        <v>5</v>
      </c>
      <c r="H199" s="12" t="s">
        <v>5</v>
      </c>
      <c r="I199" s="12" t="s">
        <v>5</v>
      </c>
      <c r="J199" s="12" t="s">
        <v>5</v>
      </c>
      <c r="K199" s="12" t="s">
        <v>5</v>
      </c>
      <c r="L199" s="12" t="s">
        <v>5</v>
      </c>
      <c r="M199" s="13" t="n">
        <v>0.8909371113863904</v>
      </c>
    </row>
    <row r="202">
      <c r="B202" s="6" t="s">
        <v>17</v>
      </c>
    </row>
    <row r="204">
      <c r="B204" s="9" t="s">
        <v>5</v>
      </c>
      <c r="C204" s="11" t="s">
        <v>64</v>
      </c>
    </row>
    <row r="205">
      <c r="B205" s="12" t="s">
        <v>98</v>
      </c>
      <c r="C205" s="13" t="n">
        <v>0.9412324663109335</v>
      </c>
    </row>
    <row r="206">
      <c r="B206" s="12" t="s">
        <v>99</v>
      </c>
      <c r="C206" s="13" t="n">
        <v>0.7960859446539856</v>
      </c>
    </row>
    <row r="207">
      <c r="B207" s="12" t="s">
        <v>100</v>
      </c>
      <c r="C207" s="13" t="n">
        <v>0.8084368454508682</v>
      </c>
    </row>
    <row r="208">
      <c r="B208" s="12" t="s">
        <v>101</v>
      </c>
      <c r="C208" s="13" t="n">
        <v>0.7304681541264976</v>
      </c>
    </row>
    <row r="209">
      <c r="B209" s="12" t="s">
        <v>102</v>
      </c>
      <c r="C209" s="13" t="n">
        <v>0.8120078400173422</v>
      </c>
    </row>
    <row r="210">
      <c r="B210" s="12" t="s">
        <v>103</v>
      </c>
      <c r="C210" s="13" t="n">
        <v>0.7259646129514972</v>
      </c>
    </row>
    <row r="211">
      <c r="B211" s="12" t="s">
        <v>104</v>
      </c>
      <c r="C211" s="13" t="n">
        <v>0.8110992529507572</v>
      </c>
    </row>
    <row r="212">
      <c r="B212" s="12" t="s">
        <v>105</v>
      </c>
      <c r="C212" s="14" t="n">
        <v>0.590336422388042</v>
      </c>
    </row>
    <row r="213">
      <c r="B213" s="12" t="s">
        <v>106</v>
      </c>
      <c r="C213" s="13" t="n">
        <v>0.7211561472468281</v>
      </c>
    </row>
    <row r="214">
      <c r="B214" s="12" t="s">
        <v>107</v>
      </c>
      <c r="C214" s="13" t="n">
        <v>0.9287629698803721</v>
      </c>
    </row>
    <row r="215">
      <c r="B215" s="12" t="s">
        <v>108</v>
      </c>
      <c r="C215" s="14" t="n">
        <v>0.5807206417306704</v>
      </c>
    </row>
    <row r="216">
      <c r="B216" s="12" t="s">
        <v>109</v>
      </c>
      <c r="C216" s="14" t="n">
        <v>0.6742730039381991</v>
      </c>
    </row>
    <row r="217">
      <c r="B217" s="12" t="s">
        <v>110</v>
      </c>
      <c r="C217" s="13" t="n">
        <v>0.7296563625163879</v>
      </c>
    </row>
    <row r="218">
      <c r="B218" s="12" t="s">
        <v>111</v>
      </c>
      <c r="C218" s="13" t="n">
        <v>0.8309397858887714</v>
      </c>
    </row>
    <row r="219">
      <c r="B219" s="12" t="s">
        <v>112</v>
      </c>
      <c r="C219" s="13" t="n">
        <v>0.7777183782948837</v>
      </c>
    </row>
    <row r="220">
      <c r="B220" s="12" t="s">
        <v>113</v>
      </c>
      <c r="C220" s="13" t="n">
        <v>0.7767872721651405</v>
      </c>
    </row>
    <row r="221">
      <c r="B221" s="12" t="s">
        <v>114</v>
      </c>
      <c r="C221" s="13" t="n">
        <v>0.8325834499652457</v>
      </c>
    </row>
    <row r="222">
      <c r="B222" s="12" t="s">
        <v>115</v>
      </c>
      <c r="C222" s="13" t="n">
        <v>0.763991033529216</v>
      </c>
    </row>
    <row r="223">
      <c r="B223" s="12" t="s">
        <v>116</v>
      </c>
      <c r="C223" s="13" t="n">
        <v>0.7514573374357761</v>
      </c>
    </row>
    <row r="224">
      <c r="B224" s="12" t="s">
        <v>117</v>
      </c>
      <c r="C224" s="13" t="n">
        <v>0.7781651983364493</v>
      </c>
    </row>
    <row r="225">
      <c r="B225" s="12" t="s">
        <v>118</v>
      </c>
      <c r="C225" s="13" t="n">
        <v>0.7659912472868168</v>
      </c>
    </row>
    <row r="226">
      <c r="B226" s="12" t="s">
        <v>119</v>
      </c>
      <c r="C226" s="13" t="n">
        <v>0.7384907149214751</v>
      </c>
    </row>
    <row r="227">
      <c r="B227" s="12" t="s">
        <v>120</v>
      </c>
      <c r="C227" s="13" t="n">
        <v>0.819287749064424</v>
      </c>
    </row>
    <row r="228">
      <c r="B228" s="12" t="s">
        <v>121</v>
      </c>
      <c r="C228" s="13" t="n">
        <v>0.812768262399098</v>
      </c>
    </row>
    <row r="229">
      <c r="B229" s="12" t="s">
        <v>122</v>
      </c>
      <c r="C229" s="13" t="n">
        <v>0.8083334117743896</v>
      </c>
    </row>
    <row r="230">
      <c r="B230" s="12" t="s">
        <v>123</v>
      </c>
      <c r="C230" s="13" t="n">
        <v>0.7946894254053579</v>
      </c>
    </row>
    <row r="231">
      <c r="B231" s="12" t="s">
        <v>124</v>
      </c>
      <c r="C231" s="13" t="n">
        <v>0.8960986677452575</v>
      </c>
    </row>
    <row r="232">
      <c r="B232" s="12" t="s">
        <v>125</v>
      </c>
      <c r="C232" s="13" t="n">
        <v>0.8404882031653276</v>
      </c>
    </row>
    <row r="233">
      <c r="B233" s="12" t="s">
        <v>126</v>
      </c>
      <c r="C233" s="13" t="n">
        <v>0.9019453320484946</v>
      </c>
    </row>
    <row r="234">
      <c r="B234" s="12" t="s">
        <v>127</v>
      </c>
      <c r="C234" s="13" t="n">
        <v>0.8569052424005239</v>
      </c>
    </row>
    <row r="235">
      <c r="B235" s="12" t="s">
        <v>128</v>
      </c>
      <c r="C235" s="13" t="n">
        <v>0.903272977546864</v>
      </c>
    </row>
    <row r="236">
      <c r="B236" s="12" t="s">
        <v>129</v>
      </c>
      <c r="C236" s="13" t="n">
        <v>0.9057913351378922</v>
      </c>
    </row>
    <row r="237">
      <c r="B237" s="12" t="s">
        <v>130</v>
      </c>
      <c r="C237" s="13" t="n">
        <v>0.7332161408285054</v>
      </c>
    </row>
    <row r="238">
      <c r="B238" s="12" t="s">
        <v>131</v>
      </c>
      <c r="C238" s="14" t="n">
        <v>0.6868347848404331</v>
      </c>
    </row>
    <row r="239">
      <c r="B239" s="12" t="s">
        <v>132</v>
      </c>
      <c r="C239" s="13" t="n">
        <v>0.7359248954208212</v>
      </c>
    </row>
    <row r="240">
      <c r="B240" s="12" t="s">
        <v>133</v>
      </c>
      <c r="C240" s="13" t="n">
        <v>0.7552919185324736</v>
      </c>
    </row>
    <row r="241">
      <c r="B241" s="12" t="s">
        <v>134</v>
      </c>
      <c r="C241" s="14" t="n">
        <v>0.6915597154577131</v>
      </c>
    </row>
    <row r="242">
      <c r="B242" s="12" t="s">
        <v>135</v>
      </c>
      <c r="C242" s="13" t="n">
        <v>0.8015653931218393</v>
      </c>
    </row>
    <row r="243">
      <c r="B243" s="12" t="s">
        <v>136</v>
      </c>
      <c r="C243" s="13" t="n">
        <v>0.8627775931752599</v>
      </c>
    </row>
    <row r="244">
      <c r="B244" s="12" t="s">
        <v>137</v>
      </c>
      <c r="C244" s="13" t="n">
        <v>0.880342226900258</v>
      </c>
    </row>
    <row r="245">
      <c r="B245" s="12" t="s">
        <v>138</v>
      </c>
      <c r="C245" s="13" t="n">
        <v>0.8909371113863904</v>
      </c>
    </row>
    <row r="248">
      <c r="B248" s="6" t="s">
        <v>139</v>
      </c>
    </row>
    <row r="250">
      <c r="B250" s="6" t="s">
        <v>4</v>
      </c>
    </row>
    <row r="252">
      <c r="B252" s="9" t="s">
        <v>5</v>
      </c>
      <c r="C252" s="11" t="s">
        <v>6</v>
      </c>
      <c r="D252" s="11" t="s">
        <v>7</v>
      </c>
      <c r="E252" s="11" t="s">
        <v>8</v>
      </c>
      <c r="F252" s="11" t="s">
        <v>9</v>
      </c>
      <c r="G252" s="11" t="s">
        <v>10</v>
      </c>
      <c r="H252" s="11" t="s">
        <v>11</v>
      </c>
      <c r="I252" s="11" t="s">
        <v>12</v>
      </c>
      <c r="J252" s="11" t="s">
        <v>13</v>
      </c>
      <c r="K252" s="11" t="s">
        <v>14</v>
      </c>
      <c r="L252" s="11" t="s">
        <v>15</v>
      </c>
      <c r="M252" s="11" t="s">
        <v>16</v>
      </c>
    </row>
    <row r="253">
      <c r="B253" s="12" t="s">
        <v>6</v>
      </c>
      <c r="C253" s="11" t="n">
        <v>0.7217420472240007</v>
      </c>
      <c r="D253" s="12" t="s">
        <v>5</v>
      </c>
      <c r="E253" s="12" t="s">
        <v>5</v>
      </c>
      <c r="F253" s="12" t="s">
        <v>5</v>
      </c>
      <c r="G253" s="12" t="s">
        <v>5</v>
      </c>
      <c r="H253" s="12" t="s">
        <v>5</v>
      </c>
      <c r="I253" s="12" t="s">
        <v>5</v>
      </c>
      <c r="J253" s="12" t="s">
        <v>5</v>
      </c>
      <c r="K253" s="12" t="s">
        <v>5</v>
      </c>
      <c r="L253" s="12" t="s">
        <v>5</v>
      </c>
      <c r="M253" s="12" t="s">
        <v>5</v>
      </c>
    </row>
    <row r="254">
      <c r="B254" s="12" t="s">
        <v>65</v>
      </c>
      <c r="C254" s="11" t="n">
        <v>0.4028119765265233</v>
      </c>
      <c r="D254" s="12" t="s">
        <v>5</v>
      </c>
      <c r="E254" s="12" t="s">
        <v>5</v>
      </c>
      <c r="F254" s="12" t="s">
        <v>5</v>
      </c>
      <c r="G254" s="12" t="s">
        <v>5</v>
      </c>
      <c r="H254" s="12" t="s">
        <v>5</v>
      </c>
      <c r="I254" s="12" t="s">
        <v>5</v>
      </c>
      <c r="J254" s="12" t="s">
        <v>5</v>
      </c>
      <c r="K254" s="12" t="s">
        <v>5</v>
      </c>
      <c r="L254" s="12" t="s">
        <v>5</v>
      </c>
      <c r="M254" s="12" t="s">
        <v>5</v>
      </c>
    </row>
    <row r="255">
      <c r="B255" s="12" t="s">
        <v>7</v>
      </c>
      <c r="C255" s="12" t="s">
        <v>5</v>
      </c>
      <c r="D255" s="11" t="n">
        <v>0.4686886152567116</v>
      </c>
      <c r="E255" s="12" t="s">
        <v>5</v>
      </c>
      <c r="F255" s="12" t="s">
        <v>5</v>
      </c>
      <c r="G255" s="12" t="s">
        <v>5</v>
      </c>
      <c r="H255" s="12" t="s">
        <v>5</v>
      </c>
      <c r="I255" s="12" t="s">
        <v>5</v>
      </c>
      <c r="J255" s="12" t="s">
        <v>5</v>
      </c>
      <c r="K255" s="12" t="s">
        <v>5</v>
      </c>
      <c r="L255" s="12" t="s">
        <v>5</v>
      </c>
      <c r="M255" s="12" t="s">
        <v>5</v>
      </c>
    </row>
    <row r="256">
      <c r="B256" s="12" t="s">
        <v>66</v>
      </c>
      <c r="C256" s="12" t="s">
        <v>5</v>
      </c>
      <c r="D256" s="11" t="n">
        <v>0.36181804197339945</v>
      </c>
      <c r="E256" s="12" t="s">
        <v>5</v>
      </c>
      <c r="F256" s="12" t="s">
        <v>5</v>
      </c>
      <c r="G256" s="12" t="s">
        <v>5</v>
      </c>
      <c r="H256" s="12" t="s">
        <v>5</v>
      </c>
      <c r="I256" s="12" t="s">
        <v>5</v>
      </c>
      <c r="J256" s="12" t="s">
        <v>5</v>
      </c>
      <c r="K256" s="12" t="s">
        <v>5</v>
      </c>
      <c r="L256" s="12" t="s">
        <v>5</v>
      </c>
      <c r="M256" s="12" t="s">
        <v>5</v>
      </c>
    </row>
    <row r="257">
      <c r="B257" s="12" t="s">
        <v>67</v>
      </c>
      <c r="C257" s="12" t="s">
        <v>5</v>
      </c>
      <c r="D257" s="11" t="n">
        <v>0.43940252735187063</v>
      </c>
      <c r="E257" s="12" t="s">
        <v>5</v>
      </c>
      <c r="F257" s="12" t="s">
        <v>5</v>
      </c>
      <c r="G257" s="12" t="s">
        <v>5</v>
      </c>
      <c r="H257" s="12" t="s">
        <v>5</v>
      </c>
      <c r="I257" s="12" t="s">
        <v>5</v>
      </c>
      <c r="J257" s="12" t="s">
        <v>5</v>
      </c>
      <c r="K257" s="12" t="s">
        <v>5</v>
      </c>
      <c r="L257" s="12" t="s">
        <v>5</v>
      </c>
      <c r="M257" s="12" t="s">
        <v>5</v>
      </c>
    </row>
    <row r="258">
      <c r="B258" s="12" t="s">
        <v>8</v>
      </c>
      <c r="C258" s="12" t="s">
        <v>5</v>
      </c>
      <c r="D258" s="12" t="s">
        <v>5</v>
      </c>
      <c r="E258" s="11" t="n">
        <v>0.44256256210230416</v>
      </c>
      <c r="F258" s="12" t="s">
        <v>5</v>
      </c>
      <c r="G258" s="12" t="s">
        <v>5</v>
      </c>
      <c r="H258" s="12" t="s">
        <v>5</v>
      </c>
      <c r="I258" s="12" t="s">
        <v>5</v>
      </c>
      <c r="J258" s="12" t="s">
        <v>5</v>
      </c>
      <c r="K258" s="12" t="s">
        <v>5</v>
      </c>
      <c r="L258" s="12" t="s">
        <v>5</v>
      </c>
      <c r="M258" s="12" t="s">
        <v>5</v>
      </c>
    </row>
    <row r="259">
      <c r="B259" s="12" t="s">
        <v>68</v>
      </c>
      <c r="C259" s="12" t="s">
        <v>5</v>
      </c>
      <c r="D259" s="12" t="s">
        <v>5</v>
      </c>
      <c r="E259" s="11" t="n">
        <v>0.48921377334306443</v>
      </c>
      <c r="F259" s="12" t="s">
        <v>5</v>
      </c>
      <c r="G259" s="12" t="s">
        <v>5</v>
      </c>
      <c r="H259" s="12" t="s">
        <v>5</v>
      </c>
      <c r="I259" s="12" t="s">
        <v>5</v>
      </c>
      <c r="J259" s="12" t="s">
        <v>5</v>
      </c>
      <c r="K259" s="12" t="s">
        <v>5</v>
      </c>
      <c r="L259" s="12" t="s">
        <v>5</v>
      </c>
      <c r="M259" s="12" t="s">
        <v>5</v>
      </c>
    </row>
    <row r="260">
      <c r="B260" s="12" t="s">
        <v>69</v>
      </c>
      <c r="C260" s="12" t="s">
        <v>5</v>
      </c>
      <c r="D260" s="12" t="s">
        <v>5</v>
      </c>
      <c r="E260" s="11" t="n">
        <v>0.16894280283232976</v>
      </c>
      <c r="F260" s="12" t="s">
        <v>5</v>
      </c>
      <c r="G260" s="12" t="s">
        <v>5</v>
      </c>
      <c r="H260" s="12" t="s">
        <v>5</v>
      </c>
      <c r="I260" s="12" t="s">
        <v>5</v>
      </c>
      <c r="J260" s="12" t="s">
        <v>5</v>
      </c>
      <c r="K260" s="12" t="s">
        <v>5</v>
      </c>
      <c r="L260" s="12" t="s">
        <v>5</v>
      </c>
      <c r="M260" s="12" t="s">
        <v>5</v>
      </c>
    </row>
    <row r="261">
      <c r="B261" s="12" t="s">
        <v>70</v>
      </c>
      <c r="C261" s="12" t="s">
        <v>5</v>
      </c>
      <c r="D261" s="12" t="s">
        <v>5</v>
      </c>
      <c r="E261" s="11" t="n">
        <v>0.2526238259052285</v>
      </c>
      <c r="F261" s="12" t="s">
        <v>5</v>
      </c>
      <c r="G261" s="12" t="s">
        <v>5</v>
      </c>
      <c r="H261" s="12" t="s">
        <v>5</v>
      </c>
      <c r="I261" s="12" t="s">
        <v>5</v>
      </c>
      <c r="J261" s="12" t="s">
        <v>5</v>
      </c>
      <c r="K261" s="12" t="s">
        <v>5</v>
      </c>
      <c r="L261" s="12" t="s">
        <v>5</v>
      </c>
      <c r="M261" s="12" t="s">
        <v>5</v>
      </c>
    </row>
    <row r="262">
      <c r="B262" s="12" t="s">
        <v>9</v>
      </c>
      <c r="C262" s="12" t="s">
        <v>5</v>
      </c>
      <c r="D262" s="12" t="s">
        <v>5</v>
      </c>
      <c r="E262" s="12" t="s">
        <v>5</v>
      </c>
      <c r="F262" s="11" t="n">
        <v>0.7375216524215034</v>
      </c>
      <c r="G262" s="12" t="s">
        <v>5</v>
      </c>
      <c r="H262" s="12" t="s">
        <v>5</v>
      </c>
      <c r="I262" s="12" t="s">
        <v>5</v>
      </c>
      <c r="J262" s="12" t="s">
        <v>5</v>
      </c>
      <c r="K262" s="12" t="s">
        <v>5</v>
      </c>
      <c r="L262" s="12" t="s">
        <v>5</v>
      </c>
      <c r="M262" s="12" t="s">
        <v>5</v>
      </c>
    </row>
    <row r="263">
      <c r="B263" s="12" t="s">
        <v>71</v>
      </c>
      <c r="C263" s="12" t="s">
        <v>5</v>
      </c>
      <c r="D263" s="12" t="s">
        <v>5</v>
      </c>
      <c r="E263" s="12" t="s">
        <v>5</v>
      </c>
      <c r="F263" s="11" t="n">
        <v>0.16498496306651664</v>
      </c>
      <c r="G263" s="12" t="s">
        <v>5</v>
      </c>
      <c r="H263" s="12" t="s">
        <v>5</v>
      </c>
      <c r="I263" s="12" t="s">
        <v>5</v>
      </c>
      <c r="J263" s="12" t="s">
        <v>5</v>
      </c>
      <c r="K263" s="12" t="s">
        <v>5</v>
      </c>
      <c r="L263" s="12" t="s">
        <v>5</v>
      </c>
      <c r="M263" s="12" t="s">
        <v>5</v>
      </c>
    </row>
    <row r="264">
      <c r="B264" s="12" t="s">
        <v>72</v>
      </c>
      <c r="C264" s="12" t="s">
        <v>5</v>
      </c>
      <c r="D264" s="12" t="s">
        <v>5</v>
      </c>
      <c r="E264" s="12" t="s">
        <v>5</v>
      </c>
      <c r="F264" s="11" t="n">
        <v>0.32510129404219484</v>
      </c>
      <c r="G264" s="12" t="s">
        <v>5</v>
      </c>
      <c r="H264" s="12" t="s">
        <v>5</v>
      </c>
      <c r="I264" s="12" t="s">
        <v>5</v>
      </c>
      <c r="J264" s="12" t="s">
        <v>5</v>
      </c>
      <c r="K264" s="12" t="s">
        <v>5</v>
      </c>
      <c r="L264" s="12" t="s">
        <v>5</v>
      </c>
      <c r="M264" s="12" t="s">
        <v>5</v>
      </c>
    </row>
    <row r="265">
      <c r="B265" s="12" t="s">
        <v>73</v>
      </c>
      <c r="C265" s="12" t="s">
        <v>5</v>
      </c>
      <c r="D265" s="12" t="s">
        <v>5</v>
      </c>
      <c r="E265" s="12" t="s">
        <v>5</v>
      </c>
      <c r="F265" s="12" t="s">
        <v>5</v>
      </c>
      <c r="G265" s="11" t="n">
        <v>0.2930443057177349</v>
      </c>
      <c r="H265" s="12" t="s">
        <v>5</v>
      </c>
      <c r="I265" s="12" t="s">
        <v>5</v>
      </c>
      <c r="J265" s="12" t="s">
        <v>5</v>
      </c>
      <c r="K265" s="12" t="s">
        <v>5</v>
      </c>
      <c r="L265" s="12" t="s">
        <v>5</v>
      </c>
      <c r="M265" s="12" t="s">
        <v>5</v>
      </c>
    </row>
    <row r="266">
      <c r="B266" s="12" t="s">
        <v>74</v>
      </c>
      <c r="C266" s="12" t="s">
        <v>5</v>
      </c>
      <c r="D266" s="12" t="s">
        <v>5</v>
      </c>
      <c r="E266" s="12" t="s">
        <v>5</v>
      </c>
      <c r="F266" s="12" t="s">
        <v>5</v>
      </c>
      <c r="G266" s="11" t="n">
        <v>0.33557700469210755</v>
      </c>
      <c r="H266" s="12" t="s">
        <v>5</v>
      </c>
      <c r="I266" s="12" t="s">
        <v>5</v>
      </c>
      <c r="J266" s="12" t="s">
        <v>5</v>
      </c>
      <c r="K266" s="12" t="s">
        <v>5</v>
      </c>
      <c r="L266" s="12" t="s">
        <v>5</v>
      </c>
      <c r="M266" s="12" t="s">
        <v>5</v>
      </c>
    </row>
    <row r="267">
      <c r="B267" s="12" t="s">
        <v>75</v>
      </c>
      <c r="C267" s="12" t="s">
        <v>5</v>
      </c>
      <c r="D267" s="12" t="s">
        <v>5</v>
      </c>
      <c r="E267" s="12" t="s">
        <v>5</v>
      </c>
      <c r="F267" s="12" t="s">
        <v>5</v>
      </c>
      <c r="G267" s="11" t="n">
        <v>0.3113215659223042</v>
      </c>
      <c r="H267" s="12" t="s">
        <v>5</v>
      </c>
      <c r="I267" s="12" t="s">
        <v>5</v>
      </c>
      <c r="J267" s="12" t="s">
        <v>5</v>
      </c>
      <c r="K267" s="12" t="s">
        <v>5</v>
      </c>
      <c r="L267" s="12" t="s">
        <v>5</v>
      </c>
      <c r="M267" s="12" t="s">
        <v>5</v>
      </c>
    </row>
    <row r="268">
      <c r="B268" s="12" t="s">
        <v>76</v>
      </c>
      <c r="C268" s="12" t="s">
        <v>5</v>
      </c>
      <c r="D268" s="12" t="s">
        <v>5</v>
      </c>
      <c r="E268" s="12" t="s">
        <v>5</v>
      </c>
      <c r="F268" s="12" t="s">
        <v>5</v>
      </c>
      <c r="G268" s="11" t="n">
        <v>0.3414236812728099</v>
      </c>
      <c r="H268" s="12" t="s">
        <v>5</v>
      </c>
      <c r="I268" s="12" t="s">
        <v>5</v>
      </c>
      <c r="J268" s="12" t="s">
        <v>5</v>
      </c>
      <c r="K268" s="12" t="s">
        <v>5</v>
      </c>
      <c r="L268" s="12" t="s">
        <v>5</v>
      </c>
      <c r="M268" s="12" t="s">
        <v>5</v>
      </c>
    </row>
    <row r="269">
      <c r="B269" s="12" t="s">
        <v>11</v>
      </c>
      <c r="C269" s="12" t="s">
        <v>5</v>
      </c>
      <c r="D269" s="12" t="s">
        <v>5</v>
      </c>
      <c r="E269" s="12" t="s">
        <v>5</v>
      </c>
      <c r="F269" s="12" t="s">
        <v>5</v>
      </c>
      <c r="G269" s="12" t="s">
        <v>5</v>
      </c>
      <c r="H269" s="11" t="n">
        <v>0.33834408209521993</v>
      </c>
      <c r="I269" s="12" t="s">
        <v>5</v>
      </c>
      <c r="J269" s="12" t="s">
        <v>5</v>
      </c>
      <c r="K269" s="12" t="s">
        <v>5</v>
      </c>
      <c r="L269" s="12" t="s">
        <v>5</v>
      </c>
      <c r="M269" s="12" t="s">
        <v>5</v>
      </c>
    </row>
    <row r="270">
      <c r="B270" s="12" t="s">
        <v>77</v>
      </c>
      <c r="C270" s="12" t="s">
        <v>5</v>
      </c>
      <c r="D270" s="12" t="s">
        <v>5</v>
      </c>
      <c r="E270" s="12" t="s">
        <v>5</v>
      </c>
      <c r="F270" s="12" t="s">
        <v>5</v>
      </c>
      <c r="G270" s="12" t="s">
        <v>5</v>
      </c>
      <c r="H270" s="11" t="n">
        <v>0.3157260058046461</v>
      </c>
      <c r="I270" s="12" t="s">
        <v>5</v>
      </c>
      <c r="J270" s="12" t="s">
        <v>5</v>
      </c>
      <c r="K270" s="12" t="s">
        <v>5</v>
      </c>
      <c r="L270" s="12" t="s">
        <v>5</v>
      </c>
      <c r="M270" s="12" t="s">
        <v>5</v>
      </c>
    </row>
    <row r="271">
      <c r="B271" s="12" t="s">
        <v>78</v>
      </c>
      <c r="C271" s="12" t="s">
        <v>5</v>
      </c>
      <c r="D271" s="12" t="s">
        <v>5</v>
      </c>
      <c r="E271" s="12" t="s">
        <v>5</v>
      </c>
      <c r="F271" s="12" t="s">
        <v>5</v>
      </c>
      <c r="G271" s="12" t="s">
        <v>5</v>
      </c>
      <c r="H271" s="11" t="n">
        <v>0.3279735768603673</v>
      </c>
      <c r="I271" s="12" t="s">
        <v>5</v>
      </c>
      <c r="J271" s="12" t="s">
        <v>5</v>
      </c>
      <c r="K271" s="12" t="s">
        <v>5</v>
      </c>
      <c r="L271" s="12" t="s">
        <v>5</v>
      </c>
      <c r="M271" s="12" t="s">
        <v>5</v>
      </c>
    </row>
    <row r="272">
      <c r="B272" s="12" t="s">
        <v>79</v>
      </c>
      <c r="C272" s="12" t="s">
        <v>5</v>
      </c>
      <c r="D272" s="12" t="s">
        <v>5</v>
      </c>
      <c r="E272" s="12" t="s">
        <v>5</v>
      </c>
      <c r="F272" s="12" t="s">
        <v>5</v>
      </c>
      <c r="G272" s="12" t="s">
        <v>5</v>
      </c>
      <c r="H272" s="11" t="n">
        <v>0.29637707911296013</v>
      </c>
      <c r="I272" s="12" t="s">
        <v>5</v>
      </c>
      <c r="J272" s="12" t="s">
        <v>5</v>
      </c>
      <c r="K272" s="12" t="s">
        <v>5</v>
      </c>
      <c r="L272" s="12" t="s">
        <v>5</v>
      </c>
      <c r="M272" s="12" t="s">
        <v>5</v>
      </c>
    </row>
    <row r="273">
      <c r="B273" s="12" t="s">
        <v>80</v>
      </c>
      <c r="C273" s="12" t="s">
        <v>5</v>
      </c>
      <c r="D273" s="12" t="s">
        <v>5</v>
      </c>
      <c r="E273" s="12" t="s">
        <v>5</v>
      </c>
      <c r="F273" s="12" t="s">
        <v>5</v>
      </c>
      <c r="G273" s="12" t="s">
        <v>5</v>
      </c>
      <c r="H273" s="12" t="s">
        <v>5</v>
      </c>
      <c r="I273" s="11" t="n">
        <v>0.2023619866370237</v>
      </c>
      <c r="J273" s="12" t="s">
        <v>5</v>
      </c>
      <c r="K273" s="12" t="s">
        <v>5</v>
      </c>
      <c r="L273" s="12" t="s">
        <v>5</v>
      </c>
      <c r="M273" s="12" t="s">
        <v>5</v>
      </c>
    </row>
    <row r="274">
      <c r="B274" s="12" t="s">
        <v>81</v>
      </c>
      <c r="C274" s="12" t="s">
        <v>5</v>
      </c>
      <c r="D274" s="12" t="s">
        <v>5</v>
      </c>
      <c r="E274" s="12" t="s">
        <v>5</v>
      </c>
      <c r="F274" s="12" t="s">
        <v>5</v>
      </c>
      <c r="G274" s="12" t="s">
        <v>5</v>
      </c>
      <c r="H274" s="12" t="s">
        <v>5</v>
      </c>
      <c r="I274" s="11" t="n">
        <v>0.19469958034141055</v>
      </c>
      <c r="J274" s="12" t="s">
        <v>5</v>
      </c>
      <c r="K274" s="12" t="s">
        <v>5</v>
      </c>
      <c r="L274" s="12" t="s">
        <v>5</v>
      </c>
      <c r="M274" s="12" t="s">
        <v>5</v>
      </c>
    </row>
    <row r="275">
      <c r="B275" s="12" t="s">
        <v>82</v>
      </c>
      <c r="C275" s="12" t="s">
        <v>5</v>
      </c>
      <c r="D275" s="12" t="s">
        <v>5</v>
      </c>
      <c r="E275" s="12" t="s">
        <v>5</v>
      </c>
      <c r="F275" s="12" t="s">
        <v>5</v>
      </c>
      <c r="G275" s="12" t="s">
        <v>5</v>
      </c>
      <c r="H275" s="12" t="s">
        <v>5</v>
      </c>
      <c r="I275" s="11" t="n">
        <v>0.21568453446686256</v>
      </c>
      <c r="J275" s="12" t="s">
        <v>5</v>
      </c>
      <c r="K275" s="12" t="s">
        <v>5</v>
      </c>
      <c r="L275" s="12" t="s">
        <v>5</v>
      </c>
      <c r="M275" s="12" t="s">
        <v>5</v>
      </c>
    </row>
    <row r="276">
      <c r="B276" s="12" t="s">
        <v>83</v>
      </c>
      <c r="C276" s="12" t="s">
        <v>5</v>
      </c>
      <c r="D276" s="12" t="s">
        <v>5</v>
      </c>
      <c r="E276" s="12" t="s">
        <v>5</v>
      </c>
      <c r="F276" s="12" t="s">
        <v>5</v>
      </c>
      <c r="G276" s="12" t="s">
        <v>5</v>
      </c>
      <c r="H276" s="12" t="s">
        <v>5</v>
      </c>
      <c r="I276" s="11" t="n">
        <v>0.21288012397569872</v>
      </c>
      <c r="J276" s="12" t="s">
        <v>5</v>
      </c>
      <c r="K276" s="12" t="s">
        <v>5</v>
      </c>
      <c r="L276" s="12" t="s">
        <v>5</v>
      </c>
      <c r="M276" s="12" t="s">
        <v>5</v>
      </c>
    </row>
    <row r="277">
      <c r="B277" s="12" t="s">
        <v>84</v>
      </c>
      <c r="C277" s="12" t="s">
        <v>5</v>
      </c>
      <c r="D277" s="12" t="s">
        <v>5</v>
      </c>
      <c r="E277" s="12" t="s">
        <v>5</v>
      </c>
      <c r="F277" s="12" t="s">
        <v>5</v>
      </c>
      <c r="G277" s="12" t="s">
        <v>5</v>
      </c>
      <c r="H277" s="12" t="s">
        <v>5</v>
      </c>
      <c r="I277" s="11" t="n">
        <v>0.21549965162534476</v>
      </c>
      <c r="J277" s="12" t="s">
        <v>5</v>
      </c>
      <c r="K277" s="12" t="s">
        <v>5</v>
      </c>
      <c r="L277" s="12" t="s">
        <v>5</v>
      </c>
      <c r="M277" s="12" t="s">
        <v>5</v>
      </c>
    </row>
    <row r="278">
      <c r="B278" s="12" t="s">
        <v>85</v>
      </c>
      <c r="C278" s="12" t="s">
        <v>5</v>
      </c>
      <c r="D278" s="12" t="s">
        <v>5</v>
      </c>
      <c r="E278" s="12" t="s">
        <v>5</v>
      </c>
      <c r="F278" s="12" t="s">
        <v>5</v>
      </c>
      <c r="G278" s="12" t="s">
        <v>5</v>
      </c>
      <c r="H278" s="12" t="s">
        <v>5</v>
      </c>
      <c r="I278" s="11" t="n">
        <v>0.22308486517471143</v>
      </c>
      <c r="J278" s="12" t="s">
        <v>5</v>
      </c>
      <c r="K278" s="12" t="s">
        <v>5</v>
      </c>
      <c r="L278" s="12" t="s">
        <v>5</v>
      </c>
      <c r="M278" s="12" t="s">
        <v>5</v>
      </c>
    </row>
    <row r="279">
      <c r="B279" s="12" t="s">
        <v>13</v>
      </c>
      <c r="C279" s="12" t="s">
        <v>5</v>
      </c>
      <c r="D279" s="12" t="s">
        <v>5</v>
      </c>
      <c r="E279" s="12" t="s">
        <v>5</v>
      </c>
      <c r="F279" s="12" t="s">
        <v>5</v>
      </c>
      <c r="G279" s="12" t="s">
        <v>5</v>
      </c>
      <c r="H279" s="12" t="s">
        <v>5</v>
      </c>
      <c r="I279" s="12" t="s">
        <v>5</v>
      </c>
      <c r="J279" s="11" t="n">
        <v>0.4097713672208457</v>
      </c>
      <c r="K279" s="12" t="s">
        <v>5</v>
      </c>
      <c r="L279" s="12" t="s">
        <v>5</v>
      </c>
      <c r="M279" s="12" t="s">
        <v>5</v>
      </c>
    </row>
    <row r="280">
      <c r="B280" s="12" t="s">
        <v>86</v>
      </c>
      <c r="C280" s="12" t="s">
        <v>5</v>
      </c>
      <c r="D280" s="12" t="s">
        <v>5</v>
      </c>
      <c r="E280" s="12" t="s">
        <v>5</v>
      </c>
      <c r="F280" s="12" t="s">
        <v>5</v>
      </c>
      <c r="G280" s="12" t="s">
        <v>5</v>
      </c>
      <c r="H280" s="12" t="s">
        <v>5</v>
      </c>
      <c r="I280" s="12" t="s">
        <v>5</v>
      </c>
      <c r="J280" s="11" t="n">
        <v>0.32683519825717894</v>
      </c>
      <c r="K280" s="12" t="s">
        <v>5</v>
      </c>
      <c r="L280" s="12" t="s">
        <v>5</v>
      </c>
      <c r="M280" s="12" t="s">
        <v>5</v>
      </c>
    </row>
    <row r="281">
      <c r="B281" s="12" t="s">
        <v>87</v>
      </c>
      <c r="C281" s="12" t="s">
        <v>5</v>
      </c>
      <c r="D281" s="12" t="s">
        <v>5</v>
      </c>
      <c r="E281" s="12" t="s">
        <v>5</v>
      </c>
      <c r="F281" s="12" t="s">
        <v>5</v>
      </c>
      <c r="G281" s="12" t="s">
        <v>5</v>
      </c>
      <c r="H281" s="12" t="s">
        <v>5</v>
      </c>
      <c r="I281" s="12" t="s">
        <v>5</v>
      </c>
      <c r="J281" s="11" t="n">
        <v>0.39703436839743117</v>
      </c>
      <c r="K281" s="12" t="s">
        <v>5</v>
      </c>
      <c r="L281" s="12" t="s">
        <v>5</v>
      </c>
      <c r="M281" s="12" t="s">
        <v>5</v>
      </c>
    </row>
    <row r="282">
      <c r="B282" s="12" t="s">
        <v>14</v>
      </c>
      <c r="C282" s="12" t="s">
        <v>5</v>
      </c>
      <c r="D282" s="12" t="s">
        <v>5</v>
      </c>
      <c r="E282" s="12" t="s">
        <v>5</v>
      </c>
      <c r="F282" s="12" t="s">
        <v>5</v>
      </c>
      <c r="G282" s="12" t="s">
        <v>5</v>
      </c>
      <c r="H282" s="12" t="s">
        <v>5</v>
      </c>
      <c r="I282" s="12" t="s">
        <v>5</v>
      </c>
      <c r="J282" s="12" t="s">
        <v>5</v>
      </c>
      <c r="K282" s="11" t="n">
        <v>0.32775460494473446</v>
      </c>
      <c r="L282" s="12" t="s">
        <v>5</v>
      </c>
      <c r="M282" s="12" t="s">
        <v>5</v>
      </c>
    </row>
    <row r="283">
      <c r="B283" s="12" t="s">
        <v>88</v>
      </c>
      <c r="C283" s="12" t="s">
        <v>5</v>
      </c>
      <c r="D283" s="12" t="s">
        <v>5</v>
      </c>
      <c r="E283" s="12" t="s">
        <v>5</v>
      </c>
      <c r="F283" s="12" t="s">
        <v>5</v>
      </c>
      <c r="G283" s="12" t="s">
        <v>5</v>
      </c>
      <c r="H283" s="12" t="s">
        <v>5</v>
      </c>
      <c r="I283" s="12" t="s">
        <v>5</v>
      </c>
      <c r="J283" s="12" t="s">
        <v>5</v>
      </c>
      <c r="K283" s="11" t="n">
        <v>0.38643365391707657</v>
      </c>
      <c r="L283" s="12" t="s">
        <v>5</v>
      </c>
      <c r="M283" s="12" t="s">
        <v>5</v>
      </c>
    </row>
    <row r="284">
      <c r="B284" s="12" t="s">
        <v>89</v>
      </c>
      <c r="C284" s="12" t="s">
        <v>5</v>
      </c>
      <c r="D284" s="12" t="s">
        <v>5</v>
      </c>
      <c r="E284" s="12" t="s">
        <v>5</v>
      </c>
      <c r="F284" s="12" t="s">
        <v>5</v>
      </c>
      <c r="G284" s="12" t="s">
        <v>5</v>
      </c>
      <c r="H284" s="12" t="s">
        <v>5</v>
      </c>
      <c r="I284" s="12" t="s">
        <v>5</v>
      </c>
      <c r="J284" s="12" t="s">
        <v>5</v>
      </c>
      <c r="K284" s="11" t="n">
        <v>0.4085822741366902</v>
      </c>
      <c r="L284" s="12" t="s">
        <v>5</v>
      </c>
      <c r="M284" s="12" t="s">
        <v>5</v>
      </c>
    </row>
    <row r="285">
      <c r="B285" s="12" t="s">
        <v>15</v>
      </c>
      <c r="C285" s="12" t="s">
        <v>5</v>
      </c>
      <c r="D285" s="12" t="s">
        <v>5</v>
      </c>
      <c r="E285" s="12" t="s">
        <v>5</v>
      </c>
      <c r="F285" s="12" t="s">
        <v>5</v>
      </c>
      <c r="G285" s="12" t="s">
        <v>5</v>
      </c>
      <c r="H285" s="12" t="s">
        <v>5</v>
      </c>
      <c r="I285" s="12" t="s">
        <v>5</v>
      </c>
      <c r="J285" s="12" t="s">
        <v>5</v>
      </c>
      <c r="K285" s="12" t="s">
        <v>5</v>
      </c>
      <c r="L285" s="11" t="n">
        <v>0.33795954368489906</v>
      </c>
      <c r="M285" s="12" t="s">
        <v>5</v>
      </c>
    </row>
    <row r="286">
      <c r="B286" s="12" t="s">
        <v>90</v>
      </c>
      <c r="C286" s="12" t="s">
        <v>5</v>
      </c>
      <c r="D286" s="12" t="s">
        <v>5</v>
      </c>
      <c r="E286" s="12" t="s">
        <v>5</v>
      </c>
      <c r="F286" s="12" t="s">
        <v>5</v>
      </c>
      <c r="G286" s="12" t="s">
        <v>5</v>
      </c>
      <c r="H286" s="12" t="s">
        <v>5</v>
      </c>
      <c r="I286" s="12" t="s">
        <v>5</v>
      </c>
      <c r="J286" s="12" t="s">
        <v>5</v>
      </c>
      <c r="K286" s="12" t="s">
        <v>5</v>
      </c>
      <c r="L286" s="11" t="n">
        <v>0.26090400262197455</v>
      </c>
      <c r="M286" s="12" t="s">
        <v>5</v>
      </c>
    </row>
    <row r="287">
      <c r="B287" s="12" t="s">
        <v>91</v>
      </c>
      <c r="C287" s="12" t="s">
        <v>5</v>
      </c>
      <c r="D287" s="12" t="s">
        <v>5</v>
      </c>
      <c r="E287" s="12" t="s">
        <v>5</v>
      </c>
      <c r="F287" s="12" t="s">
        <v>5</v>
      </c>
      <c r="G287" s="12" t="s">
        <v>5</v>
      </c>
      <c r="H287" s="12" t="s">
        <v>5</v>
      </c>
      <c r="I287" s="12" t="s">
        <v>5</v>
      </c>
      <c r="J287" s="12" t="s">
        <v>5</v>
      </c>
      <c r="K287" s="12" t="s">
        <v>5</v>
      </c>
      <c r="L287" s="11" t="n">
        <v>0.2638358375874529</v>
      </c>
      <c r="M287" s="12" t="s">
        <v>5</v>
      </c>
    </row>
    <row r="288">
      <c r="B288" s="12" t="s">
        <v>92</v>
      </c>
      <c r="C288" s="12" t="s">
        <v>5</v>
      </c>
      <c r="D288" s="12" t="s">
        <v>5</v>
      </c>
      <c r="E288" s="12" t="s">
        <v>5</v>
      </c>
      <c r="F288" s="12" t="s">
        <v>5</v>
      </c>
      <c r="G288" s="12" t="s">
        <v>5</v>
      </c>
      <c r="H288" s="12" t="s">
        <v>5</v>
      </c>
      <c r="I288" s="12" t="s">
        <v>5</v>
      </c>
      <c r="J288" s="12" t="s">
        <v>5</v>
      </c>
      <c r="K288" s="12" t="s">
        <v>5</v>
      </c>
      <c r="L288" s="11" t="n">
        <v>0.26216322210634996</v>
      </c>
      <c r="M288" s="12" t="s">
        <v>5</v>
      </c>
    </row>
    <row r="289">
      <c r="B289" s="12" t="s">
        <v>93</v>
      </c>
      <c r="C289" s="12" t="s">
        <v>5</v>
      </c>
      <c r="D289" s="12" t="s">
        <v>5</v>
      </c>
      <c r="E289" s="12" t="s">
        <v>5</v>
      </c>
      <c r="F289" s="12" t="s">
        <v>5</v>
      </c>
      <c r="G289" s="12" t="s">
        <v>5</v>
      </c>
      <c r="H289" s="12" t="s">
        <v>5</v>
      </c>
      <c r="I289" s="12" t="s">
        <v>5</v>
      </c>
      <c r="J289" s="12" t="s">
        <v>5</v>
      </c>
      <c r="K289" s="12" t="s">
        <v>5</v>
      </c>
      <c r="L289" s="11" t="n">
        <v>0.26148362158496474</v>
      </c>
      <c r="M289" s="12" t="s">
        <v>5</v>
      </c>
    </row>
    <row r="290">
      <c r="B290" s="12" t="s">
        <v>94</v>
      </c>
      <c r="C290" s="12" t="s">
        <v>5</v>
      </c>
      <c r="D290" s="12" t="s">
        <v>5</v>
      </c>
      <c r="E290" s="12" t="s">
        <v>5</v>
      </c>
      <c r="F290" s="12" t="s">
        <v>5</v>
      </c>
      <c r="G290" s="12" t="s">
        <v>5</v>
      </c>
      <c r="H290" s="12" t="s">
        <v>5</v>
      </c>
      <c r="I290" s="12" t="s">
        <v>5</v>
      </c>
      <c r="J290" s="12" t="s">
        <v>5</v>
      </c>
      <c r="K290" s="12" t="s">
        <v>5</v>
      </c>
      <c r="L290" s="12" t="s">
        <v>5</v>
      </c>
      <c r="M290" s="11" t="n">
        <v>0.2907507123785899</v>
      </c>
    </row>
    <row r="291">
      <c r="B291" s="12" t="s">
        <v>95</v>
      </c>
      <c r="C291" s="12" t="s">
        <v>5</v>
      </c>
      <c r="D291" s="12" t="s">
        <v>5</v>
      </c>
      <c r="E291" s="12" t="s">
        <v>5</v>
      </c>
      <c r="F291" s="12" t="s">
        <v>5</v>
      </c>
      <c r="G291" s="12" t="s">
        <v>5</v>
      </c>
      <c r="H291" s="12" t="s">
        <v>5</v>
      </c>
      <c r="I291" s="12" t="s">
        <v>5</v>
      </c>
      <c r="J291" s="12" t="s">
        <v>5</v>
      </c>
      <c r="K291" s="12" t="s">
        <v>5</v>
      </c>
      <c r="L291" s="12" t="s">
        <v>5</v>
      </c>
      <c r="M291" s="11" t="n">
        <v>0.2921437412263111</v>
      </c>
    </row>
    <row r="292">
      <c r="B292" s="12" t="s">
        <v>96</v>
      </c>
      <c r="C292" s="12" t="s">
        <v>5</v>
      </c>
      <c r="D292" s="12" t="s">
        <v>5</v>
      </c>
      <c r="E292" s="12" t="s">
        <v>5</v>
      </c>
      <c r="F292" s="12" t="s">
        <v>5</v>
      </c>
      <c r="G292" s="12" t="s">
        <v>5</v>
      </c>
      <c r="H292" s="12" t="s">
        <v>5</v>
      </c>
      <c r="I292" s="12" t="s">
        <v>5</v>
      </c>
      <c r="J292" s="12" t="s">
        <v>5</v>
      </c>
      <c r="K292" s="12" t="s">
        <v>5</v>
      </c>
      <c r="L292" s="12" t="s">
        <v>5</v>
      </c>
      <c r="M292" s="11" t="n">
        <v>0.29806810544635287</v>
      </c>
    </row>
    <row r="293">
      <c r="B293" s="12" t="s">
        <v>97</v>
      </c>
      <c r="C293" s="12" t="s">
        <v>5</v>
      </c>
      <c r="D293" s="12" t="s">
        <v>5</v>
      </c>
      <c r="E293" s="12" t="s">
        <v>5</v>
      </c>
      <c r="F293" s="12" t="s">
        <v>5</v>
      </c>
      <c r="G293" s="12" t="s">
        <v>5</v>
      </c>
      <c r="H293" s="12" t="s">
        <v>5</v>
      </c>
      <c r="I293" s="12" t="s">
        <v>5</v>
      </c>
      <c r="J293" s="12" t="s">
        <v>5</v>
      </c>
      <c r="K293" s="12" t="s">
        <v>5</v>
      </c>
      <c r="L293" s="12" t="s">
        <v>5</v>
      </c>
      <c r="M293" s="11" t="n">
        <v>0.2833951735447014</v>
      </c>
    </row>
    <row r="296">
      <c r="B296" s="6" t="s">
        <v>17</v>
      </c>
    </row>
    <row r="298">
      <c r="B298" s="9" t="s">
        <v>5</v>
      </c>
      <c r="C298" s="11" t="s">
        <v>139</v>
      </c>
    </row>
    <row r="299">
      <c r="B299" s="12" t="s">
        <v>98</v>
      </c>
      <c r="C299" s="11" t="n">
        <v>0.7217420472240007</v>
      </c>
    </row>
    <row r="300">
      <c r="B300" s="12" t="s">
        <v>99</v>
      </c>
      <c r="C300" s="11" t="n">
        <v>0.4028119765265233</v>
      </c>
    </row>
    <row r="301">
      <c r="B301" s="12" t="s">
        <v>100</v>
      </c>
      <c r="C301" s="11" t="n">
        <v>0.4686886152567116</v>
      </c>
    </row>
    <row r="302">
      <c r="B302" s="12" t="s">
        <v>101</v>
      </c>
      <c r="C302" s="11" t="n">
        <v>0.36181804197339945</v>
      </c>
    </row>
    <row r="303">
      <c r="B303" s="12" t="s">
        <v>102</v>
      </c>
      <c r="C303" s="11" t="n">
        <v>0.43940252735187063</v>
      </c>
    </row>
    <row r="304">
      <c r="B304" s="12" t="s">
        <v>103</v>
      </c>
      <c r="C304" s="11" t="n">
        <v>0.44256256210230416</v>
      </c>
    </row>
    <row r="305">
      <c r="B305" s="12" t="s">
        <v>104</v>
      </c>
      <c r="C305" s="11" t="n">
        <v>0.48921377334306443</v>
      </c>
    </row>
    <row r="306">
      <c r="B306" s="12" t="s">
        <v>105</v>
      </c>
      <c r="C306" s="11" t="n">
        <v>0.16894280283232976</v>
      </c>
    </row>
    <row r="307">
      <c r="B307" s="12" t="s">
        <v>106</v>
      </c>
      <c r="C307" s="11" t="n">
        <v>0.2526238259052285</v>
      </c>
    </row>
    <row r="308">
      <c r="B308" s="12" t="s">
        <v>107</v>
      </c>
      <c r="C308" s="11" t="n">
        <v>0.7375216524215034</v>
      </c>
    </row>
    <row r="309">
      <c r="B309" s="12" t="s">
        <v>108</v>
      </c>
      <c r="C309" s="11" t="n">
        <v>0.16498496306651664</v>
      </c>
    </row>
    <row r="310">
      <c r="B310" s="12" t="s">
        <v>109</v>
      </c>
      <c r="C310" s="11" t="n">
        <v>0.32510129404219484</v>
      </c>
    </row>
    <row r="311">
      <c r="B311" s="12" t="s">
        <v>110</v>
      </c>
      <c r="C311" s="11" t="n">
        <v>0.2930443057177349</v>
      </c>
    </row>
    <row r="312">
      <c r="B312" s="12" t="s">
        <v>111</v>
      </c>
      <c r="C312" s="11" t="n">
        <v>0.33557700469210755</v>
      </c>
    </row>
    <row r="313">
      <c r="B313" s="12" t="s">
        <v>112</v>
      </c>
      <c r="C313" s="11" t="n">
        <v>0.3113215659223042</v>
      </c>
    </row>
    <row r="314">
      <c r="B314" s="12" t="s">
        <v>113</v>
      </c>
      <c r="C314" s="11" t="n">
        <v>0.3414236812728099</v>
      </c>
    </row>
    <row r="315">
      <c r="B315" s="12" t="s">
        <v>114</v>
      </c>
      <c r="C315" s="11" t="n">
        <v>0.33834408209521993</v>
      </c>
    </row>
    <row r="316">
      <c r="B316" s="12" t="s">
        <v>115</v>
      </c>
      <c r="C316" s="11" t="n">
        <v>0.3157260058046461</v>
      </c>
    </row>
    <row r="317">
      <c r="B317" s="12" t="s">
        <v>116</v>
      </c>
      <c r="C317" s="11" t="n">
        <v>0.3279735768603673</v>
      </c>
    </row>
    <row r="318">
      <c r="B318" s="12" t="s">
        <v>117</v>
      </c>
      <c r="C318" s="11" t="n">
        <v>0.29637707911296013</v>
      </c>
    </row>
    <row r="319">
      <c r="B319" s="12" t="s">
        <v>118</v>
      </c>
      <c r="C319" s="11" t="n">
        <v>0.2023619866370237</v>
      </c>
    </row>
    <row r="320">
      <c r="B320" s="12" t="s">
        <v>119</v>
      </c>
      <c r="C320" s="11" t="n">
        <v>0.19469958034141055</v>
      </c>
    </row>
    <row r="321">
      <c r="B321" s="12" t="s">
        <v>120</v>
      </c>
      <c r="C321" s="11" t="n">
        <v>0.21568453446686256</v>
      </c>
    </row>
    <row r="322">
      <c r="B322" s="12" t="s">
        <v>121</v>
      </c>
      <c r="C322" s="11" t="n">
        <v>0.21288012397569872</v>
      </c>
    </row>
    <row r="323">
      <c r="B323" s="12" t="s">
        <v>122</v>
      </c>
      <c r="C323" s="11" t="n">
        <v>0.21549965162534476</v>
      </c>
    </row>
    <row r="324">
      <c r="B324" s="12" t="s">
        <v>123</v>
      </c>
      <c r="C324" s="11" t="n">
        <v>0.22308486517471143</v>
      </c>
    </row>
    <row r="325">
      <c r="B325" s="12" t="s">
        <v>124</v>
      </c>
      <c r="C325" s="11" t="n">
        <v>0.4097713672208457</v>
      </c>
    </row>
    <row r="326">
      <c r="B326" s="12" t="s">
        <v>125</v>
      </c>
      <c r="C326" s="11" t="n">
        <v>0.32683519825717894</v>
      </c>
    </row>
    <row r="327">
      <c r="B327" s="12" t="s">
        <v>126</v>
      </c>
      <c r="C327" s="11" t="n">
        <v>0.39703436839743117</v>
      </c>
    </row>
    <row r="328">
      <c r="B328" s="12" t="s">
        <v>127</v>
      </c>
      <c r="C328" s="11" t="n">
        <v>0.32775460494473446</v>
      </c>
    </row>
    <row r="329">
      <c r="B329" s="12" t="s">
        <v>128</v>
      </c>
      <c r="C329" s="11" t="n">
        <v>0.38643365391707657</v>
      </c>
    </row>
    <row r="330">
      <c r="B330" s="12" t="s">
        <v>129</v>
      </c>
      <c r="C330" s="11" t="n">
        <v>0.4085822741366902</v>
      </c>
    </row>
    <row r="331">
      <c r="B331" s="12" t="s">
        <v>130</v>
      </c>
      <c r="C331" s="11" t="n">
        <v>0.33795954368489906</v>
      </c>
    </row>
    <row r="332">
      <c r="B332" s="12" t="s">
        <v>131</v>
      </c>
      <c r="C332" s="11" t="n">
        <v>0.26090400262197455</v>
      </c>
    </row>
    <row r="333">
      <c r="B333" s="12" t="s">
        <v>132</v>
      </c>
      <c r="C333" s="11" t="n">
        <v>0.2638358375874529</v>
      </c>
    </row>
    <row r="334">
      <c r="B334" s="12" t="s">
        <v>133</v>
      </c>
      <c r="C334" s="11" t="n">
        <v>0.26216322210634996</v>
      </c>
    </row>
    <row r="335">
      <c r="B335" s="12" t="s">
        <v>134</v>
      </c>
      <c r="C335" s="11" t="n">
        <v>0.26148362158496474</v>
      </c>
    </row>
    <row r="336">
      <c r="B336" s="12" t="s">
        <v>135</v>
      </c>
      <c r="C336" s="11" t="n">
        <v>0.2907507123785899</v>
      </c>
    </row>
    <row r="337">
      <c r="B337" s="12" t="s">
        <v>136</v>
      </c>
      <c r="C337" s="11" t="n">
        <v>0.2921437412263111</v>
      </c>
    </row>
    <row r="338">
      <c r="B338" s="12" t="s">
        <v>137</v>
      </c>
      <c r="C338" s="11" t="n">
        <v>0.29806810544635287</v>
      </c>
    </row>
    <row r="339">
      <c r="B339" s="12" t="s">
        <v>138</v>
      </c>
      <c r="C339" s="11" t="n">
        <v>0.2833951735447014</v>
      </c>
    </row>
    <row r="342">
      <c r="B342" s="6" t="s">
        <v>140</v>
      </c>
    </row>
    <row r="344">
      <c r="B344" s="6" t="s">
        <v>141</v>
      </c>
    </row>
    <row r="346">
      <c r="B346" s="9" t="s">
        <v>5</v>
      </c>
      <c r="C346" s="11" t="s">
        <v>6</v>
      </c>
      <c r="D346" s="11" t="s">
        <v>7</v>
      </c>
      <c r="E346" s="11" t="s">
        <v>8</v>
      </c>
      <c r="F346" s="11" t="s">
        <v>9</v>
      </c>
      <c r="G346" s="11" t="s">
        <v>10</v>
      </c>
      <c r="H346" s="11" t="s">
        <v>11</v>
      </c>
      <c r="I346" s="11" t="s">
        <v>12</v>
      </c>
      <c r="J346" s="11" t="s">
        <v>13</v>
      </c>
      <c r="K346" s="11" t="s">
        <v>14</v>
      </c>
      <c r="L346" s="11" t="s">
        <v>15</v>
      </c>
      <c r="M346" s="11" t="s">
        <v>16</v>
      </c>
    </row>
    <row r="347">
      <c r="B347" s="12" t="s">
        <v>142</v>
      </c>
      <c r="C347" s="11" t="n">
        <v>-0.4153444339219298</v>
      </c>
      <c r="D347" s="11" t="n">
        <v>-0.4329308106939958</v>
      </c>
      <c r="E347" s="11" t="n">
        <v>-1.5948713514528452</v>
      </c>
      <c r="F347" s="11" t="n">
        <v>-1.3979600806067347</v>
      </c>
      <c r="G347" s="11" t="n">
        <v>-0.10044176760701962</v>
      </c>
      <c r="H347" s="11" t="n">
        <v>-0.12374370688542478</v>
      </c>
      <c r="I347" s="11" t="n">
        <v>0.5785112395991132</v>
      </c>
      <c r="J347" s="11" t="n">
        <v>-0.3505090263331801</v>
      </c>
      <c r="K347" s="11" t="n">
        <v>0.35407698173932717</v>
      </c>
      <c r="L347" s="11" t="n">
        <v>-0.6703670963981246</v>
      </c>
      <c r="M347" s="11" t="n">
        <v>-1.0217982486042414</v>
      </c>
    </row>
    <row r="348">
      <c r="B348" s="12" t="s">
        <v>143</v>
      </c>
      <c r="C348" s="11" t="n">
        <v>-1.1610952031383062</v>
      </c>
      <c r="D348" s="11" t="n">
        <v>-0.4329308106939958</v>
      </c>
      <c r="E348" s="11" t="n">
        <v>-0.5742417545650853</v>
      </c>
      <c r="F348" s="11" t="n">
        <v>0.0275865069828497</v>
      </c>
      <c r="G348" s="11" t="n">
        <v>-0.7153267049546768</v>
      </c>
      <c r="H348" s="11" t="n">
        <v>-0.9068828127765656</v>
      </c>
      <c r="I348" s="11" t="n">
        <v>-0.7236513422021185</v>
      </c>
      <c r="J348" s="11" t="n">
        <v>-1.1078254252570892</v>
      </c>
      <c r="K348" s="11" t="n">
        <v>-1.9119453348744289</v>
      </c>
      <c r="L348" s="11" t="n">
        <v>0.23686455555001762</v>
      </c>
      <c r="M348" s="11" t="n">
        <v>-1.0217982486042414</v>
      </c>
    </row>
    <row r="349">
      <c r="B349" s="12" t="s">
        <v>144</v>
      </c>
      <c r="C349" s="11" t="n">
        <v>-0.7463183706044807</v>
      </c>
      <c r="D349" s="11" t="n">
        <v>1.249163302127458</v>
      </c>
      <c r="E349" s="11" t="n">
        <v>-1.9167079869811678</v>
      </c>
      <c r="F349" s="11" t="n">
        <v>-0.2111431877352734</v>
      </c>
      <c r="G349" s="11" t="n">
        <v>-1.050930335001047</v>
      </c>
      <c r="H349" s="11" t="n">
        <v>-0.06966829009122057</v>
      </c>
      <c r="I349" s="11" t="n">
        <v>-1.1736924216941276</v>
      </c>
      <c r="J349" s="11" t="n">
        <v>-2.345707589399693</v>
      </c>
      <c r="K349" s="11" t="n">
        <v>-1.9119453348744289</v>
      </c>
      <c r="L349" s="11" t="n">
        <v>-0.8885917577266936</v>
      </c>
      <c r="M349" s="11" t="n">
        <v>-0.05261745626632051</v>
      </c>
    </row>
    <row r="350">
      <c r="B350" s="12" t="s">
        <v>145</v>
      </c>
      <c r="C350" s="11" t="n">
        <v>1.1599600003620971</v>
      </c>
      <c r="D350" s="11" t="n">
        <v>1.249163302127458</v>
      </c>
      <c r="E350" s="11" t="n">
        <v>-0.32956271843734286</v>
      </c>
      <c r="F350" s="11" t="n">
        <v>0.8761059005079358</v>
      </c>
      <c r="G350" s="11" t="n">
        <v>1.262073117861647</v>
      </c>
      <c r="H350" s="11" t="n">
        <v>0.31282511614508524</v>
      </c>
      <c r="I350" s="11" t="n">
        <v>-0.5272690274533818</v>
      </c>
      <c r="J350" s="11" t="n">
        <v>0.4673632929356316</v>
      </c>
      <c r="K350" s="11" t="n">
        <v>0.35407698173932717</v>
      </c>
      <c r="L350" s="11" t="n">
        <v>1.136703186318023</v>
      </c>
      <c r="M350" s="11" t="n">
        <v>0.9750704237465955</v>
      </c>
    </row>
    <row r="351">
      <c r="B351" s="12" t="s">
        <v>146</v>
      </c>
      <c r="C351" s="11" t="n">
        <v>0.7451831678282718</v>
      </c>
      <c r="D351" s="11" t="n">
        <v>0.7550616144454947</v>
      </c>
      <c r="E351" s="11" t="n">
        <v>0.09516742495771849</v>
      </c>
      <c r="F351" s="11" t="n">
        <v>1.2839843448992463</v>
      </c>
      <c r="G351" s="11" t="n">
        <v>0.9557183156617699</v>
      </c>
      <c r="H351" s="11" t="n">
        <v>1.0598241955689334</v>
      </c>
      <c r="I351" s="11" t="n">
        <v>1.0311358715010277</v>
      </c>
      <c r="J351" s="11" t="n">
        <v>0.13005673888551433</v>
      </c>
      <c r="K351" s="11" t="n">
        <v>0.6944286129321628</v>
      </c>
      <c r="L351" s="11" t="n">
        <v>0.6668277826212408</v>
      </c>
      <c r="M351" s="11" t="n">
        <v>0.2804966866493656</v>
      </c>
    </row>
    <row r="352">
      <c r="B352" s="12" t="s">
        <v>147</v>
      </c>
      <c r="C352" s="11" t="n">
        <v>-1.0772923072870317</v>
      </c>
      <c r="D352" s="11" t="n">
        <v>1.249163302127458</v>
      </c>
      <c r="E352" s="11" t="n">
        <v>0.7682244778509975</v>
      </c>
      <c r="F352" s="11" t="n">
        <v>-0.14156224269033785</v>
      </c>
      <c r="G352" s="11" t="n">
        <v>-1.771486788223466</v>
      </c>
      <c r="H352" s="11" t="n">
        <v>1.0959642220362262</v>
      </c>
      <c r="I352" s="11" t="n">
        <v>-0.0851014397066053</v>
      </c>
      <c r="J352" s="11" t="n">
        <v>-1.1078254252570892</v>
      </c>
      <c r="K352" s="11" t="n">
        <v>1.4870881400462053</v>
      </c>
      <c r="L352" s="11" t="n">
        <v>0.19071880317312423</v>
      </c>
      <c r="M352" s="11" t="n">
        <v>-0.05261745626632051</v>
      </c>
    </row>
    <row r="353">
      <c r="B353" s="12" t="s">
        <v>148</v>
      </c>
      <c r="C353" s="11" t="n">
        <v>-5.676013881044523E-4</v>
      </c>
      <c r="D353" s="11" t="n">
        <v>-0.4329308106939958</v>
      </c>
      <c r="E353" s="11" t="n">
        <v>-1.8395503875805874</v>
      </c>
      <c r="F353" s="11" t="n">
        <v>-0.3802919374084609</v>
      </c>
      <c r="G353" s="11" t="n">
        <v>-0.7153267049546768</v>
      </c>
      <c r="H353" s="11" t="n">
        <v>-0.12374370688542478</v>
      </c>
      <c r="I353" s="11" t="n">
        <v>-0.29715453801439495</v>
      </c>
      <c r="J353" s="11" t="n">
        <v>0.13005673888551433</v>
      </c>
      <c r="K353" s="11" t="n">
        <v>-0.7789341765675508</v>
      </c>
      <c r="L353" s="11" t="n">
        <v>0.031725629927293664</v>
      </c>
      <c r="M353" s="11" t="n">
        <v>-0.05261745626632051</v>
      </c>
    </row>
    <row r="354">
      <c r="B354" s="12" t="s">
        <v>149</v>
      </c>
      <c r="C354" s="11" t="n">
        <v>1.1599600003620971</v>
      </c>
      <c r="D354" s="11" t="n">
        <v>1.249163302127458</v>
      </c>
      <c r="E354" s="11" t="n">
        <v>1.3604760579732207</v>
      </c>
      <c r="F354" s="11" t="n">
        <v>1.2839843448992463</v>
      </c>
      <c r="G354" s="11" t="n">
        <v>1.636975758396103</v>
      </c>
      <c r="H354" s="11" t="n">
        <v>1.4243560401174018</v>
      </c>
      <c r="I354" s="11" t="n">
        <v>1.4643288812981363</v>
      </c>
      <c r="J354" s="11" t="n">
        <v>1.367938903028118</v>
      </c>
      <c r="K354" s="11" t="n">
        <v>1.4870881400462053</v>
      </c>
      <c r="L354" s="11" t="n">
        <v>1.4609231085610186</v>
      </c>
      <c r="M354" s="11" t="n">
        <v>1.3081845666622818</v>
      </c>
    </row>
    <row r="355">
      <c r="B355" s="12" t="s">
        <v>150</v>
      </c>
      <c r="C355" s="11" t="n">
        <v>-1.1610952031383062</v>
      </c>
      <c r="D355" s="11" t="n">
        <v>-0.4329308106939958</v>
      </c>
      <c r="E355" s="11" t="n">
        <v>-0.32956271843734286</v>
      </c>
      <c r="F355" s="11" t="n">
        <v>1.2839843448992463</v>
      </c>
      <c r="G355" s="11" t="n">
        <v>-0.7153267049546768</v>
      </c>
      <c r="H355" s="11" t="n">
        <v>-0.8707427863092727</v>
      </c>
      <c r="I355" s="11" t="n">
        <v>-0.2962988148425544</v>
      </c>
      <c r="J355" s="11" t="n">
        <v>-0.6878155803832974</v>
      </c>
      <c r="K355" s="11" t="n">
        <v>-0.7789341765675508</v>
      </c>
      <c r="L355" s="11" t="n">
        <v>1.4609231085610186</v>
      </c>
      <c r="M355" s="11" t="n">
        <v>0.6630091210417568</v>
      </c>
    </row>
    <row r="356">
      <c r="B356" s="12" t="s">
        <v>151</v>
      </c>
      <c r="C356" s="11" t="n">
        <v>1.1599600003620971</v>
      </c>
      <c r="D356" s="11" t="n">
        <v>-0.9931313376341733</v>
      </c>
      <c r="E356" s="11" t="n">
        <v>-1.2472988074583642</v>
      </c>
      <c r="F356" s="11" t="n">
        <v>0.8065249554630003</v>
      </c>
      <c r="G356" s="11" t="n">
        <v>0.30153436782602716</v>
      </c>
      <c r="H356" s="11" t="n">
        <v>-0.38009854648455865</v>
      </c>
      <c r="I356" s="11" t="n">
        <v>1.020128284243672</v>
      </c>
      <c r="J356" s="11" t="n">
        <v>0.4673632929356316</v>
      </c>
      <c r="K356" s="11" t="n">
        <v>1.1467365088533694</v>
      </c>
      <c r="L356" s="11" t="n">
        <v>-0.8885917577266936</v>
      </c>
      <c r="M356" s="11" t="n">
        <v>-0.3061716712961641</v>
      </c>
    </row>
    <row r="357">
      <c r="B357" s="12" t="s">
        <v>152</v>
      </c>
      <c r="C357" s="11" t="n">
        <v>-0.7463183706044807</v>
      </c>
      <c r="D357" s="11" t="n">
        <v>1.249163302127458</v>
      </c>
      <c r="E357" s="11" t="n">
        <v>1.3604760579732207</v>
      </c>
      <c r="F357" s="11" t="n">
        <v>0.26631620170097275</v>
      </c>
      <c r="G357" s="11" t="n">
        <v>-1.0609805176426392</v>
      </c>
      <c r="H357" s="11" t="n">
        <v>1.4243560401174018</v>
      </c>
      <c r="I357" s="11" t="n">
        <v>0.8038070508962265</v>
      </c>
      <c r="J357" s="11" t="n">
        <v>0.947929058154326</v>
      </c>
      <c r="K357" s="11" t="n">
        <v>0.3950038923064723</v>
      </c>
      <c r="L357" s="11" t="n">
        <v>0.11064249383580778</v>
      </c>
      <c r="M357" s="11" t="n">
        <v>-0.6301770180135602</v>
      </c>
    </row>
    <row r="358">
      <c r="B358" s="12" t="s">
        <v>153</v>
      </c>
      <c r="C358" s="11" t="n">
        <v>1.1599600003620971</v>
      </c>
      <c r="D358" s="11" t="n">
        <v>-0.4990296499522101</v>
      </c>
      <c r="E358" s="11" t="n">
        <v>0.6874190050799418</v>
      </c>
      <c r="F358" s="11" t="n">
        <v>-1.1592303858886117</v>
      </c>
      <c r="G358" s="11" t="n">
        <v>1.3295332897222745</v>
      </c>
      <c r="H358" s="11" t="n">
        <v>-1.2170961660782857</v>
      </c>
      <c r="I358" s="11" t="n">
        <v>1.2342143918591495</v>
      </c>
      <c r="J358" s="11" t="n">
        <v>-2.345707589399693</v>
      </c>
      <c r="K358" s="11" t="n">
        <v>1.4870881400462053</v>
      </c>
      <c r="L358" s="11" t="n">
        <v>-2.059400442320092</v>
      </c>
      <c r="M358" s="11" t="n">
        <v>-2.774221502123525</v>
      </c>
    </row>
    <row r="359">
      <c r="B359" s="12" t="s">
        <v>154</v>
      </c>
      <c r="C359" s="11" t="n">
        <v>-1.5758720356721314</v>
      </c>
      <c r="D359" s="11" t="n">
        <v>-2.6091266111974125</v>
      </c>
      <c r="E359" s="11" t="n">
        <v>1.3604760579732207</v>
      </c>
      <c r="F359" s="11" t="n">
        <v>-0.7881703817997716</v>
      </c>
      <c r="G359" s="11" t="n">
        <v>-0.03406926222034344</v>
      </c>
      <c r="H359" s="11" t="n">
        <v>-2.0363752984367194</v>
      </c>
      <c r="I359" s="11" t="n">
        <v>-0.07997758149510886</v>
      </c>
      <c r="J359" s="11" t="n">
        <v>-1.8651418241809985</v>
      </c>
      <c r="K359" s="11" t="n">
        <v>0.35407698173932717</v>
      </c>
      <c r="L359" s="11" t="n">
        <v>-0.6435406554784109</v>
      </c>
      <c r="M359" s="11" t="n">
        <v>-2.3826002715328434</v>
      </c>
    </row>
    <row r="360">
      <c r="B360" s="12" t="s">
        <v>155</v>
      </c>
      <c r="C360" s="11" t="n">
        <v>0.41420923114572084</v>
      </c>
      <c r="D360" s="11" t="n">
        <v>0.6889627751872804</v>
      </c>
      <c r="E360" s="11" t="n">
        <v>-0.32956271843734286</v>
      </c>
      <c r="F360" s="11" t="n">
        <v>0.0275865069828497</v>
      </c>
      <c r="G360" s="11" t="n">
        <v>0.2733732064534851</v>
      </c>
      <c r="H360" s="11" t="n">
        <v>0.24078813766304363</v>
      </c>
      <c r="I360" s="11" t="n">
        <v>0.16946546640334087</v>
      </c>
      <c r="J360" s="11" t="n">
        <v>1.0306323489780007</v>
      </c>
      <c r="K360" s="11" t="n">
        <v>0.7353555234993081</v>
      </c>
      <c r="L360" s="11" t="n">
        <v>0.4215247242867595</v>
      </c>
      <c r="M360" s="11" t="n">
        <v>0.2713878904510756</v>
      </c>
    </row>
    <row r="361">
      <c r="B361" s="12" t="s">
        <v>156</v>
      </c>
      <c r="C361" s="11" t="n">
        <v>0.41420923114572084</v>
      </c>
      <c r="D361" s="11" t="n">
        <v>0.1272697162461816</v>
      </c>
      <c r="E361" s="11" t="n">
        <v>1.1157970218454785</v>
      </c>
      <c r="F361" s="11" t="n">
        <v>0.0275865069828497</v>
      </c>
      <c r="G361" s="11" t="n">
        <v>0.27228553997953375</v>
      </c>
      <c r="H361" s="11" t="n">
        <v>0.6232553725384232</v>
      </c>
      <c r="I361" s="11" t="n">
        <v>1.0178931585117041</v>
      </c>
      <c r="J361" s="11" t="n">
        <v>1.0306323489780007</v>
      </c>
      <c r="K361" s="11" t="n">
        <v>-0.7789341765675508</v>
      </c>
      <c r="L361" s="11" t="n">
        <v>1.0967910096924642</v>
      </c>
      <c r="M361" s="11" t="n">
        <v>0.33900377432436074</v>
      </c>
    </row>
    <row r="362">
      <c r="B362" s="12" t="s">
        <v>157</v>
      </c>
      <c r="C362" s="11" t="n">
        <v>0.7451831678282718</v>
      </c>
      <c r="D362" s="11" t="n">
        <v>0.1272697162461816</v>
      </c>
      <c r="E362" s="11" t="n">
        <v>0.09881529832819372</v>
      </c>
      <c r="F362" s="11" t="n">
        <v>-0.14156224269033785</v>
      </c>
      <c r="G362" s="11" t="n">
        <v>1.2913219457081404</v>
      </c>
      <c r="H362" s="11" t="n">
        <v>0.6232553725384232</v>
      </c>
      <c r="I362" s="11" t="n">
        <v>-0.9565154651748415</v>
      </c>
      <c r="J362" s="11" t="n">
        <v>0.4673632929356316</v>
      </c>
      <c r="K362" s="11" t="n">
        <v>0.6944286129321628</v>
      </c>
      <c r="L362" s="11" t="n">
        <v>0.8258209558670714</v>
      </c>
      <c r="M362" s="11" t="n">
        <v>0.6510650770291995</v>
      </c>
    </row>
    <row r="363">
      <c r="B363" s="12" t="s">
        <v>158</v>
      </c>
      <c r="C363" s="11" t="n">
        <v>0.7451831678282718</v>
      </c>
      <c r="D363" s="11" t="n">
        <v>-1.060722708893309</v>
      </c>
      <c r="E363" s="11" t="n">
        <v>0.44273996895219936</v>
      </c>
      <c r="F363" s="11" t="n">
        <v>-1.3979600806067347</v>
      </c>
      <c r="G363" s="11" t="n">
        <v>0.6471881805139899</v>
      </c>
      <c r="H363" s="11" t="n">
        <v>-0.12374370688542478</v>
      </c>
      <c r="I363" s="11" t="n">
        <v>-0.08256113390501443</v>
      </c>
      <c r="J363" s="11" t="n">
        <v>-0.770518871206972</v>
      </c>
      <c r="K363" s="11" t="n">
        <v>0.42510633590055286</v>
      </c>
      <c r="L363" s="11" t="n">
        <v>-0.3193207332354155</v>
      </c>
      <c r="M363" s="11" t="n">
        <v>-0.7097369458994026</v>
      </c>
    </row>
    <row r="364">
      <c r="B364" s="12" t="s">
        <v>159</v>
      </c>
      <c r="C364" s="11" t="n">
        <v>0.41420923114572084</v>
      </c>
      <c r="D364" s="11" t="n">
        <v>1.249163302127458</v>
      </c>
      <c r="E364" s="11" t="n">
        <v>0.691066878450417</v>
      </c>
      <c r="F364" s="11" t="n">
        <v>0.0275865069828497</v>
      </c>
      <c r="G364" s="11" t="n">
        <v>1.3295332897222745</v>
      </c>
      <c r="H364" s="11" t="n">
        <v>1.4243560401174018</v>
      </c>
      <c r="I364" s="11" t="n">
        <v>0.5869352744465632</v>
      </c>
      <c r="J364" s="11" t="n">
        <v>0.13005673888551433</v>
      </c>
      <c r="K364" s="11" t="n">
        <v>0.7353555234993081</v>
      </c>
      <c r="L364" s="11" t="n">
        <v>0.47477459270436223</v>
      </c>
      <c r="M364" s="11" t="n">
        <v>0.6630091210417568</v>
      </c>
    </row>
    <row r="365">
      <c r="B365" s="12" t="s">
        <v>160</v>
      </c>
      <c r="C365" s="11" t="n">
        <v>-5.676013881044523E-4</v>
      </c>
      <c r="D365" s="11" t="n">
        <v>0.6213714039281448</v>
      </c>
      <c r="E365" s="11" t="n">
        <v>0.34349433445593613</v>
      </c>
      <c r="F365" s="11" t="n">
        <v>0.6373762057898128</v>
      </c>
      <c r="G365" s="11" t="n">
        <v>1.3295332897222745</v>
      </c>
      <c r="H365" s="11" t="n">
        <v>-0.5964525563832276</v>
      </c>
      <c r="I365" s="11" t="n">
        <v>0.12598967134254166</v>
      </c>
      <c r="J365" s="11" t="n">
        <v>0.4673632929356316</v>
      </c>
      <c r="K365" s="11" t="n">
        <v>1.1058095982862244</v>
      </c>
      <c r="L365" s="11" t="n">
        <v>0.7067399592467998</v>
      </c>
      <c r="M365" s="11" t="n">
        <v>0.5834491931559143</v>
      </c>
    </row>
    <row r="366">
      <c r="B366" s="12" t="s">
        <v>161</v>
      </c>
      <c r="C366" s="11" t="n">
        <v>-1.1610952031383062</v>
      </c>
      <c r="D366" s="11" t="n">
        <v>0.6889627751872804</v>
      </c>
      <c r="E366" s="11" t="n">
        <v>-0.1458637377995487</v>
      </c>
      <c r="F366" s="11" t="n">
        <v>-0.7881703817997716</v>
      </c>
      <c r="G366" s="11" t="n">
        <v>0.9164193051736843</v>
      </c>
      <c r="H366" s="11" t="n">
        <v>-0.051706728403383126</v>
      </c>
      <c r="I366" s="11" t="n">
        <v>0.6004233504684817</v>
      </c>
      <c r="J366" s="11" t="n">
        <v>-0.20724981516460284</v>
      </c>
      <c r="K366" s="11" t="n">
        <v>0.31315007117218197</v>
      </c>
      <c r="L366" s="11" t="n">
        <v>-0.20023973661514385</v>
      </c>
      <c r="M366" s="11" t="n">
        <v>0.29244073066192305</v>
      </c>
    </row>
    <row r="367">
      <c r="B367" s="12" t="s">
        <v>162</v>
      </c>
      <c r="C367" s="11" t="n">
        <v>1.1599600003620971</v>
      </c>
      <c r="D367" s="11" t="n">
        <v>0.7550616144454947</v>
      </c>
      <c r="E367" s="11" t="n">
        <v>0.2017088061949322</v>
      </c>
      <c r="F367" s="11" t="n">
        <v>1.0452546501811235</v>
      </c>
      <c r="G367" s="11" t="n">
        <v>1.262073117861647</v>
      </c>
      <c r="H367" s="11" t="n">
        <v>0.7314323774877578</v>
      </c>
      <c r="I367" s="11" t="n">
        <v>0.8179054870573907</v>
      </c>
      <c r="J367" s="11" t="n">
        <v>1.0306323489780007</v>
      </c>
      <c r="K367" s="11" t="n">
        <v>1.0757071546921437</v>
      </c>
      <c r="L367" s="11" t="n">
        <v>0.7725710874494687</v>
      </c>
      <c r="M367" s="11" t="n">
        <v>0.6721179172400469</v>
      </c>
    </row>
    <row r="368">
      <c r="B368" s="12" t="s">
        <v>163</v>
      </c>
      <c r="C368" s="11" t="n">
        <v>1.1599600003620971</v>
      </c>
      <c r="D368" s="11" t="n">
        <v>1.249163302127458</v>
      </c>
      <c r="E368" s="11" t="n">
        <v>-0.8997262634638834</v>
      </c>
      <c r="F368" s="11" t="n">
        <v>1.2839843448992463</v>
      </c>
      <c r="G368" s="11" t="n">
        <v>-1.0902293454891328</v>
      </c>
      <c r="H368" s="11" t="n">
        <v>1.4243560401174018</v>
      </c>
      <c r="I368" s="11" t="n">
        <v>-2.2674072618931462</v>
      </c>
      <c r="J368" s="11" t="n">
        <v>1.367938903028118</v>
      </c>
      <c r="K368" s="11" t="n">
        <v>-1.9119453348744289</v>
      </c>
      <c r="L368" s="11" t="n">
        <v>1.4609231085610186</v>
      </c>
      <c r="M368" s="11" t="n">
        <v>1.3081845666622818</v>
      </c>
    </row>
    <row r="369">
      <c r="B369" s="12" t="s">
        <v>164</v>
      </c>
      <c r="C369" s="11" t="n">
        <v>-0.08437049723937884</v>
      </c>
      <c r="D369" s="11" t="n">
        <v>-3.7971190363369027</v>
      </c>
      <c r="E369" s="11" t="n">
        <v>-1.32810428022942</v>
      </c>
      <c r="F369" s="11" t="n">
        <v>-1.1960488261910822</v>
      </c>
      <c r="G369" s="11" t="n">
        <v>1.3013721283497326</v>
      </c>
      <c r="H369" s="11" t="n">
        <v>-0.5423509682280973</v>
      </c>
      <c r="I369" s="11" t="n">
        <v>0.5967747471545903</v>
      </c>
      <c r="J369" s="11" t="n">
        <v>-0.2899531059882776</v>
      </c>
      <c r="K369" s="11" t="n">
        <v>1.1058095982862244</v>
      </c>
      <c r="L369" s="11" t="n">
        <v>-0.8016263393816375</v>
      </c>
      <c r="M369" s="11" t="n">
        <v>-2.774221502123525</v>
      </c>
    </row>
    <row r="370">
      <c r="B370" s="12" t="s">
        <v>165</v>
      </c>
      <c r="C370" s="11" t="n">
        <v>0.7451831678282718</v>
      </c>
      <c r="D370" s="11" t="n">
        <v>1.249163302127458</v>
      </c>
      <c r="E370" s="11" t="n">
        <v>1.3604760579732207</v>
      </c>
      <c r="F370" s="11" t="n">
        <v>-0.2111431877352734</v>
      </c>
      <c r="G370" s="11" t="n">
        <v>-1.3291239758283824</v>
      </c>
      <c r="H370" s="11" t="n">
        <v>1.4243560401174018</v>
      </c>
      <c r="I370" s="11" t="n">
        <v>0.8055348801342914</v>
      </c>
      <c r="J370" s="11" t="n">
        <v>0.406807372590729</v>
      </c>
      <c r="K370" s="11" t="n">
        <v>0.28304762757810153</v>
      </c>
      <c r="L370" s="11" t="n">
        <v>0.08421906633791876</v>
      </c>
      <c r="M370" s="11" t="n">
        <v>0.9750704237465955</v>
      </c>
    </row>
    <row r="371">
      <c r="B371" s="12" t="s">
        <v>166</v>
      </c>
      <c r="C371" s="11" t="n">
        <v>0.7451831678282718</v>
      </c>
      <c r="D371" s="11" t="n">
        <v>0.6889627751872804</v>
      </c>
      <c r="E371" s="11" t="n">
        <v>0.6874190050799418</v>
      </c>
      <c r="F371" s="11" t="n">
        <v>1.2839843448992463</v>
      </c>
      <c r="G371" s="11" t="n">
        <v>0.3408333783141127</v>
      </c>
      <c r="H371" s="11" t="n">
        <v>1.0598241955689334</v>
      </c>
      <c r="I371" s="11" t="n">
        <v>0.7877786690727173</v>
      </c>
      <c r="J371" s="11" t="n">
        <v>1.0306323489780007</v>
      </c>
      <c r="K371" s="11" t="n">
        <v>0.28304762757810153</v>
      </c>
      <c r="L371" s="11" t="n">
        <v>1.4609231085610186</v>
      </c>
      <c r="M371" s="11" t="n">
        <v>1.3081845666622818</v>
      </c>
    </row>
    <row r="372">
      <c r="B372" s="12" t="s">
        <v>167</v>
      </c>
      <c r="C372" s="11" t="n">
        <v>1.1599600003620971</v>
      </c>
      <c r="D372" s="11" t="n">
        <v>1.249163302127458</v>
      </c>
      <c r="E372" s="11" t="n">
        <v>1.3604760579732207</v>
      </c>
      <c r="F372" s="11" t="n">
        <v>1.2839843448992463</v>
      </c>
      <c r="G372" s="11" t="n">
        <v>1.636975758396103</v>
      </c>
      <c r="H372" s="11" t="n">
        <v>1.4243560401174018</v>
      </c>
      <c r="I372" s="11" t="n">
        <v>1.4643288812981363</v>
      </c>
      <c r="J372" s="11" t="n">
        <v>1.367938903028118</v>
      </c>
      <c r="K372" s="11" t="n">
        <v>1.4870881400462053</v>
      </c>
      <c r="L372" s="11" t="n">
        <v>1.4609231085610186</v>
      </c>
      <c r="M372" s="11" t="n">
        <v>1.3081845666622818</v>
      </c>
    </row>
    <row r="373">
      <c r="B373" s="12" t="s">
        <v>168</v>
      </c>
      <c r="C373" s="11" t="n">
        <v>-0.7463183706044807</v>
      </c>
      <c r="D373" s="11" t="n">
        <v>0.06117087698796736</v>
      </c>
      <c r="E373" s="11" t="n">
        <v>-1.4919778435861064</v>
      </c>
      <c r="F373" s="11" t="n">
        <v>0.6373762057898128</v>
      </c>
      <c r="G373" s="11" t="n">
        <v>-0.41902208539639174</v>
      </c>
      <c r="H373" s="11" t="n">
        <v>-0.033528263623927745</v>
      </c>
      <c r="I373" s="11" t="n">
        <v>0.3628003663909135</v>
      </c>
      <c r="J373" s="11" t="n">
        <v>-0.20724981516460284</v>
      </c>
      <c r="K373" s="11" t="n">
        <v>-0.027201560020653714</v>
      </c>
      <c r="L373" s="11" t="n">
        <v>-0.3324064689412606</v>
      </c>
      <c r="M373" s="11" t="n">
        <v>0.6510650770291995</v>
      </c>
    </row>
    <row r="374">
      <c r="B374" s="12" t="s">
        <v>169</v>
      </c>
      <c r="C374" s="11" t="n">
        <v>-5.676013881044523E-4</v>
      </c>
      <c r="D374" s="11" t="n">
        <v>-0.9931313376341733</v>
      </c>
      <c r="E374" s="11" t="n">
        <v>0.018009825557138037</v>
      </c>
      <c r="F374" s="11" t="n">
        <v>-0.3802919374084609</v>
      </c>
      <c r="G374" s="11" t="n">
        <v>0.6471881805139899</v>
      </c>
      <c r="H374" s="11" t="n">
        <v>-0.5603125299159347</v>
      </c>
      <c r="I374" s="11" t="n">
        <v>-0.0575581741318375</v>
      </c>
      <c r="J374" s="11" t="n">
        <v>0.13005673888551433</v>
      </c>
      <c r="K374" s="11" t="n">
        <v>-1.1192858077603864</v>
      </c>
      <c r="L374" s="11" t="n">
        <v>-1.3054692490920718</v>
      </c>
      <c r="M374" s="11" t="n">
        <v>-1.0217982486042414</v>
      </c>
    </row>
    <row r="375">
      <c r="B375" s="12" t="s">
        <v>170</v>
      </c>
      <c r="C375" s="11" t="n">
        <v>0.41420923114572084</v>
      </c>
      <c r="D375" s="11" t="n">
        <v>0.06117087698796736</v>
      </c>
      <c r="E375" s="11" t="n">
        <v>-0.22666921057060435</v>
      </c>
      <c r="F375" s="11" t="n">
        <v>0.26631620170097275</v>
      </c>
      <c r="G375" s="11" t="n">
        <v>-0.005908100847801412</v>
      </c>
      <c r="H375" s="11" t="n">
        <v>1.0057487787747292</v>
      </c>
      <c r="I375" s="11" t="n">
        <v>0.359709517487105</v>
      </c>
      <c r="J375" s="11" t="n">
        <v>0.5500665837593063</v>
      </c>
      <c r="K375" s="11" t="n">
        <v>-0.7789341765675508</v>
      </c>
      <c r="L375" s="11" t="n">
        <v>-0.5902907870608082</v>
      </c>
      <c r="M375" s="11" t="n">
        <v>0.6045020333667618</v>
      </c>
    </row>
    <row r="376">
      <c r="B376" s="12" t="s">
        <v>171</v>
      </c>
      <c r="C376" s="11" t="n">
        <v>1.1599600003620971</v>
      </c>
      <c r="D376" s="11" t="n">
        <v>0.19486108750531728</v>
      </c>
      <c r="E376" s="11" t="n">
        <v>-1.9167079869811678</v>
      </c>
      <c r="F376" s="11" t="n">
        <v>0.0275865069828497</v>
      </c>
      <c r="G376" s="11" t="n">
        <v>0.9546306491878184</v>
      </c>
      <c r="H376" s="11" t="n">
        <v>0.6593953990057162</v>
      </c>
      <c r="I376" s="11" t="n">
        <v>-0.28594483433275925</v>
      </c>
      <c r="J376" s="11" t="n">
        <v>0.6106225041042088</v>
      </c>
      <c r="K376" s="11" t="n">
        <v>-0.4385825453747151</v>
      </c>
      <c r="L376" s="11" t="n">
        <v>0.35594555217028917</v>
      </c>
      <c r="M376" s="11" t="n">
        <v>0.6630091210417568</v>
      </c>
    </row>
    <row r="377">
      <c r="B377" s="12" t="s">
        <v>172</v>
      </c>
      <c r="C377" s="11" t="n">
        <v>0.41420923114572084</v>
      </c>
      <c r="D377" s="11" t="n">
        <v>-3.236918509396726</v>
      </c>
      <c r="E377" s="11" t="n">
        <v>0.691066878450417</v>
      </c>
      <c r="F377" s="11" t="n">
        <v>-2.6911763588256017</v>
      </c>
      <c r="G377" s="11" t="n">
        <v>0.9546306491878184</v>
      </c>
      <c r="H377" s="11" t="n">
        <v>-2.0363752984367194</v>
      </c>
      <c r="I377" s="11" t="n">
        <v>0.5847001487145953</v>
      </c>
      <c r="J377" s="11" t="n">
        <v>-1.5278352701308813</v>
      </c>
      <c r="K377" s="11" t="n">
        <v>0.7353555234993081</v>
      </c>
      <c r="L377" s="11" t="n">
        <v>-2.7879165961433987</v>
      </c>
      <c r="M377" s="11" t="n">
        <v>-2.0494861286171577</v>
      </c>
    </row>
    <row r="378">
      <c r="B378" s="12" t="s">
        <v>173</v>
      </c>
      <c r="C378" s="11" t="n">
        <v>-0.3315415380706554</v>
      </c>
      <c r="D378" s="11" t="n">
        <v>-0.4329308106939958</v>
      </c>
      <c r="E378" s="11" t="n">
        <v>0.6874190050799418</v>
      </c>
      <c r="F378" s="11" t="n">
        <v>0.8761059005079358</v>
      </c>
      <c r="G378" s="11" t="n">
        <v>-0.03298159574639198</v>
      </c>
      <c r="H378" s="11" t="n">
        <v>1.0598241955689334</v>
      </c>
      <c r="I378" s="11" t="n">
        <v>-0.740194231827396</v>
      </c>
      <c r="J378" s="11" t="n">
        <v>-1.5278352701308813</v>
      </c>
      <c r="K378" s="11" t="n">
        <v>-0.7789341765675508</v>
      </c>
      <c r="L378" s="11" t="n">
        <v>-0.3193207332354155</v>
      </c>
      <c r="M378" s="11" t="n">
        <v>1.3081845666622818</v>
      </c>
    </row>
    <row r="379">
      <c r="B379" s="12" t="s">
        <v>174</v>
      </c>
      <c r="C379" s="11" t="n">
        <v>-2.3216228048885075</v>
      </c>
      <c r="D379" s="11" t="n">
        <v>0.12876224824710297</v>
      </c>
      <c r="E379" s="11" t="n">
        <v>-2.508959567103391</v>
      </c>
      <c r="F379" s="11" t="n">
        <v>0.26631620170097275</v>
      </c>
      <c r="G379" s="11" t="n">
        <v>-0.7546257154427622</v>
      </c>
      <c r="H379" s="11" t="n">
        <v>-0.45213552496660026</v>
      </c>
      <c r="I379" s="11" t="n">
        <v>0.5788164196687362</v>
      </c>
      <c r="J379" s="11" t="n">
        <v>-1.1078254252570892</v>
      </c>
      <c r="K379" s="11" t="n">
        <v>0.7353555234993081</v>
      </c>
      <c r="L379" s="11" t="n">
        <v>-0.6435406554784109</v>
      </c>
      <c r="M379" s="11" t="n">
        <v>-0.05261745626632051</v>
      </c>
    </row>
    <row r="380">
      <c r="B380" s="12" t="s">
        <v>175</v>
      </c>
      <c r="C380" s="11" t="n">
        <v>-0.7463183706044807</v>
      </c>
      <c r="D380" s="11" t="n">
        <v>-2.3148139732910136</v>
      </c>
      <c r="E380" s="11" t="n">
        <v>-1.3890843357193683</v>
      </c>
      <c r="F380" s="11" t="n">
        <v>1.2839843448992463</v>
      </c>
      <c r="G380" s="11" t="n">
        <v>-0.3685852257927625</v>
      </c>
      <c r="H380" s="11" t="n">
        <v>-0.4700970866544377</v>
      </c>
      <c r="I380" s="11" t="n">
        <v>-1.6232189933843684</v>
      </c>
      <c r="J380" s="11" t="n">
        <v>-0.6878155803832974</v>
      </c>
      <c r="K380" s="11" t="n">
        <v>0.35407698173932717</v>
      </c>
      <c r="L380" s="11" t="n">
        <v>-1.305217293005873</v>
      </c>
      <c r="M380" s="11" t="n">
        <v>-0.786461625970978</v>
      </c>
    </row>
    <row r="381">
      <c r="B381" s="12" t="s">
        <v>176</v>
      </c>
      <c r="C381" s="11" t="n">
        <v>0.7451831678282718</v>
      </c>
      <c r="D381" s="11" t="n">
        <v>0.7550616144454947</v>
      </c>
      <c r="E381" s="11" t="n">
        <v>0.6874190050799418</v>
      </c>
      <c r="F381" s="11" t="n">
        <v>1.0452546501811235</v>
      </c>
      <c r="G381" s="11" t="n">
        <v>1.262073117861647</v>
      </c>
      <c r="H381" s="11" t="n">
        <v>0.15057269440154664</v>
      </c>
      <c r="I381" s="11" t="n">
        <v>1.248007647950691</v>
      </c>
      <c r="J381" s="11" t="n">
        <v>-0.013202472283062885</v>
      </c>
      <c r="K381" s="11" t="n">
        <v>0.6944286129321628</v>
      </c>
      <c r="L381" s="11" t="n">
        <v>0.745744646529755</v>
      </c>
      <c r="M381" s="11" t="n">
        <v>0.6510650770291995</v>
      </c>
    </row>
    <row r="382">
      <c r="B382" s="12" t="s">
        <v>177</v>
      </c>
      <c r="C382" s="11" t="n">
        <v>0.7451831678282718</v>
      </c>
      <c r="D382" s="11" t="n">
        <v>0.7550616144454947</v>
      </c>
      <c r="E382" s="11" t="n">
        <v>0.4463878423226746</v>
      </c>
      <c r="F382" s="11" t="n">
        <v>1.2839843448992463</v>
      </c>
      <c r="G382" s="11" t="n">
        <v>1.262073117861647</v>
      </c>
      <c r="H382" s="11" t="n">
        <v>0.6593953990057162</v>
      </c>
      <c r="I382" s="11" t="n">
        <v>1.0227118366535777</v>
      </c>
      <c r="J382" s="11" t="n">
        <v>0.8873731378094235</v>
      </c>
      <c r="K382" s="11" t="n">
        <v>1.0757071546921437</v>
      </c>
      <c r="L382" s="11" t="n">
        <v>0.7989945149473577</v>
      </c>
      <c r="M382" s="11" t="n">
        <v>0.9750704237465955</v>
      </c>
    </row>
    <row r="383">
      <c r="B383" s="12" t="s">
        <v>178</v>
      </c>
      <c r="C383" s="11" t="n">
        <v>0.3304063352944464</v>
      </c>
      <c r="D383" s="11" t="n">
        <v>-2.6091266111974125</v>
      </c>
      <c r="E383" s="11" t="n">
        <v>1.3604760579732207</v>
      </c>
      <c r="F383" s="11" t="n">
        <v>-1.8058385249980453</v>
      </c>
      <c r="G383" s="11" t="n">
        <v>-1.050930335001047</v>
      </c>
      <c r="H383" s="11" t="n">
        <v>-3.2199432008910778</v>
      </c>
      <c r="I383" s="11" t="n">
        <v>0.8041122309658495</v>
      </c>
      <c r="J383" s="11" t="n">
        <v>-1.5278352701308813</v>
      </c>
      <c r="K383" s="11" t="n">
        <v>-0.3976556348075699</v>
      </c>
      <c r="L383" s="11" t="n">
        <v>-2.449451492765756</v>
      </c>
      <c r="M383" s="11" t="n">
        <v>-2.774221502123525</v>
      </c>
    </row>
    <row r="384">
      <c r="B384" s="12" t="s">
        <v>179</v>
      </c>
      <c r="C384" s="11" t="n">
        <v>-0.830121266455755</v>
      </c>
      <c r="D384" s="11" t="n">
        <v>0.12876224824710297</v>
      </c>
      <c r="E384" s="11" t="n">
        <v>1.3604760579732207</v>
      </c>
      <c r="F384" s="11" t="n">
        <v>0.22949776139850214</v>
      </c>
      <c r="G384" s="11" t="n">
        <v>0.5808156751273137</v>
      </c>
      <c r="H384" s="11" t="n">
        <v>-0.06966829009122057</v>
      </c>
      <c r="I384" s="11" t="n">
        <v>0.1343106425446487</v>
      </c>
      <c r="J384" s="11" t="n">
        <v>0.8873731378094235</v>
      </c>
      <c r="K384" s="11" t="n">
        <v>1.0757071546921437</v>
      </c>
      <c r="L384" s="11" t="n">
        <v>0.15080662654756527</v>
      </c>
      <c r="M384" s="11" t="n">
        <v>-0.05261745626632051</v>
      </c>
    </row>
    <row r="385">
      <c r="B385" s="12" t="s">
        <v>180</v>
      </c>
      <c r="C385" s="11" t="n">
        <v>-2.3216228048885075</v>
      </c>
      <c r="D385" s="11" t="n">
        <v>-0.5666210212113458</v>
      </c>
      <c r="E385" s="11" t="n">
        <v>-0.14951161117002393</v>
      </c>
      <c r="F385" s="11" t="n">
        <v>-0.7881703817997716</v>
      </c>
      <c r="G385" s="11" t="n">
        <v>-0.024019079578751296</v>
      </c>
      <c r="H385" s="11" t="n">
        <v>-1.581628010626754</v>
      </c>
      <c r="I385" s="11" t="n">
        <v>1.0040999024201627</v>
      </c>
      <c r="J385" s="11" t="n">
        <v>-1.8651418241809985</v>
      </c>
      <c r="K385" s="11" t="n">
        <v>1.1058095982862244</v>
      </c>
      <c r="L385" s="11" t="n">
        <v>-1.0076727543469652</v>
      </c>
      <c r="M385" s="11" t="n">
        <v>-2.070538968828005</v>
      </c>
    </row>
    <row r="386">
      <c r="B386" s="12" t="s">
        <v>181</v>
      </c>
      <c r="C386" s="11" t="n">
        <v>-1.5758720356721314</v>
      </c>
      <c r="D386" s="11" t="n">
        <v>0.06117087698796736</v>
      </c>
      <c r="E386" s="11" t="n">
        <v>0.7682244778509975</v>
      </c>
      <c r="F386" s="11" t="n">
        <v>0.6373762057898128</v>
      </c>
      <c r="G386" s="11" t="n">
        <v>-0.7546257154427622</v>
      </c>
      <c r="H386" s="11" t="n">
        <v>0.6773569606935537</v>
      </c>
      <c r="I386" s="11" t="n">
        <v>0.8007162019924179</v>
      </c>
      <c r="J386" s="11" t="n">
        <v>0.6106225041042088</v>
      </c>
      <c r="K386" s="11" t="n">
        <v>0.35407698173932717</v>
      </c>
      <c r="L386" s="11" t="n">
        <v>-0.5244596588581393</v>
      </c>
      <c r="M386" s="11" t="n">
        <v>-0.38573159918200667</v>
      </c>
    </row>
    <row r="387">
      <c r="B387" s="12" t="s">
        <v>182</v>
      </c>
      <c r="C387" s="11" t="n">
        <v>-5.676013881044523E-4</v>
      </c>
      <c r="D387" s="11" t="n">
        <v>-0.4329308106939958</v>
      </c>
      <c r="E387" s="11" t="n">
        <v>-1.2472988074583642</v>
      </c>
      <c r="F387" s="11" t="n">
        <v>-0.3802919374084609</v>
      </c>
      <c r="G387" s="11" t="n">
        <v>-0.34151173089417197</v>
      </c>
      <c r="H387" s="11" t="n">
        <v>-0.033528263623927745</v>
      </c>
      <c r="I387" s="11" t="n">
        <v>-0.29888236725246</v>
      </c>
      <c r="J387" s="11" t="n">
        <v>0.13005673888551433</v>
      </c>
      <c r="K387" s="11" t="n">
        <v>-1.149388251354467</v>
      </c>
      <c r="L387" s="11" t="n">
        <v>-0.3193207332354155</v>
      </c>
      <c r="M387" s="11" t="n">
        <v>-1.0217982486042414</v>
      </c>
    </row>
    <row r="388">
      <c r="B388" s="12" t="s">
        <v>183</v>
      </c>
      <c r="C388" s="11" t="n">
        <v>0.3304063352944464</v>
      </c>
      <c r="D388" s="11" t="n">
        <v>-1.5533318645743506</v>
      </c>
      <c r="E388" s="11" t="n">
        <v>1.3604760579732207</v>
      </c>
      <c r="F388" s="11" t="n">
        <v>0.8761059005079358</v>
      </c>
      <c r="G388" s="11" t="n">
        <v>1.022090821048446</v>
      </c>
      <c r="H388" s="11" t="n">
        <v>-0.924844374464403</v>
      </c>
      <c r="I388" s="11" t="n">
        <v>0.14080473172975383</v>
      </c>
      <c r="J388" s="11" t="n">
        <v>-0.20724981516460284</v>
      </c>
      <c r="K388" s="11" t="n">
        <v>-0.36755319121348945</v>
      </c>
      <c r="L388" s="11" t="n">
        <v>0.47477459270436223</v>
      </c>
      <c r="M388" s="11" t="n">
        <v>-1.6669736942247664</v>
      </c>
    </row>
    <row r="389">
      <c r="B389" s="12" t="s">
        <v>184</v>
      </c>
      <c r="C389" s="11" t="n">
        <v>-2.3216228048885075</v>
      </c>
      <c r="D389" s="11" t="n">
        <v>-1.0592301768923873</v>
      </c>
      <c r="E389" s="11" t="n">
        <v>1.3604760579732207</v>
      </c>
      <c r="F389" s="11" t="n">
        <v>0.26631620170097275</v>
      </c>
      <c r="G389" s="11" t="n">
        <v>-0.40679656980689666</v>
      </c>
      <c r="H389" s="11" t="n">
        <v>-1.3613870261339869</v>
      </c>
      <c r="I389" s="11" t="n">
        <v>1.4643288812981363</v>
      </c>
      <c r="J389" s="11" t="n">
        <v>-2.345707589399693</v>
      </c>
      <c r="K389" s="11" t="n">
        <v>1.4870881400462053</v>
      </c>
      <c r="L389" s="11" t="n">
        <v>-1.5298905371187463</v>
      </c>
      <c r="M389" s="11" t="n">
        <v>-2.774221502123525</v>
      </c>
    </row>
    <row r="390">
      <c r="B390" s="12" t="s">
        <v>185</v>
      </c>
      <c r="C390" s="11" t="n">
        <v>-5.676013881044523E-4</v>
      </c>
      <c r="D390" s="11" t="n">
        <v>1.249163302127458</v>
      </c>
      <c r="E390" s="11" t="n">
        <v>0.6874190050799418</v>
      </c>
      <c r="F390" s="11" t="n">
        <v>-0.3802919374084609</v>
      </c>
      <c r="G390" s="11" t="n">
        <v>1.022090821048446</v>
      </c>
      <c r="H390" s="11" t="n">
        <v>-0.8166673695150686</v>
      </c>
      <c r="I390" s="11" t="n">
        <v>0.14724817546434946</v>
      </c>
      <c r="J390" s="11" t="n">
        <v>-1.1078254252570892</v>
      </c>
      <c r="K390" s="11" t="n">
        <v>1.4870881400462053</v>
      </c>
      <c r="L390" s="11" t="n">
        <v>-0.9544228859293625</v>
      </c>
      <c r="M390" s="11" t="n">
        <v>-1.4134194791949228</v>
      </c>
    </row>
    <row r="391">
      <c r="B391" s="12" t="s">
        <v>186</v>
      </c>
      <c r="C391" s="11" t="n">
        <v>-5.676013881044523E-4</v>
      </c>
      <c r="D391" s="11" t="n">
        <v>-0.4329308106939958</v>
      </c>
      <c r="E391" s="11" t="n">
        <v>-0.5742417545650853</v>
      </c>
      <c r="F391" s="11" t="n">
        <v>-0.3802919374084609</v>
      </c>
      <c r="G391" s="11" t="n">
        <v>-0.40897190275479955</v>
      </c>
      <c r="H391" s="11" t="n">
        <v>-0.8887043479971102</v>
      </c>
      <c r="I391" s="11" t="n">
        <v>0.7948324729465588</v>
      </c>
      <c r="J391" s="11" t="n">
        <v>-0.3505090263331801</v>
      </c>
      <c r="K391" s="11" t="n">
        <v>-0.7789341765675508</v>
      </c>
      <c r="L391" s="11" t="n">
        <v>-0.3193207332354155</v>
      </c>
      <c r="M391" s="11" t="n">
        <v>-0.05261745626632051</v>
      </c>
    </row>
    <row r="392">
      <c r="B392" s="12" t="s">
        <v>187</v>
      </c>
      <c r="C392" s="11" t="n">
        <v>0.3304063352944464</v>
      </c>
      <c r="D392" s="11" t="n">
        <v>0.06117087698796736</v>
      </c>
      <c r="E392" s="11" t="n">
        <v>1.3604760579732207</v>
      </c>
      <c r="F392" s="11" t="n">
        <v>0.8761059005079358</v>
      </c>
      <c r="G392" s="11" t="n">
        <v>-1.0609805176426392</v>
      </c>
      <c r="H392" s="11" t="n">
        <v>1.4243560401174018</v>
      </c>
      <c r="I392" s="11" t="n">
        <v>-0.959301134009027</v>
      </c>
      <c r="J392" s="11" t="n">
        <v>0.947929058154326</v>
      </c>
      <c r="K392" s="11" t="n">
        <v>-1.1903151619216121</v>
      </c>
      <c r="L392" s="11" t="n">
        <v>0.31578141945853166</v>
      </c>
      <c r="M392" s="11" t="n">
        <v>0.6510650770291995</v>
      </c>
    </row>
    <row r="393">
      <c r="B393" s="12" t="s">
        <v>188</v>
      </c>
      <c r="C393" s="11" t="n">
        <v>0.7451831678282718</v>
      </c>
      <c r="D393" s="11" t="n">
        <v>0.06117087698796736</v>
      </c>
      <c r="E393" s="11" t="n">
        <v>0.44273996895219936</v>
      </c>
      <c r="F393" s="11" t="n">
        <v>-0.14156224269033785</v>
      </c>
      <c r="G393" s="11" t="n">
        <v>0.9557183156617699</v>
      </c>
      <c r="H393" s="11" t="n">
        <v>0.5691799557442191</v>
      </c>
      <c r="I393" s="11" t="n">
        <v>0.7925973472145909</v>
      </c>
      <c r="J393" s="11" t="n">
        <v>0.4673632929356316</v>
      </c>
      <c r="K393" s="11" t="n">
        <v>0.7353555234993081</v>
      </c>
      <c r="L393" s="11" t="n">
        <v>0.3426078603782453</v>
      </c>
      <c r="M393" s="11" t="n">
        <v>0.2713878904510756</v>
      </c>
    </row>
    <row r="394">
      <c r="B394" s="12" t="s">
        <v>189</v>
      </c>
      <c r="C394" s="11" t="n">
        <v>-5.676013881044523E-4</v>
      </c>
      <c r="D394" s="11" t="n">
        <v>-0.4329308106939958</v>
      </c>
      <c r="E394" s="11" t="n">
        <v>-0.5742417545650853</v>
      </c>
      <c r="F394" s="11" t="n">
        <v>-0.3802919374084609</v>
      </c>
      <c r="G394" s="11" t="n">
        <v>-0.36967289226671396</v>
      </c>
      <c r="H394" s="11" t="n">
        <v>-0.12374370688542478</v>
      </c>
      <c r="I394" s="11" t="n">
        <v>-1.1736924216941276</v>
      </c>
      <c r="J394" s="11" t="n">
        <v>0.13005673888551433</v>
      </c>
      <c r="K394" s="11" t="n">
        <v>0.35407698173932717</v>
      </c>
      <c r="L394" s="11" t="n">
        <v>-0.3193207332354155</v>
      </c>
      <c r="M394" s="11" t="n">
        <v>-0.05261745626632051</v>
      </c>
    </row>
    <row r="395">
      <c r="B395" s="12" t="s">
        <v>190</v>
      </c>
      <c r="C395" s="11" t="n">
        <v>0.7451831678282718</v>
      </c>
      <c r="D395" s="11" t="n">
        <v>0.1272697162461816</v>
      </c>
      <c r="E395" s="11" t="n">
        <v>0.4463878423226746</v>
      </c>
      <c r="F395" s="11" t="n">
        <v>0.6373762057898128</v>
      </c>
      <c r="G395" s="11" t="n">
        <v>0.6482758469879413</v>
      </c>
      <c r="H395" s="11" t="n">
        <v>-0.12374370688542478</v>
      </c>
      <c r="I395" s="11" t="n">
        <v>0.14531822980200443</v>
      </c>
      <c r="J395" s="11" t="n">
        <v>0.5500665837593063</v>
      </c>
      <c r="K395" s="11" t="n">
        <v>0.7353555234993081</v>
      </c>
      <c r="L395" s="11" t="n">
        <v>0.36903128787613443</v>
      </c>
      <c r="M395" s="11" t="n">
        <v>0.5834491931559143</v>
      </c>
    </row>
    <row r="396">
      <c r="B396" s="12" t="s">
        <v>191</v>
      </c>
      <c r="C396" s="11" t="n">
        <v>0.7451831678282718</v>
      </c>
      <c r="D396" s="11" t="n">
        <v>0.1272697162461816</v>
      </c>
      <c r="E396" s="11" t="n">
        <v>0.6874190050799418</v>
      </c>
      <c r="F396" s="11" t="n">
        <v>-0.14156224269033785</v>
      </c>
      <c r="G396" s="11" t="n">
        <v>-1.3876216315213692</v>
      </c>
      <c r="H396" s="11" t="n">
        <v>-0.4882755514338931</v>
      </c>
      <c r="I396" s="11" t="n">
        <v>-0.740194231827396</v>
      </c>
      <c r="J396" s="11" t="n">
        <v>0.13005673888551433</v>
      </c>
      <c r="K396" s="11" t="n">
        <v>0.35407698173932717</v>
      </c>
      <c r="L396" s="11" t="n">
        <v>-0.9544228859293625</v>
      </c>
      <c r="M396" s="11" t="n">
        <v>-0.05261745626632051</v>
      </c>
    </row>
    <row r="397">
      <c r="B397" s="12" t="s">
        <v>192</v>
      </c>
      <c r="C397" s="11" t="n">
        <v>-1.0772923072870317</v>
      </c>
      <c r="D397" s="11" t="n">
        <v>-0.4329308106939958</v>
      </c>
      <c r="E397" s="11" t="n">
        <v>-0.6513993539656657</v>
      </c>
      <c r="F397" s="11" t="n">
        <v>0.46822745611662514</v>
      </c>
      <c r="G397" s="11" t="n">
        <v>0.31158455046761924</v>
      </c>
      <c r="H397" s="11" t="n">
        <v>0.6232553725384232</v>
      </c>
      <c r="I397" s="11" t="n">
        <v>0.1585609427913281</v>
      </c>
      <c r="J397" s="11" t="n">
        <v>-0.6878155803832974</v>
      </c>
      <c r="K397" s="11" t="n">
        <v>0.013725350546491488</v>
      </c>
      <c r="L397" s="11" t="n">
        <v>-1.3185549847979168</v>
      </c>
      <c r="M397" s="11" t="n">
        <v>-0.7097369458994026</v>
      </c>
    </row>
    <row r="398">
      <c r="B398" s="12" t="s">
        <v>193</v>
      </c>
      <c r="C398" s="11" t="n">
        <v>1.1599600003620971</v>
      </c>
      <c r="D398" s="11" t="n">
        <v>0.6213714039281448</v>
      </c>
      <c r="E398" s="11" t="n">
        <v>1.01290351397874</v>
      </c>
      <c r="F398" s="11" t="n">
        <v>-0.7881703817997716</v>
      </c>
      <c r="G398" s="11" t="n">
        <v>-0.7153267049546768</v>
      </c>
      <c r="H398" s="11" t="n">
        <v>-2.3827286782057326</v>
      </c>
      <c r="I398" s="11" t="n">
        <v>1.248007647950691</v>
      </c>
      <c r="J398" s="11" t="n">
        <v>-2.345707589399693</v>
      </c>
      <c r="K398" s="11" t="n">
        <v>1.4870881400462053</v>
      </c>
      <c r="L398" s="11" t="n">
        <v>-2.0325740014003784</v>
      </c>
      <c r="M398" s="11" t="n">
        <v>-1.7254807818997615</v>
      </c>
    </row>
    <row r="399">
      <c r="B399" s="12" t="s">
        <v>194</v>
      </c>
      <c r="C399" s="11" t="n">
        <v>1.1599600003620971</v>
      </c>
      <c r="D399" s="11" t="n">
        <v>1.249163302127458</v>
      </c>
      <c r="E399" s="11" t="n">
        <v>-0.5742417545650853</v>
      </c>
      <c r="F399" s="11" t="n">
        <v>-0.3802919374084609</v>
      </c>
      <c r="G399" s="11" t="n">
        <v>0.7146483523746174</v>
      </c>
      <c r="H399" s="11" t="n">
        <v>-0.12374370688542478</v>
      </c>
      <c r="I399" s="11" t="n">
        <v>1.4643288812981363</v>
      </c>
      <c r="J399" s="11" t="n">
        <v>0.8873731378094235</v>
      </c>
      <c r="K399" s="11" t="n">
        <v>1.4870881400462053</v>
      </c>
      <c r="L399" s="11" t="n">
        <v>-0.3193207332354155</v>
      </c>
      <c r="M399" s="11" t="n">
        <v>1.3081845666622818</v>
      </c>
    </row>
    <row r="400">
      <c r="B400" s="12" t="s">
        <v>195</v>
      </c>
      <c r="C400" s="11" t="n">
        <v>-0.4153444339219298</v>
      </c>
      <c r="D400" s="11" t="n">
        <v>-0.4329308106939958</v>
      </c>
      <c r="E400" s="11" t="n">
        <v>-0.5742417545650853</v>
      </c>
      <c r="F400" s="11" t="n">
        <v>-0.7881703817997716</v>
      </c>
      <c r="G400" s="11" t="n">
        <v>0.2733732064534851</v>
      </c>
      <c r="H400" s="11" t="n">
        <v>-0.17781912367962882</v>
      </c>
      <c r="I400" s="11" t="n">
        <v>0.3706140410991177</v>
      </c>
      <c r="J400" s="11" t="n">
        <v>0.13005673888551433</v>
      </c>
      <c r="K400" s="11" t="n">
        <v>0.35407698173932717</v>
      </c>
      <c r="L400" s="11" t="n">
        <v>-1.3054692490920718</v>
      </c>
      <c r="M400" s="11" t="n">
        <v>-0.05261745626632051</v>
      </c>
    </row>
    <row r="401">
      <c r="B401" s="12" t="s">
        <v>196</v>
      </c>
      <c r="C401" s="11" t="n">
        <v>-2.3216228048885075</v>
      </c>
      <c r="D401" s="11" t="n">
        <v>-3.7971190363369027</v>
      </c>
      <c r="E401" s="11" t="n">
        <v>0.09516742495771849</v>
      </c>
      <c r="F401" s="11" t="n">
        <v>-1.8058385249980453</v>
      </c>
      <c r="G401" s="11" t="n">
        <v>-1.1476393347081681</v>
      </c>
      <c r="H401" s="11" t="n">
        <v>-2.891551382809902</v>
      </c>
      <c r="I401" s="11" t="n">
        <v>-0.26342236332414487</v>
      </c>
      <c r="J401" s="11" t="n">
        <v>-2.345707589399693</v>
      </c>
      <c r="K401" s="11" t="n">
        <v>0.6944286129321628</v>
      </c>
      <c r="L401" s="11" t="n">
        <v>-1.8545134727835666</v>
      </c>
      <c r="M401" s="11" t="n">
        <v>-2.774221502123525</v>
      </c>
    </row>
    <row r="402">
      <c r="B402" s="12" t="s">
        <v>197</v>
      </c>
      <c r="C402" s="11" t="n">
        <v>-1.1610952031383062</v>
      </c>
      <c r="D402" s="11" t="n">
        <v>-0.4990296499522101</v>
      </c>
      <c r="E402" s="11" t="n">
        <v>-0.5742417545650853</v>
      </c>
      <c r="F402" s="11" t="n">
        <v>-0.619021632126584</v>
      </c>
      <c r="G402" s="11" t="n">
        <v>1.3013721283497326</v>
      </c>
      <c r="H402" s="11" t="n">
        <v>-1.2532361925455786</v>
      </c>
      <c r="I402" s="11" t="n">
        <v>0.3737048900029262</v>
      </c>
      <c r="J402" s="11" t="n">
        <v>-2.345707589399693</v>
      </c>
      <c r="K402" s="11" t="n">
        <v>0.7353555234993081</v>
      </c>
      <c r="L402" s="11" t="n">
        <v>-0.8025338287242413</v>
      </c>
      <c r="M402" s="11" t="n">
        <v>-2.0585949248154476</v>
      </c>
    </row>
    <row r="403">
      <c r="B403" s="12" t="s">
        <v>198</v>
      </c>
      <c r="C403" s="11" t="n">
        <v>-2.3216228048885075</v>
      </c>
      <c r="D403" s="11" t="n">
        <v>-1.5533318645743506</v>
      </c>
      <c r="E403" s="11" t="n">
        <v>1.3604760579732207</v>
      </c>
      <c r="F403" s="11" t="n">
        <v>-0.7881703817997716</v>
      </c>
      <c r="G403" s="11" t="n">
        <v>-0.3685852257927625</v>
      </c>
      <c r="H403" s="11" t="n">
        <v>0.6773569606935537</v>
      </c>
      <c r="I403" s="11" t="n">
        <v>-0.9652807153923639</v>
      </c>
      <c r="J403" s="11" t="n">
        <v>0.4673632929356316</v>
      </c>
      <c r="K403" s="11" t="n">
        <v>-1.9119453348744289</v>
      </c>
      <c r="L403" s="11" t="n">
        <v>-0.3592329098609743</v>
      </c>
      <c r="M403" s="11" t="n">
        <v>0.6510650770291995</v>
      </c>
    </row>
    <row r="404">
      <c r="B404" s="12" t="s">
        <v>199</v>
      </c>
      <c r="C404" s="11" t="n">
        <v>-1.1610952031383062</v>
      </c>
      <c r="D404" s="11" t="n">
        <v>-2.1150249235154495</v>
      </c>
      <c r="E404" s="11" t="n">
        <v>-0.8997262634638834</v>
      </c>
      <c r="F404" s="11" t="n">
        <v>-2.0445682197161683</v>
      </c>
      <c r="G404" s="11" t="n">
        <v>-0.03406926222034344</v>
      </c>
      <c r="H404" s="11" t="n">
        <v>-1.671843453888251</v>
      </c>
      <c r="I404" s="11" t="n">
        <v>-0.2940636891105865</v>
      </c>
      <c r="J404" s="11" t="n">
        <v>-2.345707589399693</v>
      </c>
      <c r="K404" s="11" t="n">
        <v>-0.7789341765675508</v>
      </c>
      <c r="L404" s="11" t="n">
        <v>-2.0995645750318492</v>
      </c>
      <c r="M404" s="11" t="n">
        <v>-1.4134194791949228</v>
      </c>
    </row>
    <row r="405">
      <c r="B405" s="12" t="s">
        <v>200</v>
      </c>
      <c r="C405" s="11" t="n">
        <v>-2.3216228048885075</v>
      </c>
      <c r="D405" s="11" t="n">
        <v>-3.7971190363369027</v>
      </c>
      <c r="E405" s="11" t="n">
        <v>0.018009825557138037</v>
      </c>
      <c r="F405" s="11" t="n">
        <v>-2.4524466641074794</v>
      </c>
      <c r="G405" s="11" t="n">
        <v>1.022090821048446</v>
      </c>
      <c r="H405" s="11" t="n">
        <v>-3.2199432008910778</v>
      </c>
      <c r="I405" s="11" t="n">
        <v>1.2390330700010233</v>
      </c>
      <c r="J405" s="11" t="n">
        <v>-2.345707589399693</v>
      </c>
      <c r="K405" s="11" t="n">
        <v>0.35407698173932717</v>
      </c>
      <c r="L405" s="11" t="n">
        <v>-2.450610938194558</v>
      </c>
      <c r="M405" s="11" t="n">
        <v>-2.774221502123525</v>
      </c>
    </row>
    <row r="406">
      <c r="B406" s="12" t="s">
        <v>201</v>
      </c>
      <c r="C406" s="11" t="n">
        <v>-2.3216228048885075</v>
      </c>
      <c r="D406" s="11" t="n">
        <v>-0.9931313376341733</v>
      </c>
      <c r="E406" s="11" t="n">
        <v>-1.243650934087889</v>
      </c>
      <c r="F406" s="11" t="n">
        <v>-1.8058385249980453</v>
      </c>
      <c r="G406" s="11" t="n">
        <v>0.015279930909334383</v>
      </c>
      <c r="H406" s="11" t="n">
        <v>-2.0904507152309235</v>
      </c>
      <c r="I406" s="11" t="n">
        <v>0.3720801244102042</v>
      </c>
      <c r="J406" s="11" t="n">
        <v>-1.1078254252570892</v>
      </c>
      <c r="K406" s="11" t="n">
        <v>-0.8198610871346961</v>
      </c>
      <c r="L406" s="11" t="n">
        <v>-2.126391015951563</v>
      </c>
      <c r="M406" s="11" t="n">
        <v>-2.0585949248154476</v>
      </c>
    </row>
    <row r="407">
      <c r="B407" s="12" t="s">
        <v>202</v>
      </c>
      <c r="C407" s="11" t="n">
        <v>-1.1610952031383062</v>
      </c>
      <c r="D407" s="11" t="n">
        <v>0.06117087698796736</v>
      </c>
      <c r="E407" s="11" t="n">
        <v>1.01290351397874</v>
      </c>
      <c r="F407" s="11" t="n">
        <v>-0.14156224269033785</v>
      </c>
      <c r="G407" s="11" t="n">
        <v>-0.07336827270842894</v>
      </c>
      <c r="H407" s="11" t="n">
        <v>-1.671843453888251</v>
      </c>
      <c r="I407" s="11" t="n">
        <v>-0.07328137588572378</v>
      </c>
      <c r="J407" s="11" t="n">
        <v>-1.1078254252570892</v>
      </c>
      <c r="K407" s="11" t="n">
        <v>-0.7789341765675508</v>
      </c>
      <c r="L407" s="11" t="n">
        <v>0.031725629927293664</v>
      </c>
      <c r="M407" s="11" t="n">
        <v>-1.0217982486042414</v>
      </c>
    </row>
    <row r="408">
      <c r="B408" s="12" t="s">
        <v>203</v>
      </c>
      <c r="C408" s="11" t="n">
        <v>-5.676013881044523E-4</v>
      </c>
      <c r="D408" s="11" t="n">
        <v>-1.6209232358334864</v>
      </c>
      <c r="E408" s="11" t="n">
        <v>-0.5742417545650853</v>
      </c>
      <c r="F408" s="11" t="n">
        <v>-2.0445682197161683</v>
      </c>
      <c r="G408" s="11" t="n">
        <v>0.6482758469879413</v>
      </c>
      <c r="H408" s="11" t="n">
        <v>-1.3073116093397827</v>
      </c>
      <c r="I408" s="11" t="n">
        <v>1.2342143918591495</v>
      </c>
      <c r="J408" s="11" t="n">
        <v>-1.5278352701308813</v>
      </c>
      <c r="K408" s="11" t="n">
        <v>1.1467365088533694</v>
      </c>
      <c r="L408" s="11" t="n">
        <v>-2.774830860437554</v>
      </c>
      <c r="M408" s="11" t="n">
        <v>-1.4134194791949228</v>
      </c>
    </row>
    <row r="409">
      <c r="B409" s="12" t="s">
        <v>204</v>
      </c>
      <c r="C409" s="11" t="n">
        <v>-0.08437049723937884</v>
      </c>
      <c r="D409" s="11" t="n">
        <v>-0.43143827869307416</v>
      </c>
      <c r="E409" s="11" t="n">
        <v>0.018009825557138037</v>
      </c>
      <c r="F409" s="11" t="n">
        <v>-0.5494406870816485</v>
      </c>
      <c r="G409" s="11" t="n">
        <v>0.005229748267742196</v>
      </c>
      <c r="H409" s="11" t="n">
        <v>-0.7264519262535716</v>
      </c>
      <c r="I409" s="11" t="n">
        <v>-0.27686719273774846</v>
      </c>
      <c r="J409" s="11" t="n">
        <v>-1.1078254252570892</v>
      </c>
      <c r="K409" s="11" t="n">
        <v>0.8063848776605337</v>
      </c>
      <c r="L409" s="11" t="n">
        <v>-0.9544228859293625</v>
      </c>
      <c r="M409" s="11" t="n">
        <v>0.3481125705226509</v>
      </c>
    </row>
    <row r="410">
      <c r="B410" s="12" t="s">
        <v>205</v>
      </c>
      <c r="C410" s="11" t="n">
        <v>-1.1610952031383062</v>
      </c>
      <c r="D410" s="11" t="n">
        <v>-0.4329308106939958</v>
      </c>
      <c r="E410" s="11" t="n">
        <v>-1.2472988074583642</v>
      </c>
      <c r="F410" s="11" t="n">
        <v>-2.0445682197161683</v>
      </c>
      <c r="G410" s="11" t="n">
        <v>0.2733732064534851</v>
      </c>
      <c r="H410" s="11" t="n">
        <v>-0.45213552496660026</v>
      </c>
      <c r="I410" s="11" t="n">
        <v>0.14531822980200443</v>
      </c>
      <c r="J410" s="11" t="n">
        <v>-0.6272596600383948</v>
      </c>
      <c r="K410" s="11" t="n">
        <v>0.35407698173932717</v>
      </c>
      <c r="L410" s="11" t="n">
        <v>-0.3193207332354155</v>
      </c>
      <c r="M410" s="11" t="n">
        <v>-0.6886841056885553</v>
      </c>
    </row>
    <row r="411">
      <c r="B411" s="12" t="s">
        <v>206</v>
      </c>
      <c r="C411" s="11" t="n">
        <v>-2.3216228048885075</v>
      </c>
      <c r="D411" s="11" t="n">
        <v>-0.4329308106939958</v>
      </c>
      <c r="E411" s="11" t="n">
        <v>-2.508959567103391</v>
      </c>
      <c r="F411" s="11" t="n">
        <v>-0.7881703817997716</v>
      </c>
      <c r="G411" s="11" t="n">
        <v>-0.02293141310479979</v>
      </c>
      <c r="H411" s="11" t="n">
        <v>-0.8166673695150686</v>
      </c>
      <c r="I411" s="11" t="n">
        <v>-0.3011174929844279</v>
      </c>
      <c r="J411" s="11" t="n">
        <v>-0.6272596600383948</v>
      </c>
      <c r="K411" s="11" t="n">
        <v>-0.3976556348075699</v>
      </c>
      <c r="L411" s="11" t="n">
        <v>-0.3193207332354155</v>
      </c>
      <c r="M411" s="11" t="n">
        <v>-1.0217982486042414</v>
      </c>
    </row>
    <row r="412">
      <c r="B412" s="12" t="s">
        <v>207</v>
      </c>
      <c r="C412" s="11" t="n">
        <v>1.1599600003620971</v>
      </c>
      <c r="D412" s="11" t="n">
        <v>1.249163302127458</v>
      </c>
      <c r="E412" s="11" t="n">
        <v>1.3604760579732207</v>
      </c>
      <c r="F412" s="11" t="n">
        <v>1.2839843448992463</v>
      </c>
      <c r="G412" s="11" t="n">
        <v>1.636975758396103</v>
      </c>
      <c r="H412" s="11" t="n">
        <v>1.4243560401174018</v>
      </c>
      <c r="I412" s="11" t="n">
        <v>1.4643288812981363</v>
      </c>
      <c r="J412" s="11" t="n">
        <v>0.4673632929356316</v>
      </c>
      <c r="K412" s="11" t="n">
        <v>1.4870881400462053</v>
      </c>
      <c r="L412" s="11" t="n">
        <v>1.4609231085610186</v>
      </c>
      <c r="M412" s="11" t="n">
        <v>1.3081845666622818</v>
      </c>
    </row>
    <row r="413">
      <c r="B413" s="12" t="s">
        <v>208</v>
      </c>
      <c r="C413" s="11" t="n">
        <v>-2.3216228048885075</v>
      </c>
      <c r="D413" s="11" t="n">
        <v>-0.9931313376341733</v>
      </c>
      <c r="E413" s="11" t="n">
        <v>1.3604760579732207</v>
      </c>
      <c r="F413" s="11" t="n">
        <v>-0.9573191314729592</v>
      </c>
      <c r="G413" s="11" t="n">
        <v>0.6864871910020753</v>
      </c>
      <c r="H413" s="11" t="n">
        <v>-2.108412276918761</v>
      </c>
      <c r="I413" s="11" t="n">
        <v>0.1329476228789053</v>
      </c>
      <c r="J413" s="11" t="n">
        <v>0.6106225041042088</v>
      </c>
      <c r="K413" s="11" t="n">
        <v>0.35407698173932717</v>
      </c>
      <c r="L413" s="11" t="n">
        <v>-0.5902907870608082</v>
      </c>
      <c r="M413" s="11" t="n">
        <v>-2.3826002715328434</v>
      </c>
    </row>
    <row r="414">
      <c r="B414" s="12" t="s">
        <v>209</v>
      </c>
      <c r="C414" s="11" t="n">
        <v>-2.3216228048885075</v>
      </c>
      <c r="D414" s="11" t="n">
        <v>0.6213714039281448</v>
      </c>
      <c r="E414" s="11" t="n">
        <v>-0.9254621719300414</v>
      </c>
      <c r="F414" s="11" t="n">
        <v>-0.3802919374084609</v>
      </c>
      <c r="G414" s="11" t="n">
        <v>-1.771486788223466</v>
      </c>
      <c r="H414" s="11" t="n">
        <v>-0.4159954984993074</v>
      </c>
      <c r="I414" s="11" t="n">
        <v>-0.08170541073317386</v>
      </c>
      <c r="J414" s="11" t="n">
        <v>-2.345707589399693</v>
      </c>
      <c r="K414" s="11" t="n">
        <v>-0.3976556348075699</v>
      </c>
      <c r="L414" s="11" t="n">
        <v>-0.9943350625549213</v>
      </c>
      <c r="M414" s="11" t="n">
        <v>-0.05261745626632051</v>
      </c>
    </row>
    <row r="415">
      <c r="B415" s="12" t="s">
        <v>210</v>
      </c>
      <c r="C415" s="11" t="n">
        <v>-1.492069139820857</v>
      </c>
      <c r="D415" s="11" t="n">
        <v>-1.7546134463508365</v>
      </c>
      <c r="E415" s="11" t="n">
        <v>0.014361952186662863</v>
      </c>
      <c r="F415" s="11" t="n">
        <v>-0.17838068299280851</v>
      </c>
      <c r="G415" s="11" t="n">
        <v>0.3408333783141127</v>
      </c>
      <c r="H415" s="11" t="n">
        <v>-1.1450591875962441</v>
      </c>
      <c r="I415" s="11" t="n">
        <v>1.2390330700010233</v>
      </c>
      <c r="J415" s="11" t="n">
        <v>-1.9256977445259011</v>
      </c>
      <c r="K415" s="11" t="n">
        <v>0.42510633590055286</v>
      </c>
      <c r="L415" s="11" t="n">
        <v>-0.3856563373588633</v>
      </c>
      <c r="M415" s="11" t="n">
        <v>-1.9909790409421624</v>
      </c>
    </row>
    <row r="416">
      <c r="B416" s="12" t="s">
        <v>211</v>
      </c>
      <c r="C416" s="11" t="n">
        <v>0.7451831678282718</v>
      </c>
      <c r="D416" s="11" t="n">
        <v>0.6213714039281448</v>
      </c>
      <c r="E416" s="11" t="n">
        <v>-0.32956271843734286</v>
      </c>
      <c r="F416" s="11" t="n">
        <v>-0.7881703817997716</v>
      </c>
      <c r="G416" s="11" t="n">
        <v>-1.3976718141629614</v>
      </c>
      <c r="H416" s="11" t="n">
        <v>-0.8887043479971102</v>
      </c>
      <c r="I416" s="11" t="n">
        <v>-1.1762759741040332</v>
      </c>
      <c r="J416" s="11" t="n">
        <v>0.13005673888551433</v>
      </c>
      <c r="K416" s="11" t="n">
        <v>-0.7789341765675508</v>
      </c>
      <c r="L416" s="11" t="n">
        <v>-0.3193207332354155</v>
      </c>
      <c r="M416" s="11" t="n">
        <v>-1.0217982486042414</v>
      </c>
    </row>
    <row r="417">
      <c r="B417" s="12" t="s">
        <v>212</v>
      </c>
      <c r="C417" s="11" t="n">
        <v>-1.1610952031383062</v>
      </c>
      <c r="D417" s="11" t="n">
        <v>-2.1150249235154495</v>
      </c>
      <c r="E417" s="11" t="n">
        <v>-1.5948713514528452</v>
      </c>
      <c r="F417" s="11" t="n">
        <v>-2.0445682197161683</v>
      </c>
      <c r="G417" s="11" t="n">
        <v>-0.03406926222034344</v>
      </c>
      <c r="H417" s="11" t="n">
        <v>-1.2532361925455786</v>
      </c>
      <c r="I417" s="11" t="n">
        <v>1.4643288812981363</v>
      </c>
      <c r="J417" s="11" t="n">
        <v>-2.345707589399693</v>
      </c>
      <c r="K417" s="11" t="n">
        <v>1.4870881400462053</v>
      </c>
      <c r="L417" s="11" t="n">
        <v>-2.046314706614247</v>
      </c>
      <c r="M417" s="11" t="n">
        <v>-1.4134194791949228</v>
      </c>
    </row>
    <row r="418">
      <c r="B418" s="12" t="s">
        <v>213</v>
      </c>
      <c r="C418" s="11" t="n">
        <v>-2.3216228048885075</v>
      </c>
      <c r="D418" s="11" t="n">
        <v>0.6213714039281448</v>
      </c>
      <c r="E418" s="11" t="n">
        <v>-0.9218142985595662</v>
      </c>
      <c r="F418" s="11" t="n">
        <v>0.6373762057898128</v>
      </c>
      <c r="G418" s="11" t="n">
        <v>0.31267221694157077</v>
      </c>
      <c r="H418" s="11" t="n">
        <v>0.29486355445724777</v>
      </c>
      <c r="I418" s="11" t="n">
        <v>-2.0533211542776684</v>
      </c>
      <c r="J418" s="11" t="n">
        <v>-1.8651418241809985</v>
      </c>
      <c r="K418" s="11" t="n">
        <v>-1.530666793114448</v>
      </c>
      <c r="L418" s="11" t="n">
        <v>0.4616888569985169</v>
      </c>
      <c r="M418" s="11" t="n">
        <v>-2.3826002715328434</v>
      </c>
    </row>
    <row r="419">
      <c r="B419" s="12" t="s">
        <v>214</v>
      </c>
      <c r="C419" s="11" t="n">
        <v>-0.3315415380706554</v>
      </c>
      <c r="D419" s="11" t="n">
        <v>-0.4329308106939958</v>
      </c>
      <c r="E419" s="11" t="n">
        <v>0.3398464610854609</v>
      </c>
      <c r="F419" s="11" t="n">
        <v>-0.5494406870816485</v>
      </c>
      <c r="G419" s="11" t="n">
        <v>1.3295332897222745</v>
      </c>
      <c r="H419" s="11" t="n">
        <v>-0.39806010817239607</v>
      </c>
      <c r="I419" s="11" t="n">
        <v>1.4643288812981363</v>
      </c>
      <c r="J419" s="11" t="n">
        <v>-1.1078254252570892</v>
      </c>
      <c r="K419" s="11" t="n">
        <v>1.1467365088533694</v>
      </c>
      <c r="L419" s="11" t="n">
        <v>0.6668277826212408</v>
      </c>
      <c r="M419" s="11" t="n">
        <v>-1.275352463634085</v>
      </c>
    </row>
    <row r="420">
      <c r="B420" s="12" t="s">
        <v>215</v>
      </c>
      <c r="C420" s="11" t="n">
        <v>-1.0772923072870317</v>
      </c>
      <c r="D420" s="11" t="n">
        <v>-0.43143827869307416</v>
      </c>
      <c r="E420" s="11" t="n">
        <v>1.3604760579732207</v>
      </c>
      <c r="F420" s="11" t="n">
        <v>0.06034901172531448</v>
      </c>
      <c r="G420" s="11" t="n">
        <v>0.6000143203322149</v>
      </c>
      <c r="H420" s="11" t="n">
        <v>0.11464957102587181</v>
      </c>
      <c r="I420" s="11" t="n">
        <v>1.4643288812981363</v>
      </c>
      <c r="J420" s="11" t="n">
        <v>-2.345707589399693</v>
      </c>
      <c r="K420" s="11" t="n">
        <v>1.4870881400462053</v>
      </c>
      <c r="L420" s="11" t="n">
        <v>-1.5367796461264862</v>
      </c>
      <c r="M420" s="11" t="n">
        <v>-2.774221502123525</v>
      </c>
    </row>
    <row r="421">
      <c r="B421" s="12" t="s">
        <v>216</v>
      </c>
      <c r="C421" s="11" t="n">
        <v>-1.1610952031383062</v>
      </c>
      <c r="D421" s="11" t="n">
        <v>-1.0592301768923873</v>
      </c>
      <c r="E421" s="11" t="n">
        <v>-2.0196014948479064</v>
      </c>
      <c r="F421" s="11" t="n">
        <v>-1.3979600806067347</v>
      </c>
      <c r="G421" s="11" t="n">
        <v>-1.050930335001047</v>
      </c>
      <c r="H421" s="11" t="n">
        <v>-1.617768037094047</v>
      </c>
      <c r="I421" s="11" t="n">
        <v>-0.5160593237717461</v>
      </c>
      <c r="J421" s="11" t="n">
        <v>-0.6878155803832974</v>
      </c>
      <c r="K421" s="11" t="n">
        <v>-0.7789341765675508</v>
      </c>
      <c r="L421" s="11" t="n">
        <v>-0.7492839603066386</v>
      </c>
      <c r="M421" s="11" t="n">
        <v>0.996123263957443</v>
      </c>
    </row>
    <row r="422">
      <c r="B422" s="12" t="s">
        <v>217</v>
      </c>
      <c r="C422" s="11" t="n">
        <v>-0.830121266455755</v>
      </c>
      <c r="D422" s="11" t="n">
        <v>0.6213714039281448</v>
      </c>
      <c r="E422" s="11" t="n">
        <v>-0.25240511903676244</v>
      </c>
      <c r="F422" s="11" t="n">
        <v>0.26631620170097275</v>
      </c>
      <c r="G422" s="11" t="n">
        <v>-0.40788423628084813</v>
      </c>
      <c r="H422" s="11" t="n">
        <v>-0.8707427863092727</v>
      </c>
      <c r="I422" s="11" t="n">
        <v>0.8038070508962265</v>
      </c>
      <c r="J422" s="11" t="n">
        <v>-0.5445563692147202</v>
      </c>
      <c r="K422" s="11" t="n">
        <v>-0.36755319121348945</v>
      </c>
      <c r="L422" s="11" t="n">
        <v>0.7067399592467998</v>
      </c>
      <c r="M422" s="11" t="n">
        <v>-0.6301770180135602</v>
      </c>
    </row>
    <row r="423">
      <c r="B423" s="12" t="s">
        <v>218</v>
      </c>
      <c r="C423" s="11" t="n">
        <v>-5.676013881044523E-4</v>
      </c>
      <c r="D423" s="11" t="n">
        <v>-0.9931313376341733</v>
      </c>
      <c r="E423" s="11" t="n">
        <v>-0.5742417545650853</v>
      </c>
      <c r="F423" s="11" t="n">
        <v>-0.7881703817997716</v>
      </c>
      <c r="G423" s="11" t="n">
        <v>-0.10152943408097098</v>
      </c>
      <c r="H423" s="11" t="n">
        <v>-0.8887043479971102</v>
      </c>
      <c r="I423" s="11" t="n">
        <v>-0.5272690274533818</v>
      </c>
      <c r="J423" s="11" t="n">
        <v>0.13005673888551433</v>
      </c>
      <c r="K423" s="11" t="n">
        <v>-0.7789341765675508</v>
      </c>
      <c r="L423" s="11" t="n">
        <v>-0.3193207332354155</v>
      </c>
      <c r="M423" s="11" t="n">
        <v>-0.05261745626632051</v>
      </c>
    </row>
    <row r="424">
      <c r="B424" s="12" t="s">
        <v>219</v>
      </c>
      <c r="C424" s="11" t="n">
        <v>-1.5758720356721314</v>
      </c>
      <c r="D424" s="11" t="n">
        <v>0.6889627751872804</v>
      </c>
      <c r="E424" s="11" t="n">
        <v>-0.680783135802299</v>
      </c>
      <c r="F424" s="11" t="n">
        <v>0.8761059005079358</v>
      </c>
      <c r="G424" s="11" t="n">
        <v>0.30153436782602716</v>
      </c>
      <c r="H424" s="11" t="n">
        <v>-0.23192071183475926</v>
      </c>
      <c r="I424" s="11" t="n">
        <v>1.021856113481737</v>
      </c>
      <c r="J424" s="11" t="n">
        <v>-2.345707589399693</v>
      </c>
      <c r="K424" s="11" t="n">
        <v>0.013725350546491488</v>
      </c>
      <c r="L424" s="11" t="n">
        <v>0.6668277826212408</v>
      </c>
      <c r="M424" s="11" t="n">
        <v>-1.6669736942247664</v>
      </c>
    </row>
    <row r="425">
      <c r="B425" s="12" t="s">
        <v>220</v>
      </c>
      <c r="C425" s="11" t="n">
        <v>-2.3216228048885075</v>
      </c>
      <c r="D425" s="11" t="n">
        <v>-1.4872330253161363</v>
      </c>
      <c r="E425" s="11" t="n">
        <v>-1.9167079869811678</v>
      </c>
      <c r="F425" s="11" t="n">
        <v>-1.1592303858886117</v>
      </c>
      <c r="G425" s="11" t="n">
        <v>-0.40897190275479955</v>
      </c>
      <c r="H425" s="11" t="n">
        <v>-0.8166673695150686</v>
      </c>
      <c r="I425" s="11" t="n">
        <v>0.14840907870581296</v>
      </c>
      <c r="J425" s="11" t="n">
        <v>-1.1078254252570892</v>
      </c>
      <c r="K425" s="11" t="n">
        <v>1.4870881400462053</v>
      </c>
      <c r="L425" s="11" t="n">
        <v>-1.0333397498378765</v>
      </c>
      <c r="M425" s="11" t="n">
        <v>-0.38573159918200667</v>
      </c>
    </row>
    <row r="426">
      <c r="B426" s="12" t="s">
        <v>221</v>
      </c>
      <c r="C426" s="11" t="n">
        <v>-2.3216228048885075</v>
      </c>
      <c r="D426" s="11" t="n">
        <v>0.6213714039281448</v>
      </c>
      <c r="E426" s="11" t="n">
        <v>1.01290351397874</v>
      </c>
      <c r="F426" s="11" t="n">
        <v>-0.3802919374084609</v>
      </c>
      <c r="G426" s="11" t="n">
        <v>-0.03406926222034344</v>
      </c>
      <c r="H426" s="11" t="n">
        <v>-0.5241725034486419</v>
      </c>
      <c r="I426" s="11" t="n">
        <v>-0.06373987193945443</v>
      </c>
      <c r="J426" s="11" t="n">
        <v>-2.345707589399693</v>
      </c>
      <c r="K426" s="11" t="n">
        <v>0.3950038923064723</v>
      </c>
      <c r="L426" s="11" t="n">
        <v>-0.6435406554784109</v>
      </c>
      <c r="M426" s="11" t="n">
        <v>-1.6578648980264763</v>
      </c>
    </row>
    <row r="427">
      <c r="B427" s="12" t="s">
        <v>222</v>
      </c>
      <c r="C427" s="11" t="n">
        <v>-2.3216228048885075</v>
      </c>
      <c r="D427" s="11" t="n">
        <v>-1.060722708893309</v>
      </c>
      <c r="E427" s="11" t="n">
        <v>0.6874190050799418</v>
      </c>
      <c r="F427" s="11" t="n">
        <v>-2.8235066681963183</v>
      </c>
      <c r="G427" s="11" t="n">
        <v>1.3295332897222745</v>
      </c>
      <c r="H427" s="11" t="n">
        <v>-2.418842533312099</v>
      </c>
      <c r="I427" s="11" t="n">
        <v>1.0227118366535777</v>
      </c>
      <c r="J427" s="11" t="n">
        <v>-1.1078254252570892</v>
      </c>
      <c r="K427" s="11" t="n">
        <v>0.013725350546491488</v>
      </c>
      <c r="L427" s="11" t="n">
        <v>-1.7354324761632949</v>
      </c>
      <c r="M427" s="11" t="n">
        <v>-2.3826002715328434</v>
      </c>
    </row>
    <row r="428">
      <c r="B428" s="12" t="s">
        <v>223</v>
      </c>
      <c r="C428" s="11" t="n">
        <v>-1.1610952031383062</v>
      </c>
      <c r="D428" s="11" t="n">
        <v>-0.9931313376341733</v>
      </c>
      <c r="E428" s="11" t="n">
        <v>-1.243650934087889</v>
      </c>
      <c r="F428" s="11" t="n">
        <v>-0.7881703817997716</v>
      </c>
      <c r="G428" s="11" t="n">
        <v>0.2733732064534851</v>
      </c>
      <c r="H428" s="11" t="n">
        <v>-0.8707427863092727</v>
      </c>
      <c r="I428" s="11" t="n">
        <v>0.5759276871892076</v>
      </c>
      <c r="J428" s="11" t="n">
        <v>-0.9645662140885121</v>
      </c>
      <c r="K428" s="11" t="n">
        <v>0.35407698173932717</v>
      </c>
      <c r="L428" s="11" t="n">
        <v>-1.3843861130005857</v>
      </c>
      <c r="M428" s="11" t="n">
        <v>-1.101358176490084</v>
      </c>
    </row>
    <row r="429">
      <c r="B429" s="12" t="s">
        <v>224</v>
      </c>
      <c r="C429" s="11" t="n">
        <v>1.1599600003620971</v>
      </c>
      <c r="D429" s="11" t="n">
        <v>1.249163302127458</v>
      </c>
      <c r="E429" s="11" t="n">
        <v>0.7682244778509975</v>
      </c>
      <c r="F429" s="11" t="n">
        <v>0.8761059005079358</v>
      </c>
      <c r="G429" s="11" t="n">
        <v>-0.44827091324288515</v>
      </c>
      <c r="H429" s="11" t="n">
        <v>0.9877872170868917</v>
      </c>
      <c r="I429" s="11" t="n">
        <v>-1.4018769654707695</v>
      </c>
      <c r="J429" s="11" t="n">
        <v>0.21276002970918906</v>
      </c>
      <c r="K429" s="11" t="n">
        <v>-1.1903151619216121</v>
      </c>
      <c r="L429" s="11" t="n">
        <v>0.47477459270436223</v>
      </c>
      <c r="M429" s="11" t="n">
        <v>-0.05261745626632051</v>
      </c>
    </row>
    <row r="430">
      <c r="B430" s="12" t="s">
        <v>225</v>
      </c>
      <c r="C430" s="11" t="n">
        <v>-2.3216228048885075</v>
      </c>
      <c r="D430" s="11" t="n">
        <v>0.6889627751872804</v>
      </c>
      <c r="E430" s="11" t="n">
        <v>-1.5177137520522646</v>
      </c>
      <c r="F430" s="11" t="n">
        <v>0.26631620170097275</v>
      </c>
      <c r="G430" s="11" t="n">
        <v>-0.03406926222034344</v>
      </c>
      <c r="H430" s="11" t="n">
        <v>0.7314323774877578</v>
      </c>
      <c r="I430" s="11" t="n">
        <v>0.3453059012563178</v>
      </c>
      <c r="J430" s="11" t="n">
        <v>-1.1078254252570892</v>
      </c>
      <c r="K430" s="11" t="n">
        <v>0.35407698173932717</v>
      </c>
      <c r="L430" s="11" t="n">
        <v>0.031725629927293664</v>
      </c>
      <c r="M430" s="11" t="n">
        <v>-2.0585949248154476</v>
      </c>
    </row>
    <row r="431">
      <c r="B431" s="12" t="s">
        <v>226</v>
      </c>
      <c r="C431" s="11" t="n">
        <v>-1.492069139820857</v>
      </c>
      <c r="D431" s="11" t="n">
        <v>-0.4329308106939958</v>
      </c>
      <c r="E431" s="11" t="n">
        <v>0.691066878450417</v>
      </c>
      <c r="F431" s="11" t="n">
        <v>-1.3979600806067347</v>
      </c>
      <c r="G431" s="11" t="n">
        <v>0.6190270191414478</v>
      </c>
      <c r="H431" s="11" t="n">
        <v>-2.418842533312099</v>
      </c>
      <c r="I431" s="11" t="n">
        <v>1.4643288812981363</v>
      </c>
      <c r="J431" s="11" t="n">
        <v>-2.345707589399693</v>
      </c>
      <c r="K431" s="11" t="n">
        <v>0.35407698173932717</v>
      </c>
      <c r="L431" s="11" t="n">
        <v>-2.258809704363878</v>
      </c>
      <c r="M431" s="11" t="n">
        <v>-1.4134194791949228</v>
      </c>
    </row>
    <row r="432">
      <c r="B432" s="12" t="s">
        <v>227</v>
      </c>
      <c r="C432" s="11" t="n">
        <v>-2.3216228048885075</v>
      </c>
      <c r="D432" s="11" t="n">
        <v>-1.5533318645743506</v>
      </c>
      <c r="E432" s="11" t="n">
        <v>-0.25240511903676244</v>
      </c>
      <c r="F432" s="11" t="n">
        <v>-1.3979600806067347</v>
      </c>
      <c r="G432" s="11" t="n">
        <v>0.03339090964028418</v>
      </c>
      <c r="H432" s="11" t="n">
        <v>-0.48824938007296687</v>
      </c>
      <c r="I432" s="11" t="n">
        <v>-1.3998439561630813</v>
      </c>
      <c r="J432" s="11" t="n">
        <v>-0.6878155803832974</v>
      </c>
      <c r="K432" s="11" t="n">
        <v>-0.7789341765675508</v>
      </c>
      <c r="L432" s="11" t="n">
        <v>0.3958577287958481</v>
      </c>
      <c r="M432" s="11" t="n">
        <v>-1.6669736942247664</v>
      </c>
    </row>
    <row r="433">
      <c r="B433" s="12" t="s">
        <v>228</v>
      </c>
      <c r="C433" s="11" t="n">
        <v>-1.1610952031383062</v>
      </c>
      <c r="D433" s="11" t="n">
        <v>1.249163302127458</v>
      </c>
      <c r="E433" s="11" t="n">
        <v>0.09516742495771849</v>
      </c>
      <c r="F433" s="11" t="n">
        <v>0.8761059005079358</v>
      </c>
      <c r="G433" s="11" t="n">
        <v>-0.36967289226671396</v>
      </c>
      <c r="H433" s="11" t="n">
        <v>0.29486355445724777</v>
      </c>
      <c r="I433" s="11" t="n">
        <v>-0.5272690274533818</v>
      </c>
      <c r="J433" s="11" t="n">
        <v>-0.3505090263331801</v>
      </c>
      <c r="K433" s="11" t="n">
        <v>-0.36755319121348945</v>
      </c>
      <c r="L433" s="11" t="n">
        <v>0.3958577287958481</v>
      </c>
      <c r="M433" s="11" t="n">
        <v>1.3081845666622818</v>
      </c>
    </row>
    <row r="434">
      <c r="B434" s="12" t="s">
        <v>229</v>
      </c>
      <c r="C434" s="11" t="n">
        <v>1.1599600003620971</v>
      </c>
      <c r="D434" s="11" t="n">
        <v>1.249163302127458</v>
      </c>
      <c r="E434" s="11" t="n">
        <v>-0.5742417545650853</v>
      </c>
      <c r="F434" s="11" t="n">
        <v>0.26631620170097275</v>
      </c>
      <c r="G434" s="11" t="n">
        <v>0.30153436782602716</v>
      </c>
      <c r="H434" s="11" t="n">
        <v>-0.033528263623927745</v>
      </c>
      <c r="I434" s="11" t="n">
        <v>-0.29908448367673995</v>
      </c>
      <c r="J434" s="11" t="n">
        <v>-1.1078254252570892</v>
      </c>
      <c r="K434" s="11" t="n">
        <v>-0.7789341765675508</v>
      </c>
      <c r="L434" s="11" t="n">
        <v>0.6668277826212408</v>
      </c>
      <c r="M434" s="11" t="n">
        <v>0.6630091210417568</v>
      </c>
    </row>
    <row r="435">
      <c r="B435" s="12" t="s">
        <v>230</v>
      </c>
      <c r="C435" s="11" t="n">
        <v>1.1599600003620971</v>
      </c>
      <c r="D435" s="11" t="n">
        <v>1.249163302127458</v>
      </c>
      <c r="E435" s="11" t="n">
        <v>-0.25240511903676244</v>
      </c>
      <c r="F435" s="11" t="n">
        <v>1.2839843448992463</v>
      </c>
      <c r="G435" s="11" t="n">
        <v>-0.7153267049546768</v>
      </c>
      <c r="H435" s="11" t="n">
        <v>1.0959642220362262</v>
      </c>
      <c r="I435" s="11" t="n">
        <v>-0.5272690274533818</v>
      </c>
      <c r="J435" s="11" t="n">
        <v>-0.6272596600383948</v>
      </c>
      <c r="K435" s="11" t="n">
        <v>-0.7789341765675508</v>
      </c>
      <c r="L435" s="11" t="n">
        <v>0.044811365633138936</v>
      </c>
      <c r="M435" s="11" t="n">
        <v>0.33900377432436074</v>
      </c>
    </row>
    <row r="436">
      <c r="B436" s="12" t="s">
        <v>231</v>
      </c>
      <c r="C436" s="11" t="n">
        <v>-2.3216228048885075</v>
      </c>
      <c r="D436" s="11" t="n">
        <v>-0.9931313376341733</v>
      </c>
      <c r="E436" s="11" t="n">
        <v>0.09516742495771849</v>
      </c>
      <c r="F436" s="11" t="n">
        <v>-0.619021632126584</v>
      </c>
      <c r="G436" s="11" t="n">
        <v>0.6864871910020753</v>
      </c>
      <c r="H436" s="11" t="n">
        <v>0.6773569606935537</v>
      </c>
      <c r="I436" s="11" t="n">
        <v>-0.959301134009027</v>
      </c>
      <c r="J436" s="11" t="n">
        <v>0.13005673888551433</v>
      </c>
      <c r="K436" s="11" t="n">
        <v>0.7353555234993081</v>
      </c>
      <c r="L436" s="11" t="n">
        <v>0.044811365633138936</v>
      </c>
      <c r="M436" s="11" t="n">
        <v>-0.7097369458994026</v>
      </c>
    </row>
    <row r="437">
      <c r="B437" s="12" t="s">
        <v>232</v>
      </c>
      <c r="C437" s="11" t="n">
        <v>-0.08437049723937884</v>
      </c>
      <c r="D437" s="11" t="n">
        <v>-0.9931313376341733</v>
      </c>
      <c r="E437" s="11" t="n">
        <v>0.3398464610854609</v>
      </c>
      <c r="F437" s="11" t="n">
        <v>-1.8058385249980453</v>
      </c>
      <c r="G437" s="11" t="n">
        <v>0.3408333783141127</v>
      </c>
      <c r="H437" s="11" t="n">
        <v>-1.2532361925455786</v>
      </c>
      <c r="I437" s="11" t="n">
        <v>1.0089185805620364</v>
      </c>
      <c r="J437" s="11" t="n">
        <v>0.13005673888551433</v>
      </c>
      <c r="K437" s="11" t="n">
        <v>0.35407698173932717</v>
      </c>
      <c r="L437" s="11" t="n">
        <v>-1.7354324761632949</v>
      </c>
      <c r="M437" s="11" t="n">
        <v>-1.746533622110609</v>
      </c>
    </row>
    <row r="438">
      <c r="B438" s="12" t="s">
        <v>233</v>
      </c>
      <c r="C438" s="11" t="n">
        <v>-2.3216228048885075</v>
      </c>
      <c r="D438" s="11" t="n">
        <v>0.06117087698796736</v>
      </c>
      <c r="E438" s="11" t="n">
        <v>-1.1664933346873085</v>
      </c>
      <c r="F438" s="11" t="n">
        <v>-0.3802919374084609</v>
      </c>
      <c r="G438" s="11" t="n">
        <v>-1.436970824651047</v>
      </c>
      <c r="H438" s="11" t="n">
        <v>0.34896514261237815</v>
      </c>
      <c r="I438" s="11" t="n">
        <v>-1.1874856777856688</v>
      </c>
      <c r="J438" s="11" t="n">
        <v>-1.4451319793072066</v>
      </c>
      <c r="K438" s="11" t="n">
        <v>-0.7789341765675508</v>
      </c>
      <c r="L438" s="11" t="n">
        <v>-0.3193207332354155</v>
      </c>
      <c r="M438" s="11" t="n">
        <v>0.6630091210417568</v>
      </c>
    </row>
    <row r="439">
      <c r="B439" s="12" t="s">
        <v>234</v>
      </c>
      <c r="C439" s="11" t="n">
        <v>-1.1610952031383062</v>
      </c>
      <c r="D439" s="11" t="n">
        <v>-0.9931313376341733</v>
      </c>
      <c r="E439" s="11" t="n">
        <v>-0.9218142985595662</v>
      </c>
      <c r="F439" s="11" t="n">
        <v>-1.3979600806067347</v>
      </c>
      <c r="G439" s="11" t="n">
        <v>-0.7153267049546768</v>
      </c>
      <c r="H439" s="11" t="n">
        <v>-1.1450591875962441</v>
      </c>
      <c r="I439" s="11" t="n">
        <v>0.14531822980200443</v>
      </c>
      <c r="J439" s="11" t="n">
        <v>-0.6878155803832974</v>
      </c>
      <c r="K439" s="11" t="n">
        <v>0.35407698173932717</v>
      </c>
      <c r="L439" s="11" t="n">
        <v>-0.7492839603066386</v>
      </c>
      <c r="M439" s="11" t="n">
        <v>-0.38573159918200667</v>
      </c>
    </row>
    <row r="440">
      <c r="B440" s="12" t="s">
        <v>235</v>
      </c>
      <c r="C440" s="11" t="n">
        <v>-5.676013881044523E-4</v>
      </c>
      <c r="D440" s="11" t="n">
        <v>-0.4329308106939958</v>
      </c>
      <c r="E440" s="11" t="n">
        <v>-1.5948713514528452</v>
      </c>
      <c r="F440" s="11" t="n">
        <v>-0.7881703817997716</v>
      </c>
      <c r="G440" s="11" t="n">
        <v>-0.3797230749083062</v>
      </c>
      <c r="H440" s="11" t="n">
        <v>-0.39806010817239607</v>
      </c>
      <c r="I440" s="11" t="n">
        <v>-0.08479625963698238</v>
      </c>
      <c r="J440" s="11" t="n">
        <v>0.5500665837593063</v>
      </c>
      <c r="K440" s="11" t="n">
        <v>-0.3976556348075699</v>
      </c>
      <c r="L440" s="11" t="n">
        <v>-0.3193207332354155</v>
      </c>
      <c r="M440" s="11" t="n">
        <v>-0.05261745626632051</v>
      </c>
    </row>
    <row r="441">
      <c r="B441" s="12" t="s">
        <v>236</v>
      </c>
      <c r="C441" s="11" t="n">
        <v>-1.9068459723546822</v>
      </c>
      <c r="D441" s="11" t="n">
        <v>-0.4329308106939958</v>
      </c>
      <c r="E441" s="11" t="n">
        <v>-0.5742417545650853</v>
      </c>
      <c r="F441" s="11" t="n">
        <v>-2.0445682197161683</v>
      </c>
      <c r="G441" s="11" t="n">
        <v>-2.146389428757922</v>
      </c>
      <c r="H441" s="11" t="n">
        <v>-0.8887043479971102</v>
      </c>
      <c r="I441" s="11" t="n">
        <v>-0.28594483433275925</v>
      </c>
      <c r="J441" s="11" t="n">
        <v>-1.1078254252570892</v>
      </c>
      <c r="K441" s="11" t="n">
        <v>0.013725350546491488</v>
      </c>
      <c r="L441" s="11" t="n">
        <v>-0.7492839603066386</v>
      </c>
      <c r="M441" s="11" t="n">
        <v>0.0058896314086746265</v>
      </c>
    </row>
    <row r="442">
      <c r="B442" s="12" t="s">
        <v>237</v>
      </c>
      <c r="C442" s="11" t="n">
        <v>0.7451831678282718</v>
      </c>
      <c r="D442" s="11" t="n">
        <v>0.19486108750531728</v>
      </c>
      <c r="E442" s="11" t="n">
        <v>0.6874190050799418</v>
      </c>
      <c r="F442" s="11" t="n">
        <v>0.0275865069828497</v>
      </c>
      <c r="G442" s="11" t="n">
        <v>-0.7546257154427622</v>
      </c>
      <c r="H442" s="11" t="n">
        <v>0.5691799557442191</v>
      </c>
      <c r="I442" s="11" t="n">
        <v>-0.28701905682326373</v>
      </c>
      <c r="J442" s="11" t="n">
        <v>-0.2899531059882776</v>
      </c>
      <c r="K442" s="11" t="n">
        <v>0.013725350546491488</v>
      </c>
      <c r="L442" s="11" t="n">
        <v>0.6799135183270861</v>
      </c>
      <c r="M442" s="11" t="n">
        <v>-0.6886841056885553</v>
      </c>
    </row>
    <row r="443">
      <c r="B443" s="12" t="s">
        <v>238</v>
      </c>
      <c r="C443" s="11" t="n">
        <v>-2.3216228048885075</v>
      </c>
      <c r="D443" s="11" t="n">
        <v>0.12876224824710297</v>
      </c>
      <c r="E443" s="11" t="n">
        <v>-0.004078209538544819</v>
      </c>
      <c r="F443" s="11" t="n">
        <v>-1.1960488261910822</v>
      </c>
      <c r="G443" s="11" t="n">
        <v>-1.4258329755355033</v>
      </c>
      <c r="H443" s="11" t="n">
        <v>-1.5636664489389167</v>
      </c>
      <c r="I443" s="11" t="n">
        <v>0.8153651812557998</v>
      </c>
      <c r="J443" s="11" t="n">
        <v>-2.345707589399693</v>
      </c>
      <c r="K443" s="11" t="n">
        <v>1.4870881400462053</v>
      </c>
      <c r="L443" s="11" t="n">
        <v>-1.3185549847979168</v>
      </c>
      <c r="M443" s="11" t="n">
        <v>-2.070538968828005</v>
      </c>
    </row>
    <row r="444">
      <c r="B444" s="12" t="s">
        <v>239</v>
      </c>
      <c r="C444" s="11" t="n">
        <v>1.1599600003620971</v>
      </c>
      <c r="D444" s="11" t="n">
        <v>-3.7971190363369027</v>
      </c>
      <c r="E444" s="11" t="n">
        <v>0.34349433445593613</v>
      </c>
      <c r="F444" s="11" t="n">
        <v>-3.708844502023875</v>
      </c>
      <c r="G444" s="11" t="n">
        <v>1.636975758396103</v>
      </c>
      <c r="H444" s="11" t="n">
        <v>-3.2199432008910778</v>
      </c>
      <c r="I444" s="11" t="n">
        <v>1.4643288812981363</v>
      </c>
      <c r="J444" s="11" t="n">
        <v>-2.345707589399693</v>
      </c>
      <c r="K444" s="11" t="n">
        <v>1.4870881400462053</v>
      </c>
      <c r="L444" s="11" t="n">
        <v>-3.879808416828283</v>
      </c>
      <c r="M444" s="11" t="n">
        <v>-2.774221502123525</v>
      </c>
    </row>
    <row r="445">
      <c r="B445" s="12" t="s">
        <v>240</v>
      </c>
      <c r="C445" s="11" t="n">
        <v>1.1599600003620971</v>
      </c>
      <c r="D445" s="11" t="n">
        <v>0.6213714039281448</v>
      </c>
      <c r="E445" s="11" t="n">
        <v>0.7682244778509975</v>
      </c>
      <c r="F445" s="11" t="n">
        <v>0.0275865069828497</v>
      </c>
      <c r="G445" s="11" t="n">
        <v>-1.0902293454891328</v>
      </c>
      <c r="H445" s="11" t="n">
        <v>0.7314323774877578</v>
      </c>
      <c r="I445" s="11" t="n">
        <v>-0.5148984205302827</v>
      </c>
      <c r="J445" s="11" t="n">
        <v>0.13005673888551433</v>
      </c>
      <c r="K445" s="11" t="n">
        <v>0.7353555234993081</v>
      </c>
      <c r="L445" s="11" t="n">
        <v>0.36903128787613443</v>
      </c>
      <c r="M445" s="11" t="n">
        <v>-0.05261745626632051</v>
      </c>
    </row>
    <row r="446">
      <c r="B446" s="12" t="s">
        <v>241</v>
      </c>
      <c r="C446" s="11" t="n">
        <v>-0.7463183706044807</v>
      </c>
      <c r="D446" s="11" t="n">
        <v>-1.5548243965752722</v>
      </c>
      <c r="E446" s="11" t="n">
        <v>-1.59122347808237</v>
      </c>
      <c r="F446" s="11" t="n">
        <v>-1.636689775324858</v>
      </c>
      <c r="G446" s="11" t="n">
        <v>-0.10152943408097098</v>
      </c>
      <c r="H446" s="11" t="n">
        <v>-0.8887043479971102</v>
      </c>
      <c r="I446" s="11" t="n">
        <v>-0.5100797423884091</v>
      </c>
      <c r="J446" s="11" t="n">
        <v>-1.0251221344334147</v>
      </c>
      <c r="K446" s="11" t="n">
        <v>0.35407698173932717</v>
      </c>
      <c r="L446" s="11" t="n">
        <v>-1.0601661907575903</v>
      </c>
      <c r="M446" s="11" t="n">
        <v>-0.05261745626632051</v>
      </c>
    </row>
    <row r="447">
      <c r="B447" s="12" t="s">
        <v>242</v>
      </c>
      <c r="C447" s="11" t="n">
        <v>0.7451831678282718</v>
      </c>
      <c r="D447" s="11" t="n">
        <v>-1.5533318645743506</v>
      </c>
      <c r="E447" s="11" t="n">
        <v>1.3604760579732207</v>
      </c>
      <c r="F447" s="11" t="n">
        <v>-2.4156282238050077</v>
      </c>
      <c r="G447" s="11" t="n">
        <v>1.636975758396103</v>
      </c>
      <c r="H447" s="11" t="n">
        <v>-0.4159954984993074</v>
      </c>
      <c r="I447" s="11" t="n">
        <v>1.4643288812981363</v>
      </c>
      <c r="J447" s="11" t="n">
        <v>-2.345707589399693</v>
      </c>
      <c r="K447" s="11" t="n">
        <v>1.4870881400462053</v>
      </c>
      <c r="L447" s="11" t="n">
        <v>-3.879808416828283</v>
      </c>
      <c r="M447" s="11" t="n">
        <v>-2.774221502123525</v>
      </c>
    </row>
    <row r="448">
      <c r="B448" s="12" t="s">
        <v>243</v>
      </c>
      <c r="C448" s="11" t="n">
        <v>-0.4153444339219298</v>
      </c>
      <c r="D448" s="11" t="n">
        <v>-0.2992406001766459</v>
      </c>
      <c r="E448" s="11" t="n">
        <v>1.3604760579732207</v>
      </c>
      <c r="F448" s="11" t="n">
        <v>-0.990081636215424</v>
      </c>
      <c r="G448" s="11" t="n">
        <v>0.31158455046761924</v>
      </c>
      <c r="H448" s="11" t="n">
        <v>-0.033528263623927745</v>
      </c>
      <c r="I448" s="11" t="n">
        <v>0.8055348801342914</v>
      </c>
      <c r="J448" s="11" t="n">
        <v>-0.2899531059882776</v>
      </c>
      <c r="K448" s="11" t="n">
        <v>0.35407698173932717</v>
      </c>
      <c r="L448" s="11" t="n">
        <v>-1.4376359814181885</v>
      </c>
      <c r="M448" s="11" t="n">
        <v>-0.38573159918200667</v>
      </c>
    </row>
    <row r="449">
      <c r="B449" s="12" t="s">
        <v>244</v>
      </c>
      <c r="C449" s="11" t="n">
        <v>-5.676013881044523E-4</v>
      </c>
      <c r="D449" s="11" t="n">
        <v>-0.9931313376341733</v>
      </c>
      <c r="E449" s="11" t="n">
        <v>1.3604760579732207</v>
      </c>
      <c r="F449" s="11" t="n">
        <v>-1.8058385249980453</v>
      </c>
      <c r="G449" s="11" t="n">
        <v>-0.062230423592885414</v>
      </c>
      <c r="H449" s="11" t="n">
        <v>-1.671843453888251</v>
      </c>
      <c r="I449" s="11" t="n">
        <v>1.020128284243672</v>
      </c>
      <c r="J449" s="11" t="n">
        <v>-1.5278352701308813</v>
      </c>
      <c r="K449" s="11" t="n">
        <v>0.35407698173932717</v>
      </c>
      <c r="L449" s="11" t="n">
        <v>-0.6960340918890359</v>
      </c>
      <c r="M449" s="11" t="n">
        <v>-0.7097369458994026</v>
      </c>
    </row>
    <row r="450">
      <c r="B450" s="12" t="s">
        <v>245</v>
      </c>
      <c r="C450" s="11" t="n">
        <v>1.1599600003620971</v>
      </c>
      <c r="D450" s="11" t="n">
        <v>0.19486108750531728</v>
      </c>
      <c r="E450" s="11" t="n">
        <v>1.3604760579732207</v>
      </c>
      <c r="F450" s="11" t="n">
        <v>-0.751351941497301</v>
      </c>
      <c r="G450" s="11" t="n">
        <v>-1.1395785386188106</v>
      </c>
      <c r="H450" s="11" t="n">
        <v>0.6952923510204649</v>
      </c>
      <c r="I450" s="11" t="n">
        <v>0.38278253159793696</v>
      </c>
      <c r="J450" s="11" t="n">
        <v>0.6933257949278836</v>
      </c>
      <c r="K450" s="11" t="n">
        <v>1.0757071546921437</v>
      </c>
      <c r="L450" s="11" t="n">
        <v>0.17103342734734872</v>
      </c>
      <c r="M450" s="11" t="n">
        <v>1.3081845666622818</v>
      </c>
    </row>
    <row r="451">
      <c r="B451" s="12" t="s">
        <v>246</v>
      </c>
      <c r="C451" s="11" t="n">
        <v>-0.7463183706044807</v>
      </c>
      <c r="D451" s="11" t="n">
        <v>-0.4329308106939958</v>
      </c>
      <c r="E451" s="11" t="n">
        <v>-1.0026197713306217</v>
      </c>
      <c r="F451" s="11" t="n">
        <v>-1.8058385249980453</v>
      </c>
      <c r="G451" s="11" t="n">
        <v>0.2733732064534851</v>
      </c>
      <c r="H451" s="11" t="n">
        <v>-1.671843453888251</v>
      </c>
      <c r="I451" s="11" t="n">
        <v>0.14531822980200443</v>
      </c>
      <c r="J451" s="11" t="n">
        <v>-2.345707589399693</v>
      </c>
      <c r="K451" s="11" t="n">
        <v>0.35407698173932717</v>
      </c>
      <c r="L451" s="11" t="n">
        <v>-1.3185549847979168</v>
      </c>
      <c r="M451" s="11" t="n">
        <v>-0.6977929018868454</v>
      </c>
    </row>
    <row r="452">
      <c r="B452" s="12" t="s">
        <v>247</v>
      </c>
      <c r="C452" s="11" t="n">
        <v>-1.1610952031383062</v>
      </c>
      <c r="D452" s="11" t="n">
        <v>-0.4329308106939958</v>
      </c>
      <c r="E452" s="11" t="n">
        <v>-1.9167079869811678</v>
      </c>
      <c r="F452" s="11" t="n">
        <v>-0.7881703817997716</v>
      </c>
      <c r="G452" s="11" t="n">
        <v>-0.062230423592885414</v>
      </c>
      <c r="H452" s="11" t="n">
        <v>-0.8707427863092727</v>
      </c>
      <c r="I452" s="11" t="n">
        <v>-0.5264133042815412</v>
      </c>
      <c r="J452" s="11" t="n">
        <v>-1.9256977445259011</v>
      </c>
      <c r="K452" s="11" t="n">
        <v>0.35407698173932717</v>
      </c>
      <c r="L452" s="11" t="n">
        <v>-0.6834528321039697</v>
      </c>
      <c r="M452" s="11" t="n">
        <v>-1.4134194791949228</v>
      </c>
    </row>
    <row r="453">
      <c r="B453" s="12" t="s">
        <v>248</v>
      </c>
      <c r="C453" s="11" t="n">
        <v>-1.1610952031383062</v>
      </c>
      <c r="D453" s="11" t="n">
        <v>-0.4329308106939958</v>
      </c>
      <c r="E453" s="11" t="n">
        <v>-0.5742417545650853</v>
      </c>
      <c r="F453" s="11" t="n">
        <v>-0.14156224269033785</v>
      </c>
      <c r="G453" s="11" t="n">
        <v>-0.7153267049546768</v>
      </c>
      <c r="H453" s="11" t="n">
        <v>-0.033528263623927745</v>
      </c>
      <c r="I453" s="11" t="n">
        <v>-0.5160593237717461</v>
      </c>
      <c r="J453" s="11" t="n">
        <v>0.13005673888551433</v>
      </c>
      <c r="K453" s="11" t="n">
        <v>-0.4385825453747151</v>
      </c>
      <c r="L453" s="11" t="n">
        <v>-0.7492839603066386</v>
      </c>
      <c r="M453" s="11" t="n">
        <v>-0.38573159918200667</v>
      </c>
    </row>
    <row r="454">
      <c r="B454" s="12" t="s">
        <v>249</v>
      </c>
      <c r="C454" s="11" t="n">
        <v>-5.676013881044523E-4</v>
      </c>
      <c r="D454" s="11" t="n">
        <v>-0.4329308106939958</v>
      </c>
      <c r="E454" s="11" t="n">
        <v>-0.5742417545650853</v>
      </c>
      <c r="F454" s="11" t="n">
        <v>-0.14156224269033785</v>
      </c>
      <c r="G454" s="11" t="n">
        <v>-0.7445755328011701</v>
      </c>
      <c r="H454" s="11" t="n">
        <v>0.6593953990057162</v>
      </c>
      <c r="I454" s="11" t="n">
        <v>-0.5148984205302827</v>
      </c>
      <c r="J454" s="11" t="n">
        <v>0.13005673888551433</v>
      </c>
      <c r="K454" s="11" t="n">
        <v>-0.027201560020653714</v>
      </c>
      <c r="L454" s="11" t="n">
        <v>0.6668277826212408</v>
      </c>
      <c r="M454" s="11" t="n">
        <v>-0.05261745626632051</v>
      </c>
    </row>
    <row r="455">
      <c r="B455" s="12" t="s">
        <v>250</v>
      </c>
      <c r="C455" s="11" t="n">
        <v>-1.1610952031383062</v>
      </c>
      <c r="D455" s="11" t="n">
        <v>-0.9931313376341733</v>
      </c>
      <c r="E455" s="11" t="n">
        <v>0.09516742495771849</v>
      </c>
      <c r="F455" s="11" t="n">
        <v>-2.0445682197161683</v>
      </c>
      <c r="G455" s="11" t="n">
        <v>-0.40897190275479955</v>
      </c>
      <c r="H455" s="11" t="n">
        <v>-2.0363752984367194</v>
      </c>
      <c r="I455" s="11" t="n">
        <v>-0.957371188346682</v>
      </c>
      <c r="J455" s="11" t="n">
        <v>-2.345707589399693</v>
      </c>
      <c r="K455" s="11" t="n">
        <v>-0.4385825453747151</v>
      </c>
      <c r="L455" s="11" t="n">
        <v>-0.7492839603066386</v>
      </c>
      <c r="M455" s="11" t="n">
        <v>-1.0217982486042414</v>
      </c>
    </row>
    <row r="456">
      <c r="B456" s="12" t="s">
        <v>251</v>
      </c>
      <c r="C456" s="11" t="n">
        <v>-1.1610952031383062</v>
      </c>
      <c r="D456" s="11" t="n">
        <v>-0.4329308106939958</v>
      </c>
      <c r="E456" s="11" t="n">
        <v>-0.5742417545650853</v>
      </c>
      <c r="F456" s="11" t="n">
        <v>-0.7881703817997716</v>
      </c>
      <c r="G456" s="11" t="n">
        <v>1.3295332897222745</v>
      </c>
      <c r="H456" s="11" t="n">
        <v>-0.8166673695150686</v>
      </c>
      <c r="I456" s="11" t="n">
        <v>-0.2878747799951043</v>
      </c>
      <c r="J456" s="11" t="n">
        <v>-0.20724981516460284</v>
      </c>
      <c r="K456" s="11" t="n">
        <v>0.013725350546491488</v>
      </c>
      <c r="L456" s="11" t="n">
        <v>-1.3843861130005857</v>
      </c>
      <c r="M456" s="11" t="n">
        <v>-1.0217982486042414</v>
      </c>
    </row>
    <row r="457">
      <c r="B457" s="12" t="s">
        <v>252</v>
      </c>
      <c r="C457" s="11" t="n">
        <v>0.7451831678282718</v>
      </c>
      <c r="D457" s="11" t="n">
        <v>0.06117087698796736</v>
      </c>
      <c r="E457" s="11" t="n">
        <v>0.09881529832819372</v>
      </c>
      <c r="F457" s="11" t="n">
        <v>-0.14156224269033785</v>
      </c>
      <c r="G457" s="11" t="n">
        <v>0.9546306491878184</v>
      </c>
      <c r="H457" s="11" t="n">
        <v>0.24078813766304363</v>
      </c>
      <c r="I457" s="11" t="n">
        <v>0.8007162019924179</v>
      </c>
      <c r="J457" s="11" t="n">
        <v>0.6106225041042088</v>
      </c>
      <c r="K457" s="11" t="n">
        <v>1.1467365088533694</v>
      </c>
      <c r="L457" s="11" t="n">
        <v>0.044811365633138936</v>
      </c>
      <c r="M457" s="11" t="n">
        <v>0.6045020333667618</v>
      </c>
    </row>
    <row r="458">
      <c r="B458" s="12" t="s">
        <v>253</v>
      </c>
      <c r="C458" s="11" t="n">
        <v>0.7451831678282718</v>
      </c>
      <c r="D458" s="11" t="n">
        <v>0.1272697162461816</v>
      </c>
      <c r="E458" s="11" t="n">
        <v>0.44273996895219936</v>
      </c>
      <c r="F458" s="11" t="n">
        <v>-0.14156224269033785</v>
      </c>
      <c r="G458" s="11" t="n">
        <v>0.2059130345928576</v>
      </c>
      <c r="H458" s="11" t="n">
        <v>0.24078813766304363</v>
      </c>
      <c r="I458" s="11" t="n">
        <v>0.5866300943769402</v>
      </c>
      <c r="J458" s="11" t="n">
        <v>0.8873731378094235</v>
      </c>
      <c r="K458" s="11" t="n">
        <v>0.6944286129321628</v>
      </c>
      <c r="L458" s="11" t="n">
        <v>0.4348624160788032</v>
      </c>
      <c r="M458" s="11" t="n">
        <v>0.2713878904510756</v>
      </c>
    </row>
    <row r="459">
      <c r="B459" s="12" t="s">
        <v>254</v>
      </c>
      <c r="C459" s="11" t="n">
        <v>-0.4153444339219298</v>
      </c>
      <c r="D459" s="11" t="n">
        <v>-0.4329308106939958</v>
      </c>
      <c r="E459" s="11" t="n">
        <v>-0.22666921057060435</v>
      </c>
      <c r="F459" s="11" t="n">
        <v>-0.3802919374084609</v>
      </c>
      <c r="G459" s="11" t="n">
        <v>-0.6760276944665911</v>
      </c>
      <c r="H459" s="11" t="n">
        <v>-0.7805273430477758</v>
      </c>
      <c r="I459" s="11" t="n">
        <v>-0.5157541437021231</v>
      </c>
      <c r="J459" s="11" t="n">
        <v>-1.4451319793072066</v>
      </c>
      <c r="K459" s="11" t="n">
        <v>-0.0573040036147342</v>
      </c>
      <c r="L459" s="11" t="n">
        <v>-0.9677605777214062</v>
      </c>
      <c r="M459" s="11" t="n">
        <v>-0.7188457420976928</v>
      </c>
    </row>
    <row r="460">
      <c r="B460" s="12" t="s">
        <v>255</v>
      </c>
      <c r="C460" s="11" t="n">
        <v>-1.1610952031383062</v>
      </c>
      <c r="D460" s="11" t="n">
        <v>-2.6091266111974125</v>
      </c>
      <c r="E460" s="11" t="n">
        <v>0.34349433445593613</v>
      </c>
      <c r="F460" s="11" t="n">
        <v>-0.14156224269033785</v>
      </c>
      <c r="G460" s="11" t="n">
        <v>-0.3707605587406654</v>
      </c>
      <c r="H460" s="11" t="n">
        <v>0.6412169342262607</v>
      </c>
      <c r="I460" s="11" t="n">
        <v>0.15911148589354573</v>
      </c>
      <c r="J460" s="11" t="n">
        <v>0.4673632929356316</v>
      </c>
      <c r="K460" s="11" t="n">
        <v>-1.1192858077603864</v>
      </c>
      <c r="L460" s="11" t="n">
        <v>0.35569359608409057</v>
      </c>
      <c r="M460" s="11" t="n">
        <v>0.2713878904510756</v>
      </c>
    </row>
    <row r="461">
      <c r="B461" s="12" t="s">
        <v>256</v>
      </c>
      <c r="C461" s="11" t="n">
        <v>-1.9068459723546822</v>
      </c>
      <c r="D461" s="11" t="n">
        <v>0.19486108750531728</v>
      </c>
      <c r="E461" s="11" t="n">
        <v>-3.10485902059609</v>
      </c>
      <c r="F461" s="11" t="n">
        <v>0.8761059005079358</v>
      </c>
      <c r="G461" s="11" t="n">
        <v>0.6471881805139899</v>
      </c>
      <c r="H461" s="11" t="n">
        <v>-1.2352746308577411</v>
      </c>
      <c r="I461" s="11" t="n">
        <v>-0.7483997673561822</v>
      </c>
      <c r="J461" s="11" t="n">
        <v>-0.3505090263331801</v>
      </c>
      <c r="K461" s="11" t="n">
        <v>-1.530666793114448</v>
      </c>
      <c r="L461" s="11" t="n">
        <v>0.4616888569985169</v>
      </c>
      <c r="M461" s="11" t="n">
        <v>0.33900377432436074</v>
      </c>
    </row>
    <row r="462">
      <c r="B462" s="12" t="s">
        <v>257</v>
      </c>
      <c r="C462" s="11" t="n">
        <v>-5.676013881044523E-4</v>
      </c>
      <c r="D462" s="11" t="n">
        <v>0.7550616144454947</v>
      </c>
      <c r="E462" s="11" t="n">
        <v>-0.22666921057060435</v>
      </c>
      <c r="F462" s="11" t="n">
        <v>1.2839843448992463</v>
      </c>
      <c r="G462" s="11" t="n">
        <v>1.3295332897222745</v>
      </c>
      <c r="H462" s="11" t="n">
        <v>1.0057487787747292</v>
      </c>
      <c r="I462" s="11" t="n">
        <v>0.8058400602039144</v>
      </c>
      <c r="J462" s="11" t="n">
        <v>0.4673632929356316</v>
      </c>
      <c r="K462" s="11" t="n">
        <v>0.7654579670933885</v>
      </c>
      <c r="L462" s="11" t="n">
        <v>0.6799135183270861</v>
      </c>
      <c r="M462" s="11" t="n">
        <v>0.6045020333667618</v>
      </c>
    </row>
    <row r="463">
      <c r="B463" s="12" t="s">
        <v>258</v>
      </c>
      <c r="C463" s="11" t="n">
        <v>-1.1610952031383062</v>
      </c>
      <c r="D463" s="11" t="n">
        <v>-2.1150249235154495</v>
      </c>
      <c r="E463" s="11" t="n">
        <v>-2.508959567103391</v>
      </c>
      <c r="F463" s="11" t="n">
        <v>-2.0445682197161683</v>
      </c>
      <c r="G463" s="11" t="n">
        <v>-2.453831897431751</v>
      </c>
      <c r="H463" s="11" t="n">
        <v>-1.671843453888251</v>
      </c>
      <c r="I463" s="11" t="n">
        <v>-2.4927030731902593</v>
      </c>
      <c r="J463" s="11" t="n">
        <v>0.13005673888551433</v>
      </c>
      <c r="K463" s="11" t="n">
        <v>-0.7789341765675508</v>
      </c>
      <c r="L463" s="11" t="n">
        <v>-2.0995645750318492</v>
      </c>
      <c r="M463" s="11" t="n">
        <v>-1.4134194791949228</v>
      </c>
    </row>
    <row r="464">
      <c r="B464" s="12" t="s">
        <v>259</v>
      </c>
      <c r="C464" s="11" t="n">
        <v>-1.5758720356721314</v>
      </c>
      <c r="D464" s="11" t="n">
        <v>-0.9931313376341733</v>
      </c>
      <c r="E464" s="11" t="n">
        <v>-2.615500948340605</v>
      </c>
      <c r="F464" s="11" t="n">
        <v>-3.0622363629144416</v>
      </c>
      <c r="G464" s="11" t="n">
        <v>-0.07228060623447762</v>
      </c>
      <c r="H464" s="11" t="n">
        <v>-2.0722722504514683</v>
      </c>
      <c r="I464" s="11" t="n">
        <v>-0.2847839310912958</v>
      </c>
      <c r="J464" s="11" t="n">
        <v>-2.345707589399693</v>
      </c>
      <c r="K464" s="11" t="n">
        <v>0.6944286129321628</v>
      </c>
      <c r="L464" s="11" t="n">
        <v>-1.669601347960626</v>
      </c>
      <c r="M464" s="11" t="n">
        <v>-1.9909790409421624</v>
      </c>
    </row>
    <row r="465">
      <c r="B465" s="12" t="s">
        <v>260</v>
      </c>
      <c r="C465" s="11" t="n">
        <v>-5.676013881044523E-4</v>
      </c>
      <c r="D465" s="11" t="n">
        <v>-2.1150249235154495</v>
      </c>
      <c r="E465" s="11" t="n">
        <v>-0.5742417545650853</v>
      </c>
      <c r="F465" s="11" t="n">
        <v>-0.7881703817997716</v>
      </c>
      <c r="G465" s="11" t="n">
        <v>-0.10152943408097098</v>
      </c>
      <c r="H465" s="11" t="n">
        <v>-0.8166673695150686</v>
      </c>
      <c r="I465" s="11" t="n">
        <v>0.14531822980200443</v>
      </c>
      <c r="J465" s="11" t="n">
        <v>-0.6878155803832974</v>
      </c>
      <c r="K465" s="11" t="n">
        <v>-0.7789341765675508</v>
      </c>
      <c r="L465" s="11" t="n">
        <v>-0.7492839603066386</v>
      </c>
      <c r="M465" s="11" t="n">
        <v>-1.0217982486042414</v>
      </c>
    </row>
    <row r="466">
      <c r="B466" s="12" t="s">
        <v>261</v>
      </c>
      <c r="C466" s="11" t="n">
        <v>0.41420923114572084</v>
      </c>
      <c r="D466" s="11" t="n">
        <v>1.249163302127458</v>
      </c>
      <c r="E466" s="11" t="n">
        <v>-1.8395503875805874</v>
      </c>
      <c r="F466" s="11" t="n">
        <v>0.6373762057898128</v>
      </c>
      <c r="G466" s="11" t="n">
        <v>-1.3965841476890097</v>
      </c>
      <c r="H466" s="11" t="n">
        <v>-0.12374370688542478</v>
      </c>
      <c r="I466" s="11" t="n">
        <v>-0.09407601765627308</v>
      </c>
      <c r="J466" s="11" t="n">
        <v>-0.5445563692147202</v>
      </c>
      <c r="K466" s="11" t="n">
        <v>-0.3976556348075699</v>
      </c>
      <c r="L466" s="11" t="n">
        <v>1.0309598814897951</v>
      </c>
      <c r="M466" s="11" t="n">
        <v>1.3081845666622818</v>
      </c>
    </row>
    <row r="467">
      <c r="B467" s="12" t="s">
        <v>262</v>
      </c>
      <c r="C467" s="11" t="n">
        <v>-0.4153444339219298</v>
      </c>
      <c r="D467" s="11" t="n">
        <v>-0.4329308106939958</v>
      </c>
      <c r="E467" s="11" t="n">
        <v>-2.8601799844683473</v>
      </c>
      <c r="F467" s="11" t="n">
        <v>-0.3802919374084609</v>
      </c>
      <c r="G467" s="11" t="n">
        <v>-0.36967289226671396</v>
      </c>
      <c r="H467" s="11" t="n">
        <v>-0.7805273430477758</v>
      </c>
      <c r="I467" s="11" t="n">
        <v>0.35321542830199987</v>
      </c>
      <c r="J467" s="11" t="n">
        <v>-0.770518871206972</v>
      </c>
      <c r="K467" s="11" t="n">
        <v>-0.36755319121348945</v>
      </c>
      <c r="L467" s="11" t="n">
        <v>-0.6302029636863671</v>
      </c>
      <c r="M467" s="11" t="n">
        <v>-0.05261745626632051</v>
      </c>
    </row>
    <row r="468">
      <c r="B468" s="12" t="s">
        <v>263</v>
      </c>
      <c r="C468" s="11" t="n">
        <v>0.41420923114572084</v>
      </c>
      <c r="D468" s="11" t="n">
        <v>0.6889627751872804</v>
      </c>
      <c r="E468" s="11" t="n">
        <v>0.34349433445593613</v>
      </c>
      <c r="F468" s="11" t="n">
        <v>1.0452546501811235</v>
      </c>
      <c r="G468" s="11" t="n">
        <v>0.993929659675904</v>
      </c>
      <c r="H468" s="11" t="n">
        <v>0.6593953990057162</v>
      </c>
      <c r="I468" s="11" t="n">
        <v>0.7917416240427502</v>
      </c>
      <c r="J468" s="11" t="n">
        <v>1.0306323489780007</v>
      </c>
      <c r="K468" s="11" t="n">
        <v>1.1467365088533694</v>
      </c>
      <c r="L468" s="11" t="n">
        <v>0.6799135183270861</v>
      </c>
      <c r="M468" s="11" t="n">
        <v>0.6045020333667618</v>
      </c>
    </row>
    <row r="469">
      <c r="B469" s="12" t="s">
        <v>264</v>
      </c>
      <c r="C469" s="11" t="n">
        <v>-1.1610952031383062</v>
      </c>
      <c r="D469" s="11" t="n">
        <v>-0.4329308106939958</v>
      </c>
      <c r="E469" s="11" t="n">
        <v>-0.5742417545650853</v>
      </c>
      <c r="F469" s="11" t="n">
        <v>-0.3802919374084609</v>
      </c>
      <c r="G469" s="11" t="n">
        <v>-0.7445755328011701</v>
      </c>
      <c r="H469" s="11" t="n">
        <v>-0.8166673695150686</v>
      </c>
      <c r="I469" s="11" t="n">
        <v>0.14531822980200443</v>
      </c>
      <c r="J469" s="11" t="n">
        <v>0.13005673888551433</v>
      </c>
      <c r="K469" s="11" t="n">
        <v>-0.3976556348075699</v>
      </c>
      <c r="L469" s="11" t="n">
        <v>-0.008438502784463814</v>
      </c>
      <c r="M469" s="11" t="n">
        <v>-0.6977929018868454</v>
      </c>
    </row>
    <row r="470">
      <c r="B470" s="12" t="s">
        <v>265</v>
      </c>
      <c r="C470" s="11" t="n">
        <v>1.1599600003620971</v>
      </c>
      <c r="D470" s="11" t="n">
        <v>-1.060722708893309</v>
      </c>
      <c r="E470" s="11" t="n">
        <v>1.3604760579732207</v>
      </c>
      <c r="F470" s="11" t="n">
        <v>-1.3979600806067347</v>
      </c>
      <c r="G470" s="11" t="n">
        <v>-1.0520180014749987</v>
      </c>
      <c r="H470" s="11" t="n">
        <v>-1.581628010626754</v>
      </c>
      <c r="I470" s="11" t="n">
        <v>0.13152497371046318</v>
      </c>
      <c r="J470" s="11" t="n">
        <v>0.13005673888551433</v>
      </c>
      <c r="K470" s="11" t="n">
        <v>-0.7789341765675508</v>
      </c>
      <c r="L470" s="11" t="n">
        <v>-0.7492839603066386</v>
      </c>
      <c r="M470" s="11" t="n">
        <v>-0.6886841056885553</v>
      </c>
    </row>
    <row r="471">
      <c r="B471" s="12" t="s">
        <v>266</v>
      </c>
      <c r="C471" s="11" t="n">
        <v>1.1599600003620971</v>
      </c>
      <c r="D471" s="11" t="n">
        <v>1.249163302127458</v>
      </c>
      <c r="E471" s="11" t="n">
        <v>1.3604760579732207</v>
      </c>
      <c r="F471" s="11" t="n">
        <v>1.2839843448992463</v>
      </c>
      <c r="G471" s="11" t="n">
        <v>0.7146483523746174</v>
      </c>
      <c r="H471" s="11" t="n">
        <v>0.4391805858738752</v>
      </c>
      <c r="I471" s="11" t="n">
        <v>0.7739854129811758</v>
      </c>
      <c r="J471" s="11" t="n">
        <v>-2.345707589399693</v>
      </c>
      <c r="K471" s="11" t="n">
        <v>1.4870881400462053</v>
      </c>
      <c r="L471" s="11" t="n">
        <v>1.4609231085610186</v>
      </c>
      <c r="M471" s="11" t="n">
        <v>-1.5993578103514812</v>
      </c>
    </row>
    <row r="472">
      <c r="B472" s="12" t="s">
        <v>267</v>
      </c>
      <c r="C472" s="11" t="n">
        <v>-1.1610952031383062</v>
      </c>
      <c r="D472" s="11" t="n">
        <v>-1.4872330253161363</v>
      </c>
      <c r="E472" s="11" t="n">
        <v>0.3398464610854609</v>
      </c>
      <c r="F472" s="11" t="n">
        <v>-1.3979600806067347</v>
      </c>
      <c r="G472" s="11" t="n">
        <v>-0.7153267049546768</v>
      </c>
      <c r="H472" s="11" t="n">
        <v>-0.5603125299159347</v>
      </c>
      <c r="I472" s="11" t="n">
        <v>-0.9601568571808674</v>
      </c>
      <c r="J472" s="11" t="n">
        <v>-2.345707589399693</v>
      </c>
      <c r="K472" s="11" t="n">
        <v>-0.4385825453747151</v>
      </c>
      <c r="L472" s="11" t="n">
        <v>-1.4633029769091</v>
      </c>
      <c r="M472" s="11" t="n">
        <v>-1.4134194791949228</v>
      </c>
    </row>
    <row r="473">
      <c r="B473" s="12" t="s">
        <v>268</v>
      </c>
      <c r="C473" s="11" t="n">
        <v>-1.1610952031383062</v>
      </c>
      <c r="D473" s="11" t="n">
        <v>-1.060722708893309</v>
      </c>
      <c r="E473" s="11" t="n">
        <v>-1.5948713514528452</v>
      </c>
      <c r="F473" s="11" t="n">
        <v>-0.3802919374084609</v>
      </c>
      <c r="G473" s="11" t="n">
        <v>-0.7445755328011701</v>
      </c>
      <c r="H473" s="11" t="n">
        <v>-0.45213552496660026</v>
      </c>
      <c r="I473" s="11" t="n">
        <v>-0.07997758149510886</v>
      </c>
      <c r="J473" s="11" t="n">
        <v>0.13005673888551433</v>
      </c>
      <c r="K473" s="11" t="n">
        <v>0.013725350546491488</v>
      </c>
      <c r="L473" s="11" t="n">
        <v>-0.6302029636863671</v>
      </c>
      <c r="M473" s="11" t="n">
        <v>-1.4134194791949228</v>
      </c>
    </row>
    <row r="474">
      <c r="B474" s="12" t="s">
        <v>269</v>
      </c>
      <c r="C474" s="11" t="n">
        <v>-1.1610952031383062</v>
      </c>
      <c r="D474" s="11" t="n">
        <v>0.6213714039281448</v>
      </c>
      <c r="E474" s="11" t="n">
        <v>-1.942443895447326</v>
      </c>
      <c r="F474" s="11" t="n">
        <v>0.26631620170097275</v>
      </c>
      <c r="G474" s="11" t="n">
        <v>-0.8220858873033899</v>
      </c>
      <c r="H474" s="11" t="n">
        <v>-0.033528263623927745</v>
      </c>
      <c r="I474" s="11" t="n">
        <v>0.8077700058662594</v>
      </c>
      <c r="J474" s="11" t="n">
        <v>-0.8310747915518748</v>
      </c>
      <c r="K474" s="11" t="n">
        <v>-0.36755319121348945</v>
      </c>
      <c r="L474" s="11" t="n">
        <v>0.08497549834489643</v>
      </c>
      <c r="M474" s="11" t="n">
        <v>0.33900377432436074</v>
      </c>
    </row>
    <row r="475">
      <c r="B475" s="12" t="s">
        <v>270</v>
      </c>
      <c r="C475" s="11" t="n">
        <v>0.41420923114572084</v>
      </c>
      <c r="D475" s="11" t="n">
        <v>0.06117087698796736</v>
      </c>
      <c r="E475" s="11" t="n">
        <v>1.1157970218454785</v>
      </c>
      <c r="F475" s="11" t="n">
        <v>0.26631620170097275</v>
      </c>
      <c r="G475" s="11" t="n">
        <v>0.6190270191414478</v>
      </c>
      <c r="H475" s="11" t="n">
        <v>0.6412169342262607</v>
      </c>
      <c r="I475" s="11" t="n">
        <v>0.8007162019924179</v>
      </c>
      <c r="J475" s="11" t="n">
        <v>0.4673632929356316</v>
      </c>
      <c r="K475" s="11" t="n">
        <v>1.0757071546921437</v>
      </c>
      <c r="L475" s="11" t="n">
        <v>0.4348624160788032</v>
      </c>
      <c r="M475" s="11" t="n">
        <v>0.2713878904510756</v>
      </c>
    </row>
    <row r="476">
      <c r="B476" s="12" t="s">
        <v>271</v>
      </c>
      <c r="C476" s="11" t="n">
        <v>1.1599600003620971</v>
      </c>
      <c r="D476" s="11" t="n">
        <v>1.249163302127458</v>
      </c>
      <c r="E476" s="11" t="n">
        <v>1.3604760579732207</v>
      </c>
      <c r="F476" s="11" t="n">
        <v>1.2839843448992463</v>
      </c>
      <c r="G476" s="11" t="n">
        <v>-1.0902293454891328</v>
      </c>
      <c r="H476" s="11" t="n">
        <v>1.4243560401174018</v>
      </c>
      <c r="I476" s="11" t="n">
        <v>-1.3989882329912409</v>
      </c>
      <c r="J476" s="11" t="n">
        <v>1.367938903028118</v>
      </c>
      <c r="K476" s="11" t="n">
        <v>-0.7789341765675508</v>
      </c>
      <c r="L476" s="11" t="n">
        <v>1.4609231085610186</v>
      </c>
      <c r="M476" s="11" t="n">
        <v>1.3081845666622818</v>
      </c>
    </row>
    <row r="477">
      <c r="B477" s="12" t="s">
        <v>272</v>
      </c>
      <c r="C477" s="11" t="n">
        <v>1.1599600003620971</v>
      </c>
      <c r="D477" s="11" t="n">
        <v>0.1272697162461816</v>
      </c>
      <c r="E477" s="11" t="n">
        <v>1.3604760579732207</v>
      </c>
      <c r="F477" s="11" t="n">
        <v>1.2839843448992463</v>
      </c>
      <c r="G477" s="11" t="n">
        <v>1.262073117861647</v>
      </c>
      <c r="H477" s="11" t="n">
        <v>1.4243560401174018</v>
      </c>
      <c r="I477" s="11" t="n">
        <v>1.4643288812981363</v>
      </c>
      <c r="J477" s="11" t="n">
        <v>0.5500665837593063</v>
      </c>
      <c r="K477" s="11" t="n">
        <v>0.6944286129321628</v>
      </c>
      <c r="L477" s="11" t="n">
        <v>1.4609231085610186</v>
      </c>
      <c r="M477" s="11" t="n">
        <v>1.3081845666622818</v>
      </c>
    </row>
    <row r="478">
      <c r="B478" s="12" t="s">
        <v>273</v>
      </c>
      <c r="C478" s="11" t="n">
        <v>-0.7463183706044807</v>
      </c>
      <c r="D478" s="11" t="n">
        <v>0.1272697162461816</v>
      </c>
      <c r="E478" s="11" t="n">
        <v>0.44273996895219936</v>
      </c>
      <c r="F478" s="11" t="n">
        <v>-0.990081636215424</v>
      </c>
      <c r="G478" s="11" t="n">
        <v>0.30153436782602716</v>
      </c>
      <c r="H478" s="11" t="n">
        <v>0.6773569606935537</v>
      </c>
      <c r="I478" s="11" t="n">
        <v>0.5836350978106096</v>
      </c>
      <c r="J478" s="11" t="n">
        <v>1.0306323489780007</v>
      </c>
      <c r="K478" s="11" t="n">
        <v>1.0757071546921437</v>
      </c>
      <c r="L478" s="11" t="n">
        <v>0.15080662654756527</v>
      </c>
      <c r="M478" s="11" t="n">
        <v>0.9841792199448856</v>
      </c>
    </row>
    <row r="479">
      <c r="B479" s="12" t="s">
        <v>274</v>
      </c>
      <c r="C479" s="11" t="n">
        <v>0.7451831678282718</v>
      </c>
      <c r="D479" s="11" t="n">
        <v>0.7550616144454947</v>
      </c>
      <c r="E479" s="11" t="n">
        <v>0.3398464610854609</v>
      </c>
      <c r="F479" s="11" t="n">
        <v>1.2839843448992463</v>
      </c>
      <c r="G479" s="11" t="n">
        <v>-2.1182282673853803</v>
      </c>
      <c r="H479" s="11" t="n">
        <v>1.0598241955689334</v>
      </c>
      <c r="I479" s="11" t="n">
        <v>1.0319915946728684</v>
      </c>
      <c r="J479" s="11" t="n">
        <v>0.5500665837593063</v>
      </c>
      <c r="K479" s="11" t="n">
        <v>0.7353555234993081</v>
      </c>
      <c r="L479" s="11" t="n">
        <v>0.7859087792415124</v>
      </c>
      <c r="M479" s="11" t="n">
        <v>0.9750704237465955</v>
      </c>
    </row>
    <row r="480">
      <c r="B480" s="12" t="s">
        <v>275</v>
      </c>
      <c r="C480" s="11" t="n">
        <v>-5.676013881044523E-4</v>
      </c>
      <c r="D480" s="11" t="n">
        <v>-0.4329308106939958</v>
      </c>
      <c r="E480" s="11" t="n">
        <v>-0.8189207906928277</v>
      </c>
      <c r="F480" s="11" t="n">
        <v>-0.3802919374084609</v>
      </c>
      <c r="G480" s="11" t="n">
        <v>-0.06331809006683686</v>
      </c>
      <c r="H480" s="11" t="n">
        <v>0.29486355445724777</v>
      </c>
      <c r="I480" s="11" t="n">
        <v>-0.29888236725246</v>
      </c>
      <c r="J480" s="11" t="n">
        <v>0.13005673888551433</v>
      </c>
      <c r="K480" s="11" t="n">
        <v>-0.7789341765675508</v>
      </c>
      <c r="L480" s="11" t="n">
        <v>-0.3193207332354155</v>
      </c>
      <c r="M480" s="11" t="n">
        <v>-0.05261745626632051</v>
      </c>
    </row>
    <row r="481">
      <c r="B481" s="12" t="s">
        <v>276</v>
      </c>
      <c r="C481" s="11" t="n">
        <v>-5.676013881044523E-4</v>
      </c>
      <c r="D481" s="11" t="n">
        <v>-0.4329308106939958</v>
      </c>
      <c r="E481" s="11" t="n">
        <v>-1.5948713514528452</v>
      </c>
      <c r="F481" s="11" t="n">
        <v>-0.3802919374084609</v>
      </c>
      <c r="G481" s="11" t="n">
        <v>-0.7546257154427622</v>
      </c>
      <c r="H481" s="11" t="n">
        <v>-0.12374370688542478</v>
      </c>
      <c r="I481" s="11" t="n">
        <v>-0.9483966103970143</v>
      </c>
      <c r="J481" s="11" t="n">
        <v>0.13005673888551433</v>
      </c>
      <c r="K481" s="11" t="n">
        <v>-0.4385825453747151</v>
      </c>
      <c r="L481" s="11" t="n">
        <v>-0.3193207332354155</v>
      </c>
      <c r="M481" s="11" t="n">
        <v>-0.05261745626632051</v>
      </c>
    </row>
    <row r="482">
      <c r="B482" s="12" t="s">
        <v>277</v>
      </c>
      <c r="C482" s="11" t="n">
        <v>-5.676013881044523E-4</v>
      </c>
      <c r="D482" s="11" t="n">
        <v>-0.9931313376341733</v>
      </c>
      <c r="E482" s="11" t="n">
        <v>1.3604760579732207</v>
      </c>
      <c r="F482" s="11" t="n">
        <v>-1.3979600806067347</v>
      </c>
      <c r="G482" s="11" t="n">
        <v>-1.0902293454891328</v>
      </c>
      <c r="H482" s="11" t="n">
        <v>-1.3073116093397827</v>
      </c>
      <c r="I482" s="11" t="n">
        <v>0.13121979364084024</v>
      </c>
      <c r="J482" s="11" t="n">
        <v>-1.1078254252570892</v>
      </c>
      <c r="K482" s="11" t="n">
        <v>-0.7789341765675508</v>
      </c>
      <c r="L482" s="11" t="n">
        <v>-0.3193207332354155</v>
      </c>
      <c r="M482" s="11" t="n">
        <v>-0.38573159918200667</v>
      </c>
    </row>
    <row r="483">
      <c r="B483" s="12" t="s">
        <v>278</v>
      </c>
      <c r="C483" s="11" t="n">
        <v>1.1599600003620971</v>
      </c>
      <c r="D483" s="11" t="n">
        <v>1.249163302127458</v>
      </c>
      <c r="E483" s="11" t="n">
        <v>-1.1664933346873085</v>
      </c>
      <c r="F483" s="11" t="n">
        <v>-1.3979600806067347</v>
      </c>
      <c r="G483" s="11" t="n">
        <v>-0.3797230749083062</v>
      </c>
      <c r="H483" s="11" t="n">
        <v>0.6412169342262607</v>
      </c>
      <c r="I483" s="11" t="n">
        <v>0.5788164196687362</v>
      </c>
      <c r="J483" s="11" t="n">
        <v>0.13005673888551433</v>
      </c>
      <c r="K483" s="11" t="n">
        <v>0.6944286129321628</v>
      </c>
      <c r="L483" s="11" t="n">
        <v>0.044811365633138936</v>
      </c>
      <c r="M483" s="11" t="n">
        <v>0.33900377432436074</v>
      </c>
    </row>
    <row r="484">
      <c r="B484" s="12" t="s">
        <v>279</v>
      </c>
      <c r="C484" s="11" t="n">
        <v>0.41420923114572084</v>
      </c>
      <c r="D484" s="11" t="n">
        <v>0.06117087698796736</v>
      </c>
      <c r="E484" s="11" t="n">
        <v>1.3604760579732207</v>
      </c>
      <c r="F484" s="11" t="n">
        <v>0.8761059005079358</v>
      </c>
      <c r="G484" s="11" t="n">
        <v>0.9557183156617699</v>
      </c>
      <c r="H484" s="11" t="n">
        <v>-0.12374370688542478</v>
      </c>
      <c r="I484" s="11" t="n">
        <v>0.3706140410991177</v>
      </c>
      <c r="J484" s="11" t="n">
        <v>-1.1078254252570892</v>
      </c>
      <c r="K484" s="11" t="n">
        <v>-0.4385825453747151</v>
      </c>
      <c r="L484" s="11" t="n">
        <v>0.35569359608409057</v>
      </c>
      <c r="M484" s="11" t="n">
        <v>0.33900377432436074</v>
      </c>
    </row>
    <row r="485">
      <c r="B485" s="12" t="s">
        <v>280</v>
      </c>
      <c r="C485" s="11" t="n">
        <v>-0.4153444339219298</v>
      </c>
      <c r="D485" s="11" t="n">
        <v>-0.4329308106939958</v>
      </c>
      <c r="E485" s="11" t="n">
        <v>-1.8395503875805874</v>
      </c>
      <c r="F485" s="11" t="n">
        <v>-0.3802919374084609</v>
      </c>
      <c r="G485" s="11" t="n">
        <v>-1.050930335001047</v>
      </c>
      <c r="H485" s="11" t="n">
        <v>-0.8166673695150686</v>
      </c>
      <c r="I485" s="11" t="n">
        <v>0.3565156049379535</v>
      </c>
      <c r="J485" s="11" t="n">
        <v>-0.8310747915518748</v>
      </c>
      <c r="K485" s="11" t="n">
        <v>0.7654579670933885</v>
      </c>
      <c r="L485" s="11" t="n">
        <v>-0.3326584250274593</v>
      </c>
      <c r="M485" s="11" t="n">
        <v>-0.6977929018868454</v>
      </c>
    </row>
    <row r="486">
      <c r="B486" s="12" t="s">
        <v>281</v>
      </c>
      <c r="C486" s="11" t="n">
        <v>1.1599600003620971</v>
      </c>
      <c r="D486" s="11" t="n">
        <v>0.7550616144454947</v>
      </c>
      <c r="E486" s="11" t="n">
        <v>0.6874190050799418</v>
      </c>
      <c r="F486" s="11" t="n">
        <v>0.26631620170097275</v>
      </c>
      <c r="G486" s="11" t="n">
        <v>0.9546306491878184</v>
      </c>
      <c r="H486" s="11" t="n">
        <v>0.6593953990057162</v>
      </c>
      <c r="I486" s="11" t="n">
        <v>1.2471519247788503</v>
      </c>
      <c r="J486" s="11" t="n">
        <v>1.0306323489780007</v>
      </c>
      <c r="K486" s="11" t="n">
        <v>-0.36755319121348945</v>
      </c>
      <c r="L486" s="11" t="n">
        <v>0.35569359608409057</v>
      </c>
      <c r="M486" s="11" t="n">
        <v>0.2713878904510756</v>
      </c>
    </row>
    <row r="487">
      <c r="B487" s="12" t="s">
        <v>282</v>
      </c>
      <c r="C487" s="11" t="n">
        <v>-5.676013881044523E-4</v>
      </c>
      <c r="D487" s="11" t="n">
        <v>0.6889627751872804</v>
      </c>
      <c r="E487" s="11" t="n">
        <v>-0.32956271843734286</v>
      </c>
      <c r="F487" s="11" t="n">
        <v>-0.3802919374084609</v>
      </c>
      <c r="G487" s="11" t="n">
        <v>-0.03406926222034344</v>
      </c>
      <c r="H487" s="11" t="n">
        <v>0.6593953990057162</v>
      </c>
      <c r="I487" s="11" t="n">
        <v>1.4643288812981363</v>
      </c>
      <c r="J487" s="11" t="n">
        <v>0.13005673888551433</v>
      </c>
      <c r="K487" s="11" t="n">
        <v>0.7353555234993081</v>
      </c>
      <c r="L487" s="11" t="n">
        <v>-0.6302029636863671</v>
      </c>
      <c r="M487" s="11" t="n">
        <v>0.6510650770291995</v>
      </c>
    </row>
    <row r="488">
      <c r="B488" s="12" t="s">
        <v>283</v>
      </c>
      <c r="C488" s="11" t="n">
        <v>-5.676013881044523E-4</v>
      </c>
      <c r="D488" s="11" t="n">
        <v>0.6213714039281448</v>
      </c>
      <c r="E488" s="11" t="n">
        <v>0.018009825557138037</v>
      </c>
      <c r="F488" s="11" t="n">
        <v>0.8761059005079358</v>
      </c>
      <c r="G488" s="11" t="n">
        <v>0.5808156751273137</v>
      </c>
      <c r="H488" s="11" t="n">
        <v>0.6412169342262607</v>
      </c>
      <c r="I488" s="11" t="n">
        <v>1.0178931585117041</v>
      </c>
      <c r="J488" s="11" t="n">
        <v>0.4673632929356316</v>
      </c>
      <c r="K488" s="11" t="n">
        <v>0.35407698173932717</v>
      </c>
      <c r="L488" s="11" t="n">
        <v>1.136703186318023</v>
      </c>
      <c r="M488" s="11" t="n">
        <v>-0.7682440335743979</v>
      </c>
    </row>
    <row r="489">
      <c r="B489" s="12" t="s">
        <v>284</v>
      </c>
      <c r="C489" s="11" t="n">
        <v>-1.0772923072870317</v>
      </c>
      <c r="D489" s="11" t="n">
        <v>1.249163302127458</v>
      </c>
      <c r="E489" s="11" t="n">
        <v>1.3604760579732207</v>
      </c>
      <c r="F489" s="11" t="n">
        <v>0.46822745611662514</v>
      </c>
      <c r="G489" s="11" t="n">
        <v>1.022090821048446</v>
      </c>
      <c r="H489" s="11" t="n">
        <v>-2.3827286782057326</v>
      </c>
      <c r="I489" s="11" t="n">
        <v>0.8153651812557998</v>
      </c>
      <c r="J489" s="11" t="n">
        <v>-2.345707589399693</v>
      </c>
      <c r="K489" s="11" t="n">
        <v>1.4870881400462053</v>
      </c>
      <c r="L489" s="11" t="n">
        <v>0.6668277826212408</v>
      </c>
      <c r="M489" s="11" t="n">
        <v>-0.6301770180135602</v>
      </c>
    </row>
    <row r="490">
      <c r="B490" s="12" t="s">
        <v>285</v>
      </c>
      <c r="C490" s="11" t="n">
        <v>-0.7463183706044807</v>
      </c>
      <c r="D490" s="11" t="n">
        <v>-0.4329308106939958</v>
      </c>
      <c r="E490" s="11" t="n">
        <v>-1.5177137520522646</v>
      </c>
      <c r="F490" s="11" t="n">
        <v>-0.3802919374084609</v>
      </c>
      <c r="G490" s="11" t="n">
        <v>0.31158455046761924</v>
      </c>
      <c r="H490" s="11" t="n">
        <v>-0.8887043479971102</v>
      </c>
      <c r="I490" s="11" t="n">
        <v>0.3624951863212906</v>
      </c>
      <c r="J490" s="11" t="n">
        <v>0.947929058154326</v>
      </c>
      <c r="K490" s="11" t="n">
        <v>0.6944286129321628</v>
      </c>
      <c r="L490" s="11" t="n">
        <v>-0.008438502784463814</v>
      </c>
      <c r="M490" s="11" t="n">
        <v>-0.3555699627728691</v>
      </c>
    </row>
    <row r="491">
      <c r="B491" s="12" t="s">
        <v>286</v>
      </c>
      <c r="C491" s="11" t="n">
        <v>-5.676013881044523E-4</v>
      </c>
      <c r="D491" s="11" t="n">
        <v>0.19486108750531728</v>
      </c>
      <c r="E491" s="11" t="n">
        <v>1.3604760579732207</v>
      </c>
      <c r="F491" s="11" t="n">
        <v>0.6373762057898128</v>
      </c>
      <c r="G491" s="11" t="n">
        <v>-0.7153267049546768</v>
      </c>
      <c r="H491" s="11" t="n">
        <v>0.9877872170868917</v>
      </c>
      <c r="I491" s="11" t="n">
        <v>-1.3934529306233192</v>
      </c>
      <c r="J491" s="11" t="n">
        <v>0.13005673888551433</v>
      </c>
      <c r="K491" s="11" t="n">
        <v>-1.9119453348744289</v>
      </c>
      <c r="L491" s="11" t="n">
        <v>-0.3193207332354155</v>
      </c>
      <c r="M491" s="11" t="n">
        <v>-0.05261745626632051</v>
      </c>
    </row>
    <row r="492">
      <c r="B492" s="12" t="s">
        <v>287</v>
      </c>
      <c r="C492" s="11" t="n">
        <v>-0.08437049723937884</v>
      </c>
      <c r="D492" s="11" t="n">
        <v>1.249163302127458</v>
      </c>
      <c r="E492" s="11" t="n">
        <v>0.44273996895219936</v>
      </c>
      <c r="F492" s="11" t="n">
        <v>1.2839843448992463</v>
      </c>
      <c r="G492" s="11" t="n">
        <v>-0.7557133819167137</v>
      </c>
      <c r="H492" s="11" t="n">
        <v>0.4391805858738752</v>
      </c>
      <c r="I492" s="11" t="n">
        <v>0.13654576827661669</v>
      </c>
      <c r="J492" s="11" t="n">
        <v>-1.384576058962304</v>
      </c>
      <c r="K492" s="11" t="n">
        <v>-0.016377093047589053</v>
      </c>
      <c r="L492" s="11" t="n">
        <v>1.1500408781100668</v>
      </c>
      <c r="M492" s="11" t="n">
        <v>0.9750704237465955</v>
      </c>
    </row>
    <row r="493">
      <c r="B493" s="12" t="s">
        <v>288</v>
      </c>
      <c r="C493" s="11" t="n">
        <v>-2.3216228048885075</v>
      </c>
      <c r="D493" s="11" t="n">
        <v>-2.5415352399382765</v>
      </c>
      <c r="E493" s="11" t="n">
        <v>1.3604760579732207</v>
      </c>
      <c r="F493" s="11" t="n">
        <v>-2.4524466641074794</v>
      </c>
      <c r="G493" s="11" t="n">
        <v>0.3408333783141127</v>
      </c>
      <c r="H493" s="11" t="n">
        <v>-3.2199432008910778</v>
      </c>
      <c r="I493" s="11" t="n">
        <v>-0.7563092944018641</v>
      </c>
      <c r="J493" s="11" t="n">
        <v>-2.345707589399693</v>
      </c>
      <c r="K493" s="11" t="n">
        <v>0.35407698173932717</v>
      </c>
      <c r="L493" s="11" t="n">
        <v>-2.086478839326004</v>
      </c>
      <c r="M493" s="11" t="n">
        <v>-2.774221502123525</v>
      </c>
    </row>
    <row r="494">
      <c r="B494" s="12" t="s">
        <v>289</v>
      </c>
      <c r="C494" s="11" t="n">
        <v>-1.1610952031383062</v>
      </c>
      <c r="D494" s="11" t="n">
        <v>-1.9813347129980994</v>
      </c>
      <c r="E494" s="11" t="n">
        <v>-1.5948713514528452</v>
      </c>
      <c r="F494" s="11" t="n">
        <v>-0.990081636215424</v>
      </c>
      <c r="G494" s="11" t="n">
        <v>0.6864871910020753</v>
      </c>
      <c r="H494" s="11" t="n">
        <v>-1.617768037094047</v>
      </c>
      <c r="I494" s="11" t="n">
        <v>1.248007647950691</v>
      </c>
      <c r="J494" s="11" t="n">
        <v>-0.6272596600383948</v>
      </c>
      <c r="K494" s="11" t="n">
        <v>-0.2965238370522637</v>
      </c>
      <c r="L494" s="11" t="n">
        <v>-1.1390830546661044</v>
      </c>
      <c r="M494" s="11" t="n">
        <v>-1.3458035953216376</v>
      </c>
    </row>
    <row r="495">
      <c r="B495" s="12" t="s">
        <v>290</v>
      </c>
      <c r="C495" s="11" t="n">
        <v>0.41420923114572084</v>
      </c>
      <c r="D495" s="11" t="n">
        <v>0.6213714039281448</v>
      </c>
      <c r="E495" s="11" t="n">
        <v>0.3398464610854609</v>
      </c>
      <c r="F495" s="11" t="n">
        <v>1.2839843448992463</v>
      </c>
      <c r="G495" s="11" t="n">
        <v>1.2913219457081404</v>
      </c>
      <c r="H495" s="11" t="n">
        <v>1.0057487787747292</v>
      </c>
      <c r="I495" s="11" t="n">
        <v>0.8038070508962265</v>
      </c>
      <c r="J495" s="11" t="n">
        <v>0.5500665837593063</v>
      </c>
      <c r="K495" s="11" t="n">
        <v>1.0757071546921437</v>
      </c>
      <c r="L495" s="11" t="n">
        <v>0.7067399592467998</v>
      </c>
      <c r="M495" s="11" t="n">
        <v>0.9841792199448856</v>
      </c>
    </row>
    <row r="496">
      <c r="B496" s="12" t="s">
        <v>291</v>
      </c>
      <c r="C496" s="11" t="n">
        <v>1.1599600003620971</v>
      </c>
      <c r="D496" s="11" t="n">
        <v>0.7550616144454947</v>
      </c>
      <c r="E496" s="11" t="n">
        <v>0.3398464610854609</v>
      </c>
      <c r="F496" s="11" t="n">
        <v>1.0452546501811235</v>
      </c>
      <c r="G496" s="11" t="n">
        <v>1.2913219457081404</v>
      </c>
      <c r="H496" s="11" t="n">
        <v>0.7314323774877578</v>
      </c>
      <c r="I496" s="11" t="n">
        <v>1.0178931585117041</v>
      </c>
      <c r="J496" s="11" t="n">
        <v>1.367938903028118</v>
      </c>
      <c r="K496" s="11" t="n">
        <v>0.8063848776605337</v>
      </c>
      <c r="L496" s="11" t="n">
        <v>1.0967910096924642</v>
      </c>
      <c r="M496" s="11" t="n">
        <v>1.3081845666622818</v>
      </c>
    </row>
    <row r="497">
      <c r="B497" s="12" t="s">
        <v>292</v>
      </c>
      <c r="C497" s="11" t="n">
        <v>0.41420923114572084</v>
      </c>
      <c r="D497" s="11" t="n">
        <v>1.249163302127458</v>
      </c>
      <c r="E497" s="11" t="n">
        <v>0.09516742495771849</v>
      </c>
      <c r="F497" s="11" t="n">
        <v>1.2839843448992463</v>
      </c>
      <c r="G497" s="11" t="n">
        <v>1.636975758396103</v>
      </c>
      <c r="H497" s="11" t="n">
        <v>1.0057487787747292</v>
      </c>
      <c r="I497" s="11" t="n">
        <v>0.8055348801342914</v>
      </c>
      <c r="J497" s="11" t="n">
        <v>1.367938903028118</v>
      </c>
      <c r="K497" s="11" t="n">
        <v>1.4870881400462053</v>
      </c>
      <c r="L497" s="11" t="n">
        <v>0.7856568231553139</v>
      </c>
      <c r="M497" s="11" t="n">
        <v>0.9165633360716006</v>
      </c>
    </row>
    <row r="498">
      <c r="B498" s="12" t="s">
        <v>293</v>
      </c>
      <c r="C498" s="11" t="n">
        <v>-2.3216228048885075</v>
      </c>
      <c r="D498" s="11" t="n">
        <v>0.19486108750531728</v>
      </c>
      <c r="E498" s="11" t="n">
        <v>-1.5948713514528452</v>
      </c>
      <c r="F498" s="11" t="n">
        <v>-0.3802919374084609</v>
      </c>
      <c r="G498" s="11" t="n">
        <v>-0.03406926222034344</v>
      </c>
      <c r="H498" s="11" t="n">
        <v>-0.12374370688542478</v>
      </c>
      <c r="I498" s="11" t="n">
        <v>0.14531822980200443</v>
      </c>
      <c r="J498" s="11" t="n">
        <v>-1.4451319793072066</v>
      </c>
      <c r="K498" s="11" t="n">
        <v>0.7353555234993081</v>
      </c>
      <c r="L498" s="11" t="n">
        <v>-0.9544228859293625</v>
      </c>
      <c r="M498" s="11" t="n">
        <v>-1.0217982486042414</v>
      </c>
    </row>
    <row r="499">
      <c r="B499" s="12" t="s">
        <v>294</v>
      </c>
      <c r="C499" s="11" t="n">
        <v>-1.9068459723546822</v>
      </c>
      <c r="D499" s="11" t="n">
        <v>1.249163302127458</v>
      </c>
      <c r="E499" s="11" t="n">
        <v>-1.2472988074583642</v>
      </c>
      <c r="F499" s="11" t="n">
        <v>0.26631620170097275</v>
      </c>
      <c r="G499" s="11" t="n">
        <v>-1.3291239758283824</v>
      </c>
      <c r="H499" s="11" t="n">
        <v>0.5691799557442191</v>
      </c>
      <c r="I499" s="11" t="n">
        <v>-0.08286631397463737</v>
      </c>
      <c r="J499" s="11" t="n">
        <v>0.047353448061839665</v>
      </c>
      <c r="K499" s="11" t="n">
        <v>-0.4385825453747151</v>
      </c>
      <c r="L499" s="11" t="n">
        <v>0.05739262541820507</v>
      </c>
      <c r="M499" s="11" t="n">
        <v>-1.0217982486042414</v>
      </c>
    </row>
    <row r="500">
      <c r="B500" s="12" t="s">
        <v>295</v>
      </c>
      <c r="C500" s="11" t="n">
        <v>-5.676013881044523E-4</v>
      </c>
      <c r="D500" s="11" t="n">
        <v>0.6889627751872804</v>
      </c>
      <c r="E500" s="11" t="n">
        <v>0.6874190050799418</v>
      </c>
      <c r="F500" s="11" t="n">
        <v>-0.3802919374084609</v>
      </c>
      <c r="G500" s="11" t="n">
        <v>-0.6871655435821348</v>
      </c>
      <c r="H500" s="11" t="n">
        <v>0.6593953990057162</v>
      </c>
      <c r="I500" s="11" t="n">
        <v>-1.1733872416245046</v>
      </c>
      <c r="J500" s="11" t="n">
        <v>0.4673632929356316</v>
      </c>
      <c r="K500" s="11" t="n">
        <v>-0.3976556348075699</v>
      </c>
      <c r="L500" s="11" t="n">
        <v>0.745744646529755</v>
      </c>
      <c r="M500" s="11" t="n">
        <v>0.2713878904510756</v>
      </c>
    </row>
    <row r="501">
      <c r="B501" s="12" t="s">
        <v>296</v>
      </c>
      <c r="C501" s="11" t="n">
        <v>-0.7463183706044807</v>
      </c>
      <c r="D501" s="11" t="n">
        <v>-0.4329308106939958</v>
      </c>
      <c r="E501" s="11" t="n">
        <v>-2.2642805309756486</v>
      </c>
      <c r="F501" s="11" t="n">
        <v>-0.3802919374084609</v>
      </c>
      <c r="G501" s="11" t="n">
        <v>0.993929659675904</v>
      </c>
      <c r="H501" s="11" t="n">
        <v>-0.12374370688542478</v>
      </c>
      <c r="I501" s="11" t="n">
        <v>0.14273467739209883</v>
      </c>
      <c r="J501" s="11" t="n">
        <v>0.13005673888551433</v>
      </c>
      <c r="K501" s="11" t="n">
        <v>-0.3976556348075699</v>
      </c>
      <c r="L501" s="11" t="n">
        <v>-0.008438502784463814</v>
      </c>
      <c r="M501" s="11" t="n">
        <v>-0.3181157153087214</v>
      </c>
    </row>
    <row r="502">
      <c r="B502" s="12" t="s">
        <v>297</v>
      </c>
      <c r="C502" s="11" t="n">
        <v>-1.5758720356721314</v>
      </c>
      <c r="D502" s="11" t="n">
        <v>-1.6209232358334864</v>
      </c>
      <c r="E502" s="11" t="n">
        <v>-0.5742417545650853</v>
      </c>
      <c r="F502" s="11" t="n">
        <v>-1.636689775324858</v>
      </c>
      <c r="G502" s="11" t="n">
        <v>-0.062230423592885414</v>
      </c>
      <c r="H502" s="11" t="n">
        <v>-2.0002352719694265</v>
      </c>
      <c r="I502" s="11" t="n">
        <v>-0.7320753770495687</v>
      </c>
      <c r="J502" s="11" t="n">
        <v>-1.1078254252570892</v>
      </c>
      <c r="K502" s="11" t="n">
        <v>0.3950038923064723</v>
      </c>
      <c r="L502" s="11" t="n">
        <v>-1.6294372152488683</v>
      </c>
      <c r="M502" s="11" t="n">
        <v>-2.0585949248154476</v>
      </c>
    </row>
    <row r="503">
      <c r="B503" s="12" t="s">
        <v>298</v>
      </c>
      <c r="C503" s="11" t="n">
        <v>-1.0772923072870317</v>
      </c>
      <c r="D503" s="11" t="n">
        <v>1.249163302127458</v>
      </c>
      <c r="E503" s="11" t="n">
        <v>0.6874190050799418</v>
      </c>
      <c r="F503" s="11" t="n">
        <v>1.2839843448992463</v>
      </c>
      <c r="G503" s="11" t="n">
        <v>-0.41005956922875103</v>
      </c>
      <c r="H503" s="11" t="n">
        <v>0.4391805858738752</v>
      </c>
      <c r="I503" s="11" t="n">
        <v>1.0361566660671813</v>
      </c>
      <c r="J503" s="11" t="n">
        <v>0.3560192408777663</v>
      </c>
      <c r="K503" s="11" t="n">
        <v>0.35407698173932717</v>
      </c>
      <c r="L503" s="11" t="n">
        <v>0.8258209558670714</v>
      </c>
      <c r="M503" s="11" t="n">
        <v>0.6510650770291995</v>
      </c>
    </row>
    <row r="504">
      <c r="B504" s="12" t="s">
        <v>299</v>
      </c>
      <c r="C504" s="11" t="n">
        <v>-0.830121266455755</v>
      </c>
      <c r="D504" s="11" t="n">
        <v>-0.9931313376341733</v>
      </c>
      <c r="E504" s="11" t="n">
        <v>0.4463878423226746</v>
      </c>
      <c r="F504" s="11" t="n">
        <v>0.26631620170097275</v>
      </c>
      <c r="G504" s="11" t="n">
        <v>0.03339090964028418</v>
      </c>
      <c r="H504" s="11" t="n">
        <v>-0.06966829009122057</v>
      </c>
      <c r="I504" s="11" t="n">
        <v>0.3661529612217006</v>
      </c>
      <c r="J504" s="11" t="n">
        <v>0.19061265923041693</v>
      </c>
      <c r="K504" s="11" t="n">
        <v>0.7654579670933885</v>
      </c>
      <c r="L504" s="11" t="n">
        <v>-0.21357742840718769</v>
      </c>
      <c r="M504" s="11" t="n">
        <v>-1.3458035953216376</v>
      </c>
    </row>
    <row r="505">
      <c r="B505" s="12" t="s">
        <v>300</v>
      </c>
      <c r="C505" s="11" t="n">
        <v>0.7451831678282718</v>
      </c>
      <c r="D505" s="11" t="n">
        <v>0.6213714039281448</v>
      </c>
      <c r="E505" s="11" t="n">
        <v>0.6874190050799418</v>
      </c>
      <c r="F505" s="11" t="n">
        <v>-0.14156224269033785</v>
      </c>
      <c r="G505" s="11" t="n">
        <v>-1.1295283559772185</v>
      </c>
      <c r="H505" s="11" t="n">
        <v>0.6412169342262607</v>
      </c>
      <c r="I505" s="11" t="n">
        <v>-0.7289845281457603</v>
      </c>
      <c r="J505" s="11" t="n">
        <v>0.4673632929356316</v>
      </c>
      <c r="K505" s="11" t="n">
        <v>-1.1602127183275317</v>
      </c>
      <c r="L505" s="11" t="n">
        <v>0.7856568231553139</v>
      </c>
      <c r="M505" s="11" t="n">
        <v>0.9841792199448856</v>
      </c>
    </row>
    <row r="506">
      <c r="B506" s="12" t="s">
        <v>301</v>
      </c>
      <c r="C506" s="11" t="n">
        <v>0.41420923114572084</v>
      </c>
      <c r="D506" s="11" t="n">
        <v>0.19486108750531728</v>
      </c>
      <c r="E506" s="11" t="n">
        <v>0.09516742495771849</v>
      </c>
      <c r="F506" s="11" t="n">
        <v>1.2839843448992463</v>
      </c>
      <c r="G506" s="11" t="n">
        <v>0.31158455046761924</v>
      </c>
      <c r="H506" s="11" t="n">
        <v>0.7314323774877578</v>
      </c>
      <c r="I506" s="11" t="n">
        <v>1.0311358715010277</v>
      </c>
      <c r="J506" s="11" t="n">
        <v>-0.20724981516460284</v>
      </c>
      <c r="K506" s="11" t="n">
        <v>0.7353555234993081</v>
      </c>
      <c r="L506" s="11" t="n">
        <v>-0.20023973661514385</v>
      </c>
      <c r="M506" s="11" t="n">
        <v>0.0058896314086746265</v>
      </c>
    </row>
    <row r="507">
      <c r="B507" s="12" t="s">
        <v>302</v>
      </c>
      <c r="C507" s="11" t="n">
        <v>1.1599600003620971</v>
      </c>
      <c r="D507" s="11" t="n">
        <v>1.249163302127458</v>
      </c>
      <c r="E507" s="11" t="n">
        <v>0.691066878450417</v>
      </c>
      <c r="F507" s="11" t="n">
        <v>1.2839843448992463</v>
      </c>
      <c r="G507" s="11" t="n">
        <v>-1.4168704593678627</v>
      </c>
      <c r="H507" s="11" t="n">
        <v>0.7314323774877578</v>
      </c>
      <c r="I507" s="11" t="n">
        <v>-1.168767479465452</v>
      </c>
      <c r="J507" s="11" t="n">
        <v>0.6933257949278836</v>
      </c>
      <c r="K507" s="11" t="n">
        <v>-1.530666793114448</v>
      </c>
      <c r="L507" s="11" t="n">
        <v>-1.49752243900895</v>
      </c>
      <c r="M507" s="11" t="n">
        <v>1.3081845666622818</v>
      </c>
    </row>
    <row r="508">
      <c r="B508" s="12" t="s">
        <v>303</v>
      </c>
      <c r="C508" s="11" t="n">
        <v>-1.1610952031383062</v>
      </c>
      <c r="D508" s="11" t="n">
        <v>-0.4990296499522101</v>
      </c>
      <c r="E508" s="11" t="n">
        <v>-2.9336897104984523</v>
      </c>
      <c r="F508" s="11" t="n">
        <v>0.46822745611662514</v>
      </c>
      <c r="G508" s="11" t="n">
        <v>0.6764370083604834</v>
      </c>
      <c r="H508" s="11" t="n">
        <v>-1.2352746308577411</v>
      </c>
      <c r="I508" s="11" t="n">
        <v>0.35767650817941704</v>
      </c>
      <c r="J508" s="11" t="n">
        <v>0.13005673888551433</v>
      </c>
      <c r="K508" s="11" t="n">
        <v>1.4870881400462053</v>
      </c>
      <c r="L508" s="11" t="n">
        <v>-0.9544228859293625</v>
      </c>
      <c r="M508" s="11" t="n">
        <v>-0.38573159918200667</v>
      </c>
    </row>
    <row r="509">
      <c r="B509" s="12" t="s">
        <v>304</v>
      </c>
      <c r="C509" s="11" t="n">
        <v>0.7451831678282718</v>
      </c>
      <c r="D509" s="11" t="n">
        <v>0.7550616144454947</v>
      </c>
      <c r="E509" s="11" t="n">
        <v>0.09516742495771849</v>
      </c>
      <c r="F509" s="11" t="n">
        <v>1.2839843448992463</v>
      </c>
      <c r="G509" s="11" t="n">
        <v>-0.7546257154427622</v>
      </c>
      <c r="H509" s="11" t="n">
        <v>0.6232553725384232</v>
      </c>
      <c r="I509" s="11" t="n">
        <v>-1.6037945825874278</v>
      </c>
      <c r="J509" s="11" t="n">
        <v>0.8873731378094235</v>
      </c>
      <c r="K509" s="11" t="n">
        <v>1.1467365088533694</v>
      </c>
      <c r="L509" s="11" t="n">
        <v>0.6668277826212408</v>
      </c>
      <c r="M509" s="11" t="n">
        <v>0.9750704237465955</v>
      </c>
    </row>
    <row r="510">
      <c r="B510" s="12" t="s">
        <v>305</v>
      </c>
      <c r="C510" s="11" t="n">
        <v>0.7451831678282718</v>
      </c>
      <c r="D510" s="11" t="n">
        <v>0.12876224824710297</v>
      </c>
      <c r="E510" s="11" t="n">
        <v>0.691066878450417</v>
      </c>
      <c r="F510" s="11" t="n">
        <v>0.26631620170097275</v>
      </c>
      <c r="G510" s="11" t="n">
        <v>1.022090821048446</v>
      </c>
      <c r="H510" s="11" t="n">
        <v>1.0959642220362262</v>
      </c>
      <c r="I510" s="11" t="n">
        <v>0.3647303120532585</v>
      </c>
      <c r="J510" s="11" t="n">
        <v>0.21276002970918906</v>
      </c>
      <c r="K510" s="11" t="n">
        <v>1.1467365088533694</v>
      </c>
      <c r="L510" s="11" t="n">
        <v>-0.8353418893090909</v>
      </c>
      <c r="M510" s="11" t="n">
        <v>-1.0217982486042414</v>
      </c>
    </row>
    <row r="511">
      <c r="B511" s="12" t="s">
        <v>306</v>
      </c>
      <c r="C511" s="11" t="n">
        <v>0.41420923114572084</v>
      </c>
      <c r="D511" s="11" t="n">
        <v>1.249163302127458</v>
      </c>
      <c r="E511" s="11" t="n">
        <v>0.691066878450417</v>
      </c>
      <c r="F511" s="11" t="n">
        <v>1.0452546501811235</v>
      </c>
      <c r="G511" s="11" t="n">
        <v>-1.5315044914102651</v>
      </c>
      <c r="H511" s="11" t="n">
        <v>-0.015566701936090277</v>
      </c>
      <c r="I511" s="11" t="n">
        <v>-0.08652408887504742</v>
      </c>
      <c r="J511" s="11" t="n">
        <v>1.367938903028118</v>
      </c>
      <c r="K511" s="11" t="n">
        <v>1.4870881400462053</v>
      </c>
      <c r="L511" s="11" t="n">
        <v>1.4609231085610186</v>
      </c>
      <c r="M511" s="11" t="n">
        <v>0.9841792199448856</v>
      </c>
    </row>
    <row r="512">
      <c r="B512" s="12" t="s">
        <v>307</v>
      </c>
      <c r="C512" s="11" t="n">
        <v>1.1599600003620971</v>
      </c>
      <c r="D512" s="11" t="n">
        <v>1.249163302127458</v>
      </c>
      <c r="E512" s="11" t="n">
        <v>0.09516742495771849</v>
      </c>
      <c r="F512" s="11" t="n">
        <v>1.2839843448992463</v>
      </c>
      <c r="G512" s="11" t="n">
        <v>0.6482758469879413</v>
      </c>
      <c r="H512" s="11" t="n">
        <v>1.0598241955689334</v>
      </c>
      <c r="I512" s="11" t="n">
        <v>-1.836999920930223</v>
      </c>
      <c r="J512" s="11" t="n">
        <v>0.5500665837593063</v>
      </c>
      <c r="K512" s="11" t="n">
        <v>1.0757071546921437</v>
      </c>
      <c r="L512" s="11" t="n">
        <v>1.0309598814897951</v>
      </c>
      <c r="M512" s="11" t="n">
        <v>0.996123263957443</v>
      </c>
    </row>
    <row r="513">
      <c r="B513" s="12" t="s">
        <v>308</v>
      </c>
      <c r="C513" s="11" t="n">
        <v>1.1599600003620971</v>
      </c>
      <c r="D513" s="11" t="n">
        <v>0.6889627751872804</v>
      </c>
      <c r="E513" s="11" t="n">
        <v>1.3604760579732207</v>
      </c>
      <c r="F513" s="11" t="n">
        <v>0.46822745611662514</v>
      </c>
      <c r="G513" s="11" t="n">
        <v>1.3013721283497326</v>
      </c>
      <c r="H513" s="11" t="n">
        <v>1.0598241955689334</v>
      </c>
      <c r="I513" s="11" t="n">
        <v>0.3795977906353042</v>
      </c>
      <c r="J513" s="11" t="n">
        <v>1.367938903028118</v>
      </c>
      <c r="K513" s="11" t="n">
        <v>-0.0982309141818794</v>
      </c>
      <c r="L513" s="11" t="n">
        <v>1.0967910096924642</v>
      </c>
      <c r="M513" s="11" t="n">
        <v>0.9841792199448856</v>
      </c>
    </row>
    <row r="514">
      <c r="B514" s="12" t="s">
        <v>309</v>
      </c>
      <c r="C514" s="11" t="n">
        <v>-5.676013881044523E-4</v>
      </c>
      <c r="D514" s="11" t="n">
        <v>-0.4329308106939958</v>
      </c>
      <c r="E514" s="11" t="n">
        <v>-1.9167079869811678</v>
      </c>
      <c r="F514" s="11" t="n">
        <v>-0.3802919374084609</v>
      </c>
      <c r="G514" s="11" t="n">
        <v>-0.7153267049546768</v>
      </c>
      <c r="H514" s="11" t="n">
        <v>-0.8166673695150686</v>
      </c>
      <c r="I514" s="11" t="n">
        <v>0.14531822980200443</v>
      </c>
      <c r="J514" s="11" t="n">
        <v>0.13005673888551433</v>
      </c>
      <c r="K514" s="11" t="n">
        <v>0.35407698173932717</v>
      </c>
      <c r="L514" s="11" t="n">
        <v>-0.3193207332354155</v>
      </c>
      <c r="M514" s="11" t="n">
        <v>-0.05261745626632051</v>
      </c>
    </row>
    <row r="515">
      <c r="B515" s="12" t="s">
        <v>310</v>
      </c>
      <c r="C515" s="11" t="n">
        <v>0.41420923114572084</v>
      </c>
      <c r="D515" s="11" t="n">
        <v>0.06117087698796736</v>
      </c>
      <c r="E515" s="11" t="n">
        <v>-0.32956271843734286</v>
      </c>
      <c r="F515" s="11" t="n">
        <v>0.26631620170097275</v>
      </c>
      <c r="G515" s="11" t="n">
        <v>-0.6871655435821348</v>
      </c>
      <c r="H515" s="11" t="n">
        <v>-0.12374370688542478</v>
      </c>
      <c r="I515" s="11" t="n">
        <v>-0.3019732161562685</v>
      </c>
      <c r="J515" s="11" t="n">
        <v>0.13005673888551433</v>
      </c>
      <c r="K515" s="11" t="n">
        <v>-1.9119453348744289</v>
      </c>
      <c r="L515" s="11" t="n">
        <v>1.0309598814897951</v>
      </c>
      <c r="M515" s="11" t="n">
        <v>-0.05261745626632051</v>
      </c>
    </row>
    <row r="516">
      <c r="B516" s="12" t="s">
        <v>311</v>
      </c>
      <c r="C516" s="11" t="n">
        <v>-1.1610952031383062</v>
      </c>
      <c r="D516" s="11" t="n">
        <v>0.1272697162461816</v>
      </c>
      <c r="E516" s="11" t="n">
        <v>0.6874190050799418</v>
      </c>
      <c r="F516" s="11" t="n">
        <v>1.0452546501811235</v>
      </c>
      <c r="G516" s="11" t="n">
        <v>-1.7332754442093319</v>
      </c>
      <c r="H516" s="11" t="n">
        <v>0.5691799557442191</v>
      </c>
      <c r="I516" s="11" t="n">
        <v>-1.617893018748592</v>
      </c>
      <c r="J516" s="11" t="n">
        <v>0.8873731378094235</v>
      </c>
      <c r="K516" s="11" t="n">
        <v>-1.1192858077603864</v>
      </c>
      <c r="L516" s="11" t="n">
        <v>0.8258209558670714</v>
      </c>
      <c r="M516" s="11" t="n">
        <v>0.9750704237465955</v>
      </c>
    </row>
    <row r="517">
      <c r="B517" s="12" t="s">
        <v>312</v>
      </c>
      <c r="C517" s="11" t="n">
        <v>-5.676013881044523E-4</v>
      </c>
      <c r="D517" s="11" t="n">
        <v>0.06117087698796736</v>
      </c>
      <c r="E517" s="11" t="n">
        <v>0.09516742495771849</v>
      </c>
      <c r="F517" s="11" t="n">
        <v>0.6373762057898128</v>
      </c>
      <c r="G517" s="11" t="n">
        <v>0.2733732064534851</v>
      </c>
      <c r="H517" s="11" t="n">
        <v>0.2046481111957507</v>
      </c>
      <c r="I517" s="11" t="n">
        <v>0.14531822980200443</v>
      </c>
      <c r="J517" s="11" t="n">
        <v>0.13005673888551433</v>
      </c>
      <c r="K517" s="11" t="n">
        <v>0.35407698173932717</v>
      </c>
      <c r="L517" s="11" t="n">
        <v>0.47477459270436223</v>
      </c>
      <c r="M517" s="11" t="n">
        <v>-0.05261745626632051</v>
      </c>
    </row>
    <row r="518">
      <c r="B518" s="12" t="s">
        <v>313</v>
      </c>
      <c r="C518" s="11" t="n">
        <v>-5.676013881044523E-4</v>
      </c>
      <c r="D518" s="11" t="n">
        <v>-1.1268215481515234</v>
      </c>
      <c r="E518" s="11" t="n">
        <v>0.6874190050799418</v>
      </c>
      <c r="F518" s="11" t="n">
        <v>-1.8754194700429807</v>
      </c>
      <c r="G518" s="11" t="n">
        <v>0.6864871910020753</v>
      </c>
      <c r="H518" s="11" t="n">
        <v>-0.7625919527208647</v>
      </c>
      <c r="I518" s="11" t="n">
        <v>-0.06537184884004171</v>
      </c>
      <c r="J518" s="11" t="n">
        <v>0.21276002970918906</v>
      </c>
      <c r="K518" s="11" t="n">
        <v>0.42510633590055286</v>
      </c>
      <c r="L518" s="11" t="n">
        <v>-1.2923835133862265</v>
      </c>
      <c r="M518" s="11" t="n">
        <v>0.20093675876352302</v>
      </c>
    </row>
    <row r="519">
      <c r="B519" s="12" t="s">
        <v>314</v>
      </c>
      <c r="C519" s="11" t="n">
        <v>1.1599600003620971</v>
      </c>
      <c r="D519" s="11" t="n">
        <v>0.6889627751872804</v>
      </c>
      <c r="E519" s="11" t="n">
        <v>0.44273996895219936</v>
      </c>
      <c r="F519" s="11" t="n">
        <v>0.0275865069828497</v>
      </c>
      <c r="G519" s="11" t="n">
        <v>0.6190270191414478</v>
      </c>
      <c r="H519" s="11" t="n">
        <v>0.9877872170868917</v>
      </c>
      <c r="I519" s="11" t="n">
        <v>0.7929025272842138</v>
      </c>
      <c r="J519" s="11" t="n">
        <v>0.8873731378094235</v>
      </c>
      <c r="K519" s="11" t="n">
        <v>0.7353555234993081</v>
      </c>
      <c r="L519" s="11" t="n">
        <v>0.7725710874494687</v>
      </c>
      <c r="M519" s="11" t="n">
        <v>0.9841792199448856</v>
      </c>
    </row>
    <row r="520">
      <c r="B520" s="12" t="s">
        <v>315</v>
      </c>
      <c r="C520" s="11" t="n">
        <v>-5.676013881044523E-4</v>
      </c>
      <c r="D520" s="11" t="n">
        <v>0.06117087698796736</v>
      </c>
      <c r="E520" s="11" t="n">
        <v>0.4463878423226746</v>
      </c>
      <c r="F520" s="11" t="n">
        <v>0.26631620170097275</v>
      </c>
      <c r="G520" s="11" t="n">
        <v>0.6089768364998557</v>
      </c>
      <c r="H520" s="11" t="n">
        <v>0.24078813766304363</v>
      </c>
      <c r="I520" s="11" t="n">
        <v>0.8167445838159271</v>
      </c>
      <c r="J520" s="11" t="n">
        <v>0.5500665837593063</v>
      </c>
      <c r="K520" s="11" t="n">
        <v>0.6944286129321628</v>
      </c>
      <c r="L520" s="11" t="n">
        <v>0.4348624160788032</v>
      </c>
      <c r="M520" s="11" t="n">
        <v>0.5834491931559143</v>
      </c>
    </row>
    <row r="521">
      <c r="B521" s="12" t="s">
        <v>316</v>
      </c>
      <c r="C521" s="11" t="n">
        <v>0.7451831678282718</v>
      </c>
      <c r="D521" s="11" t="n">
        <v>-0.4329308106939958</v>
      </c>
      <c r="E521" s="11" t="n">
        <v>1.3604760579732207</v>
      </c>
      <c r="F521" s="11" t="n">
        <v>-0.3802919374084609</v>
      </c>
      <c r="G521" s="11" t="n">
        <v>-0.3797230749083062</v>
      </c>
      <c r="H521" s="11" t="n">
        <v>0.6412169342262607</v>
      </c>
      <c r="I521" s="11" t="n">
        <v>-0.9644249922205235</v>
      </c>
      <c r="J521" s="11" t="n">
        <v>-0.7099629508620696</v>
      </c>
      <c r="K521" s="11" t="n">
        <v>-0.7789341765675508</v>
      </c>
      <c r="L521" s="11" t="n">
        <v>-0.9410851941373187</v>
      </c>
      <c r="M521" s="11" t="n">
        <v>0.5925579893542043</v>
      </c>
    </row>
    <row r="522">
      <c r="B522" s="12" t="s">
        <v>317</v>
      </c>
      <c r="C522" s="11" t="n">
        <v>1.1599600003620971</v>
      </c>
      <c r="D522" s="11" t="n">
        <v>0.6889627751872804</v>
      </c>
      <c r="E522" s="11" t="n">
        <v>-2.5126074404738663</v>
      </c>
      <c r="F522" s="11" t="n">
        <v>1.0452546501811235</v>
      </c>
      <c r="G522" s="11" t="n">
        <v>-1.0812668293214922</v>
      </c>
      <c r="H522" s="11" t="n">
        <v>0.9877872170868917</v>
      </c>
      <c r="I522" s="11" t="n">
        <v>1.0230170167232007</v>
      </c>
      <c r="J522" s="11" t="n">
        <v>-0.22939718564337508</v>
      </c>
      <c r="K522" s="11" t="n">
        <v>0.7353555234993081</v>
      </c>
      <c r="L522" s="11" t="n">
        <v>1.0309598814897951</v>
      </c>
      <c r="M522" s="11" t="n">
        <v>0.9841792199448856</v>
      </c>
    </row>
    <row r="523">
      <c r="B523" s="12" t="s">
        <v>318</v>
      </c>
      <c r="C523" s="11" t="n">
        <v>0.7451831678282718</v>
      </c>
      <c r="D523" s="11" t="n">
        <v>0.7550616144454947</v>
      </c>
      <c r="E523" s="11" t="n">
        <v>0.4463878423226746</v>
      </c>
      <c r="F523" s="11" t="n">
        <v>-0.3802919374084609</v>
      </c>
      <c r="G523" s="11" t="n">
        <v>0.6190270191414478</v>
      </c>
      <c r="H523" s="11" t="n">
        <v>0.6232553725384232</v>
      </c>
      <c r="I523" s="11" t="n">
        <v>1.021856113481737</v>
      </c>
      <c r="J523" s="11" t="n">
        <v>0.5500665837593063</v>
      </c>
      <c r="K523" s="11" t="n">
        <v>0.7353555234993081</v>
      </c>
      <c r="L523" s="11" t="n">
        <v>0.31578141945853166</v>
      </c>
      <c r="M523" s="11" t="n">
        <v>0.6630091210417568</v>
      </c>
    </row>
    <row r="524">
      <c r="B524" s="12" t="s">
        <v>319</v>
      </c>
      <c r="C524" s="11" t="n">
        <v>1.1599600003620971</v>
      </c>
      <c r="D524" s="11" t="n">
        <v>0.6889627751872804</v>
      </c>
      <c r="E524" s="11" t="n">
        <v>0.691066878450417</v>
      </c>
      <c r="F524" s="11" t="n">
        <v>1.2839843448992463</v>
      </c>
      <c r="G524" s="11" t="n">
        <v>-1.128440689503267</v>
      </c>
      <c r="H524" s="11" t="n">
        <v>0.6593953990057162</v>
      </c>
      <c r="I524" s="11" t="n">
        <v>1.2390330700010233</v>
      </c>
      <c r="J524" s="11" t="n">
        <v>-2.345707589399693</v>
      </c>
      <c r="K524" s="11" t="n">
        <v>0.28304762757810153</v>
      </c>
      <c r="L524" s="11" t="n">
        <v>1.4609231085610186</v>
      </c>
      <c r="M524" s="11" t="n">
        <v>1.3081845666622818</v>
      </c>
    </row>
    <row r="525">
      <c r="B525" s="12" t="s">
        <v>320</v>
      </c>
      <c r="C525" s="11" t="n">
        <v>-5.676013881044523E-4</v>
      </c>
      <c r="D525" s="11" t="n">
        <v>-0.4329308106939958</v>
      </c>
      <c r="E525" s="11" t="n">
        <v>0.09516742495771849</v>
      </c>
      <c r="F525" s="11" t="n">
        <v>-2.0445682197161683</v>
      </c>
      <c r="G525" s="11" t="n">
        <v>-0.03406926222034344</v>
      </c>
      <c r="H525" s="11" t="n">
        <v>-1.671843453888251</v>
      </c>
      <c r="I525" s="11" t="n">
        <v>-0.29888236725246</v>
      </c>
      <c r="J525" s="11" t="n">
        <v>-1.1078254252570892</v>
      </c>
      <c r="K525" s="11" t="n">
        <v>0.35407698173932717</v>
      </c>
      <c r="L525" s="11" t="n">
        <v>-2.0995645750318492</v>
      </c>
      <c r="M525" s="11" t="n">
        <v>-0.7097369458994026</v>
      </c>
    </row>
    <row r="526">
      <c r="B526" s="12" t="s">
        <v>321</v>
      </c>
      <c r="C526" s="11" t="n">
        <v>-1.492069139820857</v>
      </c>
      <c r="D526" s="11" t="n">
        <v>-0.4329308106939958</v>
      </c>
      <c r="E526" s="11" t="n">
        <v>-3.259174219397251</v>
      </c>
      <c r="F526" s="11" t="n">
        <v>-0.3802919374084609</v>
      </c>
      <c r="G526" s="11" t="n">
        <v>-0.3707605587406654</v>
      </c>
      <c r="H526" s="11" t="n">
        <v>-0.45213552496660026</v>
      </c>
      <c r="I526" s="11" t="n">
        <v>-0.08479625963698238</v>
      </c>
      <c r="J526" s="11" t="n">
        <v>-0.6272596600383948</v>
      </c>
      <c r="K526" s="11" t="n">
        <v>-1.571593703681593</v>
      </c>
      <c r="L526" s="11" t="n">
        <v>-1.4242982896261447</v>
      </c>
      <c r="M526" s="11" t="n">
        <v>-0.05261745626632051</v>
      </c>
    </row>
    <row r="527">
      <c r="B527" s="12" t="s">
        <v>322</v>
      </c>
      <c r="C527" s="11" t="n">
        <v>0.7451831678282718</v>
      </c>
      <c r="D527" s="11" t="n">
        <v>0.1272697162461816</v>
      </c>
      <c r="E527" s="11" t="n">
        <v>-0.8225686640633028</v>
      </c>
      <c r="F527" s="11" t="n">
        <v>-0.14156224269033785</v>
      </c>
      <c r="G527" s="11" t="n">
        <v>0.9557183156617699</v>
      </c>
      <c r="H527" s="11" t="n">
        <v>0.6412169342262607</v>
      </c>
      <c r="I527" s="11" t="n">
        <v>0.5776555164272725</v>
      </c>
      <c r="J527" s="11" t="n">
        <v>0.13005673888551433</v>
      </c>
      <c r="K527" s="11" t="n">
        <v>-0.7789341765675508</v>
      </c>
      <c r="L527" s="11" t="n">
        <v>0.36903128787613443</v>
      </c>
      <c r="M527" s="11" t="n">
        <v>0.5834491931559143</v>
      </c>
    </row>
    <row r="528">
      <c r="B528" s="12" t="s">
        <v>323</v>
      </c>
      <c r="C528" s="11" t="n">
        <v>1.1599600003620971</v>
      </c>
      <c r="D528" s="11" t="n">
        <v>-0.4329308106939958</v>
      </c>
      <c r="E528" s="11" t="n">
        <v>0.09881529832819372</v>
      </c>
      <c r="F528" s="11" t="n">
        <v>-0.14156224269033785</v>
      </c>
      <c r="G528" s="11" t="n">
        <v>-0.40897190275479955</v>
      </c>
      <c r="H528" s="11" t="n">
        <v>-0.12374370688542478</v>
      </c>
      <c r="I528" s="11" t="n">
        <v>-0.5261081242119183</v>
      </c>
      <c r="J528" s="11" t="n">
        <v>-0.6272596600383948</v>
      </c>
      <c r="K528" s="11" t="n">
        <v>-0.7789341765675508</v>
      </c>
      <c r="L528" s="11" t="n">
        <v>-0.3193207332354155</v>
      </c>
      <c r="M528" s="11" t="n">
        <v>-1.0217982486042414</v>
      </c>
    </row>
    <row r="529">
      <c r="B529" s="12" t="s">
        <v>324</v>
      </c>
      <c r="C529" s="11" t="n">
        <v>1.1599600003620971</v>
      </c>
      <c r="D529" s="11" t="n">
        <v>0.7550616144454947</v>
      </c>
      <c r="E529" s="11" t="n">
        <v>0.44273996895219936</v>
      </c>
      <c r="F529" s="11" t="n">
        <v>0.6373762057898128</v>
      </c>
      <c r="G529" s="11" t="n">
        <v>-1.1183905068616746</v>
      </c>
      <c r="H529" s="11" t="n">
        <v>1.0598241955689334</v>
      </c>
      <c r="I529" s="11" t="n">
        <v>-1.8168156392989196</v>
      </c>
      <c r="J529" s="11" t="n">
        <v>-0.9645662140885121</v>
      </c>
      <c r="K529" s="11" t="n">
        <v>1.0757071546921437</v>
      </c>
      <c r="L529" s="11" t="n">
        <v>1.0967910096924642</v>
      </c>
      <c r="M529" s="11" t="n">
        <v>1.3081845666622818</v>
      </c>
    </row>
    <row r="530">
      <c r="B530" s="12" t="s">
        <v>325</v>
      </c>
      <c r="C530" s="11" t="n">
        <v>0.41420923114572084</v>
      </c>
      <c r="D530" s="11" t="n">
        <v>0.6889627751872804</v>
      </c>
      <c r="E530" s="11" t="n">
        <v>0.691066878450417</v>
      </c>
      <c r="F530" s="11" t="n">
        <v>1.0452546501811235</v>
      </c>
      <c r="G530" s="11" t="n">
        <v>-1.7725744546974176</v>
      </c>
      <c r="H530" s="11" t="n">
        <v>0.6593953990057162</v>
      </c>
      <c r="I530" s="11" t="n">
        <v>-1.8302512971260045</v>
      </c>
      <c r="J530" s="11" t="n">
        <v>-0.6272596600383948</v>
      </c>
      <c r="K530" s="11" t="n">
        <v>-0.47950945594186034</v>
      </c>
      <c r="L530" s="11" t="n">
        <v>0.7859087792415124</v>
      </c>
      <c r="M530" s="11" t="n">
        <v>1.3081845666622818</v>
      </c>
    </row>
    <row r="531">
      <c r="B531" s="12" t="s">
        <v>326</v>
      </c>
      <c r="C531" s="11" t="n">
        <v>-5.676013881044523E-4</v>
      </c>
      <c r="D531" s="11" t="n">
        <v>1.249163302127458</v>
      </c>
      <c r="E531" s="11" t="n">
        <v>1.3604760579732207</v>
      </c>
      <c r="F531" s="11" t="n">
        <v>0.26631620170097275</v>
      </c>
      <c r="G531" s="11" t="n">
        <v>-0.03406926222034344</v>
      </c>
      <c r="H531" s="11" t="n">
        <v>0.7314323774877578</v>
      </c>
      <c r="I531" s="11" t="n">
        <v>0.13238069688230375</v>
      </c>
      <c r="J531" s="11" t="n">
        <v>0.5500665837593063</v>
      </c>
      <c r="K531" s="11" t="n">
        <v>-0.3976556348075699</v>
      </c>
      <c r="L531" s="11" t="n">
        <v>0.8258209558670714</v>
      </c>
      <c r="M531" s="11" t="n">
        <v>-0.05261745626632051</v>
      </c>
    </row>
    <row r="532">
      <c r="B532" s="12" t="s">
        <v>327</v>
      </c>
      <c r="C532" s="11" t="n">
        <v>-5.676013881044523E-4</v>
      </c>
      <c r="D532" s="11" t="n">
        <v>0.6213714039281448</v>
      </c>
      <c r="E532" s="11" t="n">
        <v>-0.32956271843734286</v>
      </c>
      <c r="F532" s="11" t="n">
        <v>-0.3802919374084609</v>
      </c>
      <c r="G532" s="11" t="n">
        <v>0.2733732064534851</v>
      </c>
      <c r="H532" s="11" t="n">
        <v>0.31282511614508524</v>
      </c>
      <c r="I532" s="11" t="n">
        <v>-0.9354590774773135</v>
      </c>
      <c r="J532" s="11" t="n">
        <v>0.13005673888551433</v>
      </c>
      <c r="K532" s="11" t="n">
        <v>-0.7789341765675508</v>
      </c>
      <c r="L532" s="11" t="n">
        <v>0.47477459270436223</v>
      </c>
      <c r="M532" s="11" t="n">
        <v>-0.05261745626632051</v>
      </c>
    </row>
    <row r="533">
      <c r="B533" s="12" t="s">
        <v>328</v>
      </c>
      <c r="C533" s="11" t="n">
        <v>1.1599600003620971</v>
      </c>
      <c r="D533" s="11" t="n">
        <v>1.249163302127458</v>
      </c>
      <c r="E533" s="11" t="n">
        <v>0.6874190050799418</v>
      </c>
      <c r="F533" s="11" t="n">
        <v>1.0452546501811235</v>
      </c>
      <c r="G533" s="11" t="n">
        <v>1.636975758396103</v>
      </c>
      <c r="H533" s="11" t="n">
        <v>1.4243560401174018</v>
      </c>
      <c r="I533" s="11" t="n">
        <v>1.021856113481737</v>
      </c>
      <c r="J533" s="11" t="n">
        <v>0.8873731378094235</v>
      </c>
      <c r="K533" s="11" t="n">
        <v>1.4870881400462053</v>
      </c>
      <c r="L533" s="11" t="n">
        <v>1.0309598814897951</v>
      </c>
      <c r="M533" s="11" t="n">
        <v>1.3081845666622818</v>
      </c>
    </row>
    <row r="534">
      <c r="B534" s="12" t="s">
        <v>329</v>
      </c>
      <c r="C534" s="11" t="n">
        <v>-5.676013881044523E-4</v>
      </c>
      <c r="D534" s="11" t="n">
        <v>0.19486108750531728</v>
      </c>
      <c r="E534" s="11" t="n">
        <v>0.018009825557138037</v>
      </c>
      <c r="F534" s="11" t="n">
        <v>0.0275865069828497</v>
      </c>
      <c r="G534" s="11" t="n">
        <v>-0.7546257154427622</v>
      </c>
      <c r="H534" s="11" t="n">
        <v>0.6593953990057162</v>
      </c>
      <c r="I534" s="11" t="n">
        <v>-1.1736924216941276</v>
      </c>
      <c r="J534" s="11" t="n">
        <v>0.13005673888551433</v>
      </c>
      <c r="K534" s="11" t="n">
        <v>0.35407698173932717</v>
      </c>
      <c r="L534" s="11" t="n">
        <v>0.6799135183270861</v>
      </c>
      <c r="M534" s="11" t="n">
        <v>0.5925579893542043</v>
      </c>
    </row>
    <row r="535">
      <c r="B535" s="12" t="s">
        <v>330</v>
      </c>
      <c r="C535" s="11" t="n">
        <v>-0.7463183706044807</v>
      </c>
      <c r="D535" s="11" t="n">
        <v>-0.4329308106939958</v>
      </c>
      <c r="E535" s="11" t="n">
        <v>-0.5742417545650853</v>
      </c>
      <c r="F535" s="11" t="n">
        <v>-0.3802919374084609</v>
      </c>
      <c r="G535" s="11" t="n">
        <v>0.6190270191414478</v>
      </c>
      <c r="H535" s="11" t="n">
        <v>-0.8166673695150686</v>
      </c>
      <c r="I535" s="11" t="n">
        <v>0.14531822980200443</v>
      </c>
      <c r="J535" s="11" t="n">
        <v>-0.3505090263331801</v>
      </c>
      <c r="K535" s="11" t="n">
        <v>0.35407698173932717</v>
      </c>
      <c r="L535" s="11" t="n">
        <v>-0.9544228859293625</v>
      </c>
      <c r="M535" s="11" t="n">
        <v>-1.4134194791949228</v>
      </c>
    </row>
    <row r="536">
      <c r="B536" s="12" t="s">
        <v>331</v>
      </c>
      <c r="C536" s="11" t="n">
        <v>-0.4153444339219298</v>
      </c>
      <c r="D536" s="11" t="n">
        <v>-0.4329308106939958</v>
      </c>
      <c r="E536" s="11" t="n">
        <v>-1.9130601136106926</v>
      </c>
      <c r="F536" s="11" t="n">
        <v>-0.7881703817997716</v>
      </c>
      <c r="G536" s="11" t="n">
        <v>-0.03406926222034344</v>
      </c>
      <c r="H536" s="11" t="n">
        <v>-0.8887043479971102</v>
      </c>
      <c r="I536" s="11" t="n">
        <v>-0.08595716287844585</v>
      </c>
      <c r="J536" s="11" t="n">
        <v>-0.6272596600383948</v>
      </c>
      <c r="K536" s="11" t="n">
        <v>-1.9119453348744289</v>
      </c>
      <c r="L536" s="11" t="n">
        <v>-0.7492839603066386</v>
      </c>
      <c r="M536" s="11" t="n">
        <v>-1.0217982486042414</v>
      </c>
    </row>
    <row r="537">
      <c r="B537" s="12" t="s">
        <v>332</v>
      </c>
      <c r="C537" s="11" t="n">
        <v>-5.676013881044523E-4</v>
      </c>
      <c r="D537" s="11" t="n">
        <v>-0.4329308106939958</v>
      </c>
      <c r="E537" s="11" t="n">
        <v>-0.5742417545650853</v>
      </c>
      <c r="F537" s="11" t="n">
        <v>-0.3802919374084609</v>
      </c>
      <c r="G537" s="11" t="n">
        <v>-0.40897190275479955</v>
      </c>
      <c r="H537" s="11" t="n">
        <v>-0.12374370688542478</v>
      </c>
      <c r="I537" s="11" t="n">
        <v>-0.29888236725246</v>
      </c>
      <c r="J537" s="11" t="n">
        <v>0.13005673888551433</v>
      </c>
      <c r="K537" s="11" t="n">
        <v>-0.7789341765675508</v>
      </c>
      <c r="L537" s="11" t="n">
        <v>-0.3193207332354155</v>
      </c>
      <c r="M537" s="11" t="n">
        <v>0.2594438464385182</v>
      </c>
    </row>
    <row r="538">
      <c r="B538" s="12" t="s">
        <v>333</v>
      </c>
      <c r="C538" s="11" t="n">
        <v>-5.676013881044523E-4</v>
      </c>
      <c r="D538" s="11" t="n">
        <v>0.6213714039281448</v>
      </c>
      <c r="E538" s="11" t="n">
        <v>0.7682244778509975</v>
      </c>
      <c r="F538" s="11" t="n">
        <v>1.2839843448992463</v>
      </c>
      <c r="G538" s="11" t="n">
        <v>0.9546306491878184</v>
      </c>
      <c r="H538" s="11" t="n">
        <v>0.5691799557442191</v>
      </c>
      <c r="I538" s="11" t="n">
        <v>0.7948324729465588</v>
      </c>
      <c r="J538" s="11" t="n">
        <v>0.5500665837593063</v>
      </c>
      <c r="K538" s="11" t="n">
        <v>1.0757071546921437</v>
      </c>
      <c r="L538" s="11" t="n">
        <v>0.31578141945853166</v>
      </c>
      <c r="M538" s="11" t="n">
        <v>0.2804966866493656</v>
      </c>
    </row>
    <row r="539">
      <c r="B539" s="12" t="s">
        <v>334</v>
      </c>
      <c r="C539" s="11" t="n">
        <v>-2.3216228048885075</v>
      </c>
      <c r="D539" s="11" t="n">
        <v>0.7550616144454947</v>
      </c>
      <c r="E539" s="11" t="n">
        <v>-3.10485902059609</v>
      </c>
      <c r="F539" s="11" t="n">
        <v>0.06034901172531448</v>
      </c>
      <c r="G539" s="11" t="n">
        <v>0.36899453968665474</v>
      </c>
      <c r="H539" s="11" t="n">
        <v>-0.051706728403383126</v>
      </c>
      <c r="I539" s="11" t="n">
        <v>-1.8209715391067138</v>
      </c>
      <c r="J539" s="11" t="n">
        <v>-2.345707589399693</v>
      </c>
      <c r="K539" s="11" t="n">
        <v>-1.1903151619216121</v>
      </c>
      <c r="L539" s="11" t="n">
        <v>0.8258209558670714</v>
      </c>
      <c r="M539" s="11" t="n">
        <v>1.3081845666622818</v>
      </c>
    </row>
    <row r="540">
      <c r="B540" s="12" t="s">
        <v>335</v>
      </c>
      <c r="C540" s="11" t="n">
        <v>0.41420923114572084</v>
      </c>
      <c r="D540" s="11" t="n">
        <v>0.19486108750531728</v>
      </c>
      <c r="E540" s="11" t="n">
        <v>-0.32956271843734286</v>
      </c>
      <c r="F540" s="11" t="n">
        <v>1.2839843448992463</v>
      </c>
      <c r="G540" s="11" t="n">
        <v>-0.7546257154427622</v>
      </c>
      <c r="H540" s="11" t="n">
        <v>0.5691799557442191</v>
      </c>
      <c r="I540" s="11" t="n">
        <v>-1.6209838676524004</v>
      </c>
      <c r="J540" s="11" t="n">
        <v>0.5500665837593063</v>
      </c>
      <c r="K540" s="11" t="n">
        <v>-1.1903151619216121</v>
      </c>
      <c r="L540" s="11" t="n">
        <v>-0.3982375971439295</v>
      </c>
      <c r="M540" s="11" t="n">
        <v>0.9165633360716006</v>
      </c>
    </row>
    <row r="541">
      <c r="B541" s="12" t="s">
        <v>336</v>
      </c>
      <c r="C541" s="11" t="n">
        <v>-5.676013881044523E-4</v>
      </c>
      <c r="D541" s="11" t="n">
        <v>-0.9931313376341733</v>
      </c>
      <c r="E541" s="11" t="n">
        <v>-0.32956271843734286</v>
      </c>
      <c r="F541" s="11" t="n">
        <v>-0.3802919374084609</v>
      </c>
      <c r="G541" s="11" t="n">
        <v>-0.03406926222034344</v>
      </c>
      <c r="H541" s="11" t="n">
        <v>0.29486355445724777</v>
      </c>
      <c r="I541" s="11" t="n">
        <v>-0.07997758149510886</v>
      </c>
      <c r="J541" s="11" t="n">
        <v>-1.1078254252570892</v>
      </c>
      <c r="K541" s="11" t="n">
        <v>0.35407698173932717</v>
      </c>
      <c r="L541" s="11" t="n">
        <v>-0.6967905238960135</v>
      </c>
      <c r="M541" s="11" t="n">
        <v>0.33900377432436074</v>
      </c>
    </row>
    <row r="542">
      <c r="B542" s="12" t="s">
        <v>337</v>
      </c>
      <c r="C542" s="11" t="n">
        <v>-1.1610952031383062</v>
      </c>
      <c r="D542" s="11" t="n">
        <v>-0.9931313376341733</v>
      </c>
      <c r="E542" s="11" t="n">
        <v>0.018009825557138037</v>
      </c>
      <c r="F542" s="11" t="n">
        <v>-0.7881703817997716</v>
      </c>
      <c r="G542" s="11" t="n">
        <v>0.2733732064534851</v>
      </c>
      <c r="H542" s="11" t="n">
        <v>-0.45213552496660026</v>
      </c>
      <c r="I542" s="11" t="n">
        <v>-0.5160593237717461</v>
      </c>
      <c r="J542" s="11" t="n">
        <v>-1.1078254252570892</v>
      </c>
      <c r="K542" s="11" t="n">
        <v>-0.7789341765675508</v>
      </c>
      <c r="L542" s="11" t="n">
        <v>-0.3193207332354155</v>
      </c>
      <c r="M542" s="11" t="n">
        <v>-0.05261745626632051</v>
      </c>
    </row>
    <row r="543">
      <c r="B543" s="12" t="s">
        <v>338</v>
      </c>
      <c r="C543" s="11" t="n">
        <v>-5.676013881044523E-4</v>
      </c>
      <c r="D543" s="11" t="n">
        <v>-2.1150249235154495</v>
      </c>
      <c r="E543" s="11" t="n">
        <v>-1.9167079869811678</v>
      </c>
      <c r="F543" s="11" t="n">
        <v>-2.0445682197161683</v>
      </c>
      <c r="G543" s="11" t="n">
        <v>1.022090821048446</v>
      </c>
      <c r="H543" s="11" t="n">
        <v>-1.671843453888251</v>
      </c>
      <c r="I543" s="11" t="n">
        <v>0.3487019302297493</v>
      </c>
      <c r="J543" s="11" t="n">
        <v>-1.1078254252570892</v>
      </c>
      <c r="K543" s="11" t="n">
        <v>0.35407698173932717</v>
      </c>
      <c r="L543" s="11" t="n">
        <v>-2.0995645750318492</v>
      </c>
      <c r="M543" s="11" t="n">
        <v>-1.0217982486042414</v>
      </c>
    </row>
    <row r="544">
      <c r="B544" s="12" t="s">
        <v>339</v>
      </c>
      <c r="C544" s="11" t="n">
        <v>-1.9068459723546822</v>
      </c>
      <c r="D544" s="11" t="n">
        <v>1.249163302127458</v>
      </c>
      <c r="E544" s="11" t="n">
        <v>1.3604760579732207</v>
      </c>
      <c r="F544" s="11" t="n">
        <v>-0.3802919374084609</v>
      </c>
      <c r="G544" s="11" t="n">
        <v>0.3408333783141127</v>
      </c>
      <c r="H544" s="11" t="n">
        <v>-0.12374370688542478</v>
      </c>
      <c r="I544" s="11" t="n">
        <v>1.4643288812981363</v>
      </c>
      <c r="J544" s="11" t="n">
        <v>-1.1078254252570892</v>
      </c>
      <c r="K544" s="11" t="n">
        <v>0.35407698173932717</v>
      </c>
      <c r="L544" s="11" t="n">
        <v>-0.3193207332354155</v>
      </c>
      <c r="M544" s="11" t="n">
        <v>-0.05261745626632051</v>
      </c>
    </row>
    <row r="545">
      <c r="B545" s="12" t="s">
        <v>340</v>
      </c>
      <c r="C545" s="11" t="n">
        <v>-2.3216228048885075</v>
      </c>
      <c r="D545" s="11" t="n">
        <v>-0.9931313376341733</v>
      </c>
      <c r="E545" s="11" t="n">
        <v>-0.9218142985595662</v>
      </c>
      <c r="F545" s="11" t="n">
        <v>-0.3802919374084609</v>
      </c>
      <c r="G545" s="11" t="n">
        <v>-0.39892172011320737</v>
      </c>
      <c r="H545" s="11" t="n">
        <v>-1.2532361925455786</v>
      </c>
      <c r="I545" s="11" t="n">
        <v>-0.3134880999075271</v>
      </c>
      <c r="J545" s="11" t="n">
        <v>-1.1078254252570892</v>
      </c>
      <c r="K545" s="11" t="n">
        <v>-0.7789341765675508</v>
      </c>
      <c r="L545" s="11" t="n">
        <v>-0.7361982246007934</v>
      </c>
      <c r="M545" s="11" t="n">
        <v>-1.0217982486042414</v>
      </c>
    </row>
    <row r="546">
      <c r="B546" s="12" t="s">
        <v>341</v>
      </c>
      <c r="C546" s="11" t="n">
        <v>-5.676013881044523E-4</v>
      </c>
      <c r="D546" s="11" t="n">
        <v>0.7550616144454947</v>
      </c>
      <c r="E546" s="11" t="n">
        <v>0.6874190050799418</v>
      </c>
      <c r="F546" s="11" t="n">
        <v>0.26631620170097275</v>
      </c>
      <c r="G546" s="11" t="n">
        <v>0.5808156751273137</v>
      </c>
      <c r="H546" s="11" t="n">
        <v>0.2766850896777924</v>
      </c>
      <c r="I546" s="11" t="n">
        <v>0.8077700058662594</v>
      </c>
      <c r="J546" s="11" t="n">
        <v>0.5500665837593063</v>
      </c>
      <c r="K546" s="11" t="n">
        <v>0.7353555234993081</v>
      </c>
      <c r="L546" s="11" t="n">
        <v>-0.3326584250274593</v>
      </c>
      <c r="M546" s="11" t="n">
        <v>0.6510650770291995</v>
      </c>
    </row>
    <row r="547">
      <c r="B547" s="12" t="s">
        <v>342</v>
      </c>
      <c r="C547" s="11" t="n">
        <v>-5.676013881044523E-4</v>
      </c>
      <c r="D547" s="11" t="n">
        <v>0.6213714039281448</v>
      </c>
      <c r="E547" s="11" t="n">
        <v>-0.5742417545650853</v>
      </c>
      <c r="F547" s="11" t="n">
        <v>1.0452546501811235</v>
      </c>
      <c r="G547" s="11" t="n">
        <v>-0.34151173089417197</v>
      </c>
      <c r="H547" s="11" t="n">
        <v>-0.033528263623927745</v>
      </c>
      <c r="I547" s="11" t="n">
        <v>-1.835069975267878</v>
      </c>
      <c r="J547" s="11" t="n">
        <v>0.13005673888551433</v>
      </c>
      <c r="K547" s="11" t="n">
        <v>-1.9119453348744289</v>
      </c>
      <c r="L547" s="11" t="n">
        <v>0.6799135183270861</v>
      </c>
      <c r="M547" s="11" t="n">
        <v>0.5834491931559143</v>
      </c>
    </row>
    <row r="548">
      <c r="B548" s="12" t="s">
        <v>343</v>
      </c>
      <c r="C548" s="11" t="n">
        <v>-5.676013881044523E-4</v>
      </c>
      <c r="D548" s="11" t="n">
        <v>-0.4329308106939958</v>
      </c>
      <c r="E548" s="11" t="n">
        <v>-0.5742417545650853</v>
      </c>
      <c r="F548" s="11" t="n">
        <v>-0.3802919374084609</v>
      </c>
      <c r="G548" s="11" t="n">
        <v>0.6482758469879413</v>
      </c>
      <c r="H548" s="11" t="n">
        <v>-1.3434516358070754</v>
      </c>
      <c r="I548" s="11" t="n">
        <v>-0.29888236725246</v>
      </c>
      <c r="J548" s="11" t="n">
        <v>-0.013202472283062885</v>
      </c>
      <c r="K548" s="11" t="n">
        <v>0.35407698173932717</v>
      </c>
      <c r="L548" s="11" t="n">
        <v>-0.9677605777214062</v>
      </c>
      <c r="M548" s="11" t="n">
        <v>-0.05261745626632051</v>
      </c>
    </row>
    <row r="549">
      <c r="B549" s="12" t="s">
        <v>344</v>
      </c>
      <c r="C549" s="11" t="n">
        <v>0.41420923114572084</v>
      </c>
      <c r="D549" s="11" t="n">
        <v>-0.4329308106939958</v>
      </c>
      <c r="E549" s="11" t="n">
        <v>0.34349433445593613</v>
      </c>
      <c r="F549" s="11" t="n">
        <v>0.0275865069828497</v>
      </c>
      <c r="G549" s="11" t="n">
        <v>-0.03406926222034344</v>
      </c>
      <c r="H549" s="11" t="n">
        <v>0.6773569606935537</v>
      </c>
      <c r="I549" s="11" t="n">
        <v>1.0249469623855456</v>
      </c>
      <c r="J549" s="11" t="n">
        <v>0.13005673888551433</v>
      </c>
      <c r="K549" s="11" t="n">
        <v>0.7654579670933885</v>
      </c>
      <c r="L549" s="11" t="n">
        <v>0.8258209558670714</v>
      </c>
      <c r="M549" s="11" t="n">
        <v>0.5834491931559143</v>
      </c>
    </row>
    <row r="550">
      <c r="B550" s="12" t="s">
        <v>345</v>
      </c>
      <c r="C550" s="11" t="n">
        <v>-2.3216228048885075</v>
      </c>
      <c r="D550" s="11" t="n">
        <v>0.7550616144454947</v>
      </c>
      <c r="E550" s="11" t="n">
        <v>-2.753638603231134</v>
      </c>
      <c r="F550" s="11" t="n">
        <v>1.2839843448992463</v>
      </c>
      <c r="G550" s="11" t="n">
        <v>0.9164193051736843</v>
      </c>
      <c r="H550" s="11" t="n">
        <v>-2.8554113563426093</v>
      </c>
      <c r="I550" s="11" t="n">
        <v>-1.8342142520960376</v>
      </c>
      <c r="J550" s="11" t="n">
        <v>0.4673632929356316</v>
      </c>
      <c r="K550" s="11" t="n">
        <v>0.7353555234993081</v>
      </c>
      <c r="L550" s="11" t="n">
        <v>0.745744646529755</v>
      </c>
      <c r="M550" s="11" t="n">
        <v>0.6630091210417568</v>
      </c>
    </row>
    <row r="551">
      <c r="B551" s="12" t="s">
        <v>346</v>
      </c>
      <c r="C551" s="11" t="n">
        <v>-0.830121266455755</v>
      </c>
      <c r="D551" s="11" t="n">
        <v>-3.7971190363369027</v>
      </c>
      <c r="E551" s="11" t="n">
        <v>0.6874190050799418</v>
      </c>
      <c r="F551" s="11" t="n">
        <v>-3.708844502023875</v>
      </c>
      <c r="G551" s="11" t="n">
        <v>0.993929659675904</v>
      </c>
      <c r="H551" s="11" t="n">
        <v>-3.2199432008910778</v>
      </c>
      <c r="I551" s="11" t="n">
        <v>1.248007647950691</v>
      </c>
      <c r="J551" s="11" t="n">
        <v>-2.345707589399693</v>
      </c>
      <c r="K551" s="11" t="n">
        <v>1.4870881400462053</v>
      </c>
      <c r="L551" s="11" t="n">
        <v>-3.879808416828283</v>
      </c>
      <c r="M551" s="11" t="n">
        <v>-2.070538968828005</v>
      </c>
    </row>
    <row r="552">
      <c r="B552" s="12" t="s">
        <v>347</v>
      </c>
      <c r="C552" s="11" t="n">
        <v>0.7451831678282718</v>
      </c>
      <c r="D552" s="11" t="n">
        <v>0.6213714039281448</v>
      </c>
      <c r="E552" s="11" t="n">
        <v>1.1157970218454785</v>
      </c>
      <c r="F552" s="11" t="n">
        <v>0.8761059005079358</v>
      </c>
      <c r="G552" s="11" t="n">
        <v>1.3013721283497326</v>
      </c>
      <c r="H552" s="11" t="n">
        <v>1.4243560401174018</v>
      </c>
      <c r="I552" s="11" t="n">
        <v>0.8066957833757551</v>
      </c>
      <c r="J552" s="11" t="n">
        <v>0.4673632929356316</v>
      </c>
      <c r="K552" s="11" t="n">
        <v>1.0757071546921437</v>
      </c>
      <c r="L552" s="11" t="n">
        <v>1.136703186318023</v>
      </c>
      <c r="M552" s="11" t="n">
        <v>0.9750704237465955</v>
      </c>
    </row>
    <row r="553">
      <c r="B553" s="12" t="s">
        <v>348</v>
      </c>
      <c r="C553" s="11" t="n">
        <v>-5.676013881044523E-4</v>
      </c>
      <c r="D553" s="11" t="n">
        <v>0.6889627751872804</v>
      </c>
      <c r="E553" s="11" t="n">
        <v>0.44273996895219936</v>
      </c>
      <c r="F553" s="11" t="n">
        <v>0.8761059005079358</v>
      </c>
      <c r="G553" s="11" t="n">
        <v>0.6089768364998557</v>
      </c>
      <c r="H553" s="11" t="n">
        <v>0.24078813766304363</v>
      </c>
      <c r="I553" s="11" t="n">
        <v>1.0170374353398635</v>
      </c>
      <c r="J553" s="11" t="n">
        <v>0.4673632929356316</v>
      </c>
      <c r="K553" s="11" t="n">
        <v>0.35407698173932717</v>
      </c>
      <c r="L553" s="11" t="n">
        <v>0.3426078603782453</v>
      </c>
      <c r="M553" s="11" t="n">
        <v>0.5834491931559143</v>
      </c>
    </row>
    <row r="554">
      <c r="B554" s="12" t="s">
        <v>349</v>
      </c>
      <c r="C554" s="11" t="n">
        <v>0.7451831678282718</v>
      </c>
      <c r="D554" s="11" t="n">
        <v>0.06117087698796736</v>
      </c>
      <c r="E554" s="11" t="n">
        <v>-0.5742417545650853</v>
      </c>
      <c r="F554" s="11" t="n">
        <v>-0.3802919374084609</v>
      </c>
      <c r="G554" s="11" t="n">
        <v>-0.3797230749083062</v>
      </c>
      <c r="H554" s="11" t="n">
        <v>0.2046481111957507</v>
      </c>
      <c r="I554" s="11" t="n">
        <v>-0.08479625963698238</v>
      </c>
      <c r="J554" s="11" t="n">
        <v>1.367938903028118</v>
      </c>
      <c r="K554" s="11" t="n">
        <v>-0.7789341765675508</v>
      </c>
      <c r="L554" s="11" t="n">
        <v>1.0967910096924642</v>
      </c>
      <c r="M554" s="11" t="n">
        <v>-0.38573159918200667</v>
      </c>
    </row>
    <row r="555">
      <c r="B555" s="12" t="s">
        <v>350</v>
      </c>
      <c r="C555" s="11" t="n">
        <v>-5.676013881044523E-4</v>
      </c>
      <c r="D555" s="11" t="n">
        <v>-1.4872330253161363</v>
      </c>
      <c r="E555" s="11" t="n">
        <v>-1.9167079869811678</v>
      </c>
      <c r="F555" s="11" t="n">
        <v>-0.14156224269033785</v>
      </c>
      <c r="G555" s="11" t="n">
        <v>-1.050930335001047</v>
      </c>
      <c r="H555" s="11" t="n">
        <v>0.24078813766304363</v>
      </c>
      <c r="I555" s="11" t="n">
        <v>-0.06984210030397761</v>
      </c>
      <c r="J555" s="11" t="n">
        <v>0.4673632929356316</v>
      </c>
      <c r="K555" s="11" t="n">
        <v>-1.1903151619216121</v>
      </c>
      <c r="L555" s="11" t="n">
        <v>0.08381605291609406</v>
      </c>
      <c r="M555" s="11" t="n">
        <v>0.5925579893542043</v>
      </c>
    </row>
    <row r="556">
      <c r="B556" s="12" t="s">
        <v>351</v>
      </c>
      <c r="C556" s="11" t="n">
        <v>-5.676013881044523E-4</v>
      </c>
      <c r="D556" s="11" t="n">
        <v>0.7550616144454947</v>
      </c>
      <c r="E556" s="11" t="n">
        <v>1.3604760579732207</v>
      </c>
      <c r="F556" s="11" t="n">
        <v>1.2839843448992463</v>
      </c>
      <c r="G556" s="11" t="n">
        <v>-0.07228060623447762</v>
      </c>
      <c r="H556" s="11" t="n">
        <v>1.0959642220362262</v>
      </c>
      <c r="I556" s="11" t="n">
        <v>0.5847001487145953</v>
      </c>
      <c r="J556" s="11" t="n">
        <v>0.13005673888551433</v>
      </c>
      <c r="K556" s="11" t="n">
        <v>-1.1903151619216121</v>
      </c>
      <c r="L556" s="11" t="n">
        <v>1.136703186318023</v>
      </c>
      <c r="M556" s="11" t="n">
        <v>-0.05261745626632051</v>
      </c>
    </row>
    <row r="557">
      <c r="B557" s="12" t="s">
        <v>352</v>
      </c>
      <c r="C557" s="11" t="n">
        <v>-5.676013881044523E-4</v>
      </c>
      <c r="D557" s="11" t="n">
        <v>0.06117087698796736</v>
      </c>
      <c r="E557" s="11" t="n">
        <v>-0.32956271843734286</v>
      </c>
      <c r="F557" s="11" t="n">
        <v>-0.3802919374084609</v>
      </c>
      <c r="G557" s="11" t="n">
        <v>0.6089768364998557</v>
      </c>
      <c r="H557" s="11" t="n">
        <v>0.5691799557442191</v>
      </c>
      <c r="I557" s="11" t="n">
        <v>0.8077700058662594</v>
      </c>
      <c r="J557" s="11" t="n">
        <v>0.4673632929356316</v>
      </c>
      <c r="K557" s="11" t="n">
        <v>0.7353555234993081</v>
      </c>
      <c r="L557" s="11" t="n">
        <v>0.36903128787613443</v>
      </c>
      <c r="M557" s="11" t="n">
        <v>0.5834491931559143</v>
      </c>
    </row>
    <row r="558">
      <c r="B558" s="12" t="s">
        <v>353</v>
      </c>
      <c r="C558" s="11" t="n">
        <v>1.1599600003620971</v>
      </c>
      <c r="D558" s="11" t="n">
        <v>0.6889627751872804</v>
      </c>
      <c r="E558" s="11" t="n">
        <v>0.018009825557138037</v>
      </c>
      <c r="F558" s="11" t="n">
        <v>-0.14156224269033785</v>
      </c>
      <c r="G558" s="11" t="n">
        <v>1.3013721283497326</v>
      </c>
      <c r="H558" s="11" t="n">
        <v>-0.06966829009122057</v>
      </c>
      <c r="I558" s="11" t="n">
        <v>1.0089185805620364</v>
      </c>
      <c r="J558" s="11" t="n">
        <v>0.4673632929356316</v>
      </c>
      <c r="K558" s="11" t="n">
        <v>0.7654579670933885</v>
      </c>
      <c r="L558" s="11" t="n">
        <v>-0.02152423849030899</v>
      </c>
      <c r="M558" s="11" t="n">
        <v>0.9165633360716006</v>
      </c>
    </row>
    <row r="559">
      <c r="B559" s="12" t="s">
        <v>354</v>
      </c>
      <c r="C559" s="11" t="n">
        <v>0.41420923114572084</v>
      </c>
      <c r="D559" s="11" t="n">
        <v>0.06117087698796736</v>
      </c>
      <c r="E559" s="11" t="n">
        <v>1.01290351397874</v>
      </c>
      <c r="F559" s="11" t="n">
        <v>0.0275865069828497</v>
      </c>
      <c r="G559" s="11" t="n">
        <v>0.2733732064534851</v>
      </c>
      <c r="H559" s="11" t="n">
        <v>0.5691799557442191</v>
      </c>
      <c r="I559" s="11" t="n">
        <v>1.0249469623855456</v>
      </c>
      <c r="J559" s="11" t="n">
        <v>1.0306323489780007</v>
      </c>
      <c r="K559" s="11" t="n">
        <v>1.1058095982862244</v>
      </c>
      <c r="L559" s="11" t="n">
        <v>0.6799135183270861</v>
      </c>
      <c r="M559" s="11" t="n">
        <v>0.6630091210417568</v>
      </c>
    </row>
    <row r="560">
      <c r="B560" s="12" t="s">
        <v>355</v>
      </c>
      <c r="C560" s="11" t="n">
        <v>1.1599600003620971</v>
      </c>
      <c r="D560" s="11" t="n">
        <v>1.249163302127458</v>
      </c>
      <c r="E560" s="11" t="n">
        <v>0.09516742495771849</v>
      </c>
      <c r="F560" s="11" t="n">
        <v>1.2839843448992463</v>
      </c>
      <c r="G560" s="11" t="n">
        <v>0.6482758469879413</v>
      </c>
      <c r="H560" s="11" t="n">
        <v>0.29486355445724777</v>
      </c>
      <c r="I560" s="11" t="n">
        <v>0.5866300943769402</v>
      </c>
      <c r="J560" s="11" t="n">
        <v>1.0306323489780007</v>
      </c>
      <c r="K560" s="11" t="n">
        <v>1.4870881400462053</v>
      </c>
      <c r="L560" s="11" t="n">
        <v>1.1500408781100668</v>
      </c>
      <c r="M560" s="11" t="n">
        <v>0.6045020333667618</v>
      </c>
    </row>
    <row r="561">
      <c r="B561" s="12" t="s">
        <v>356</v>
      </c>
      <c r="C561" s="11" t="n">
        <v>-0.7463183706044807</v>
      </c>
      <c r="D561" s="11" t="n">
        <v>0.06117087698796736</v>
      </c>
      <c r="E561" s="11" t="n">
        <v>-0.9218142985595662</v>
      </c>
      <c r="F561" s="11" t="n">
        <v>-0.14156224269033785</v>
      </c>
      <c r="G561" s="11" t="n">
        <v>1.2913219457081404</v>
      </c>
      <c r="H561" s="11" t="n">
        <v>-0.033528263623927745</v>
      </c>
      <c r="I561" s="11" t="n">
        <v>0.5616271346037633</v>
      </c>
      <c r="J561" s="11" t="n">
        <v>-1.9256977445259011</v>
      </c>
      <c r="K561" s="11" t="n">
        <v>-0.027201560020653714</v>
      </c>
      <c r="L561" s="11" t="n">
        <v>-0.6033765227666534</v>
      </c>
      <c r="M561" s="11" t="n">
        <v>-0.05261745626632051</v>
      </c>
    </row>
    <row r="562">
      <c r="B562" s="12" t="s">
        <v>357</v>
      </c>
      <c r="C562" s="11" t="n">
        <v>-5.676013881044523E-4</v>
      </c>
      <c r="D562" s="11" t="n">
        <v>0.19486108750531728</v>
      </c>
      <c r="E562" s="11" t="n">
        <v>0.09516742495771849</v>
      </c>
      <c r="F562" s="11" t="n">
        <v>1.0452546501811235</v>
      </c>
      <c r="G562" s="11" t="n">
        <v>0.6089768364998557</v>
      </c>
      <c r="H562" s="11" t="n">
        <v>0.6593953990057162</v>
      </c>
      <c r="I562" s="11" t="n">
        <v>-1.1736924216941276</v>
      </c>
      <c r="J562" s="11" t="n">
        <v>0.4673632929356316</v>
      </c>
      <c r="K562" s="11" t="n">
        <v>-0.7789341765675508</v>
      </c>
      <c r="L562" s="11" t="n">
        <v>0.47477459270436223</v>
      </c>
      <c r="M562" s="11" t="n">
        <v>0.2713878904510756</v>
      </c>
    </row>
    <row r="563">
      <c r="B563" s="12" t="s">
        <v>358</v>
      </c>
      <c r="C563" s="11" t="n">
        <v>1.1599600003620971</v>
      </c>
      <c r="D563" s="11" t="n">
        <v>0.6889627751872804</v>
      </c>
      <c r="E563" s="11" t="n">
        <v>0.09881529832819372</v>
      </c>
      <c r="F563" s="11" t="n">
        <v>0.6373762057898128</v>
      </c>
      <c r="G563" s="11" t="n">
        <v>0.993929659675904</v>
      </c>
      <c r="H563" s="11" t="n">
        <v>1.0057487787747292</v>
      </c>
      <c r="I563" s="11" t="n">
        <v>0.8086257290381</v>
      </c>
      <c r="J563" s="11" t="n">
        <v>0.4673632929356316</v>
      </c>
      <c r="K563" s="11" t="n">
        <v>0.7353555234993081</v>
      </c>
      <c r="L563" s="11" t="n">
        <v>0.7067399592467998</v>
      </c>
      <c r="M563" s="11" t="n">
        <v>0.2713878904510756</v>
      </c>
    </row>
    <row r="564">
      <c r="B564" s="12" t="s">
        <v>359</v>
      </c>
      <c r="C564" s="11" t="n">
        <v>0.7451831678282718</v>
      </c>
      <c r="D564" s="11" t="n">
        <v>0.6889627751872804</v>
      </c>
      <c r="E564" s="11" t="n">
        <v>0.44273996895219936</v>
      </c>
      <c r="F564" s="11" t="n">
        <v>-0.14156224269033785</v>
      </c>
      <c r="G564" s="11" t="n">
        <v>-0.3797230749083062</v>
      </c>
      <c r="H564" s="11" t="n">
        <v>-0.033528263623927745</v>
      </c>
      <c r="I564" s="11" t="n">
        <v>-0.9480914303273913</v>
      </c>
      <c r="J564" s="11" t="n">
        <v>1.367938903028118</v>
      </c>
      <c r="K564" s="11" t="n">
        <v>-1.571593703681593</v>
      </c>
      <c r="L564" s="11" t="n">
        <v>1.0309598814897951</v>
      </c>
      <c r="M564" s="11" t="n">
        <v>0.2594438464385182</v>
      </c>
    </row>
    <row r="565">
      <c r="B565" s="12" t="s">
        <v>360</v>
      </c>
      <c r="C565" s="11" t="n">
        <v>-0.4153444339219298</v>
      </c>
      <c r="D565" s="11" t="n">
        <v>-0.9931313376341733</v>
      </c>
      <c r="E565" s="11" t="n">
        <v>-0.9218142985595662</v>
      </c>
      <c r="F565" s="11" t="n">
        <v>-0.3802919374084609</v>
      </c>
      <c r="G565" s="11" t="n">
        <v>0.30153436782602716</v>
      </c>
      <c r="H565" s="11" t="n">
        <v>0.6232553725384232</v>
      </c>
      <c r="I565" s="11" t="n">
        <v>0.5914487725188139</v>
      </c>
      <c r="J565" s="11" t="n">
        <v>0.5500665837593063</v>
      </c>
      <c r="K565" s="11" t="n">
        <v>-1.571593703681593</v>
      </c>
      <c r="L565" s="11" t="n">
        <v>0.6668277826212408</v>
      </c>
      <c r="M565" s="11" t="n">
        <v>-1.0217982486042414</v>
      </c>
    </row>
    <row r="566">
      <c r="B566" s="12" t="s">
        <v>361</v>
      </c>
      <c r="C566" s="11" t="n">
        <v>0.41420923114572084</v>
      </c>
      <c r="D566" s="11" t="n">
        <v>-0.36533943943486014</v>
      </c>
      <c r="E566" s="11" t="n">
        <v>0.34349433445593613</v>
      </c>
      <c r="F566" s="11" t="n">
        <v>0.26631620170097275</v>
      </c>
      <c r="G566" s="11" t="n">
        <v>0.30153436782602716</v>
      </c>
      <c r="H566" s="11" t="n">
        <v>0.6593953990057162</v>
      </c>
      <c r="I566" s="11" t="n">
        <v>-0.31232719666606357</v>
      </c>
      <c r="J566" s="11" t="n">
        <v>0.4673632929356316</v>
      </c>
      <c r="K566" s="11" t="n">
        <v>-1.1192858077603864</v>
      </c>
      <c r="L566" s="11" t="n">
        <v>0.7200776510388436</v>
      </c>
      <c r="M566" s="11" t="n">
        <v>0.9750704237465955</v>
      </c>
    </row>
    <row r="567">
      <c r="B567" s="12" t="s">
        <v>362</v>
      </c>
      <c r="C567" s="11" t="n">
        <v>0.7451831678282718</v>
      </c>
      <c r="D567" s="11" t="n">
        <v>0.7550616144454947</v>
      </c>
      <c r="E567" s="11" t="n">
        <v>0.7682244778509975</v>
      </c>
      <c r="F567" s="11" t="n">
        <v>-0.3802919374084609</v>
      </c>
      <c r="G567" s="11" t="n">
        <v>1.3013721283497326</v>
      </c>
      <c r="H567" s="11" t="n">
        <v>0.31282511614508524</v>
      </c>
      <c r="I567" s="11" t="n">
        <v>1.2471519247788503</v>
      </c>
      <c r="J567" s="11" t="n">
        <v>0.4673632929356316</v>
      </c>
      <c r="K567" s="11" t="n">
        <v>0.7654579670933885</v>
      </c>
      <c r="L567" s="11" t="n">
        <v>0.7725710874494687</v>
      </c>
      <c r="M567" s="11" t="n">
        <v>0.9841792199448856</v>
      </c>
    </row>
    <row r="568">
      <c r="B568" s="12" t="s">
        <v>363</v>
      </c>
      <c r="C568" s="11" t="n">
        <v>0.7451831678282718</v>
      </c>
      <c r="D568" s="11" t="n">
        <v>0.6213714039281448</v>
      </c>
      <c r="E568" s="11" t="n">
        <v>0.6874190050799418</v>
      </c>
      <c r="F568" s="11" t="n">
        <v>-0.14156224269033785</v>
      </c>
      <c r="G568" s="11" t="n">
        <v>0.9164193051736843</v>
      </c>
      <c r="H568" s="11" t="n">
        <v>0.5691799557442191</v>
      </c>
      <c r="I568" s="11" t="n">
        <v>0.8170497638855501</v>
      </c>
      <c r="J568" s="11" t="n">
        <v>0.6106225041042088</v>
      </c>
      <c r="K568" s="11" t="n">
        <v>1.0757071546921437</v>
      </c>
      <c r="L568" s="11" t="n">
        <v>0.8258209558670714</v>
      </c>
      <c r="M568" s="11" t="n">
        <v>0.6510650770291995</v>
      </c>
    </row>
    <row r="569">
      <c r="B569" s="12" t="s">
        <v>364</v>
      </c>
      <c r="C569" s="11" t="n">
        <v>0.7451831678282718</v>
      </c>
      <c r="D569" s="11" t="n">
        <v>0.7550616144454947</v>
      </c>
      <c r="E569" s="11" t="n">
        <v>1.1157970218454785</v>
      </c>
      <c r="F569" s="11" t="n">
        <v>1.0452546501811235</v>
      </c>
      <c r="G569" s="11" t="n">
        <v>0.9264694878152764</v>
      </c>
      <c r="H569" s="11" t="n">
        <v>0.6232553725384232</v>
      </c>
      <c r="I569" s="11" t="n">
        <v>0.8148146381535821</v>
      </c>
      <c r="J569" s="11" t="n">
        <v>0.947929058154326</v>
      </c>
      <c r="K569" s="11" t="n">
        <v>1.1058095982862244</v>
      </c>
      <c r="L569" s="11" t="n">
        <v>0.31578141945853166</v>
      </c>
      <c r="M569" s="11" t="n">
        <v>0.6630091210417568</v>
      </c>
    </row>
    <row r="570">
      <c r="B570" s="12" t="s">
        <v>365</v>
      </c>
      <c r="C570" s="11" t="n">
        <v>1.1599600003620971</v>
      </c>
      <c r="D570" s="11" t="n">
        <v>0.7550616144454947</v>
      </c>
      <c r="E570" s="11" t="n">
        <v>0.3398464610854609</v>
      </c>
      <c r="F570" s="11" t="n">
        <v>0.26631620170097275</v>
      </c>
      <c r="G570" s="11" t="n">
        <v>0.6190270191414478</v>
      </c>
      <c r="H570" s="11" t="n">
        <v>0.5691799557442191</v>
      </c>
      <c r="I570" s="11" t="n">
        <v>0.8018771052338816</v>
      </c>
      <c r="J570" s="11" t="n">
        <v>0.8873731378094235</v>
      </c>
      <c r="K570" s="11" t="n">
        <v>0.7353555234993081</v>
      </c>
      <c r="L570" s="11" t="n">
        <v>0.7725710874494687</v>
      </c>
      <c r="M570" s="11" t="n">
        <v>0.6721179172400469</v>
      </c>
    </row>
    <row r="571">
      <c r="B571" s="12" t="s">
        <v>366</v>
      </c>
      <c r="C571" s="11" t="n">
        <v>0.41420923114572084</v>
      </c>
      <c r="D571" s="11" t="n">
        <v>0.6213714039281448</v>
      </c>
      <c r="E571" s="11" t="n">
        <v>0.7682244778509975</v>
      </c>
      <c r="F571" s="11" t="n">
        <v>0.26631620170097275</v>
      </c>
      <c r="G571" s="11" t="n">
        <v>1.636975758396103</v>
      </c>
      <c r="H571" s="11" t="n">
        <v>0.6773569606935537</v>
      </c>
      <c r="I571" s="11" t="n">
        <v>0.7948324729465588</v>
      </c>
      <c r="J571" s="11" t="n">
        <v>0.947929058154326</v>
      </c>
      <c r="K571" s="11" t="n">
        <v>0.7654579670933885</v>
      </c>
      <c r="L571" s="11" t="n">
        <v>0.7989945149473577</v>
      </c>
      <c r="M571" s="11" t="n">
        <v>-0.05261745626632051</v>
      </c>
    </row>
    <row r="572">
      <c r="B572" s="12" t="s">
        <v>367</v>
      </c>
      <c r="C572" s="11" t="n">
        <v>1.1599600003620971</v>
      </c>
      <c r="D572" s="11" t="n">
        <v>-0.4329308106939958</v>
      </c>
      <c r="E572" s="11" t="n">
        <v>1.3604760579732207</v>
      </c>
      <c r="F572" s="11" t="n">
        <v>0.0275865069828497</v>
      </c>
      <c r="G572" s="11" t="n">
        <v>1.636975758396103</v>
      </c>
      <c r="H572" s="11" t="n">
        <v>-0.12374370688542478</v>
      </c>
      <c r="I572" s="11" t="n">
        <v>-1.1736924216941276</v>
      </c>
      <c r="J572" s="11" t="n">
        <v>0.13005673888551433</v>
      </c>
      <c r="K572" s="11" t="n">
        <v>-0.7789341765675508</v>
      </c>
      <c r="L572" s="11" t="n">
        <v>1.4609231085610186</v>
      </c>
      <c r="M572" s="11" t="n">
        <v>1.3081845666622818</v>
      </c>
    </row>
    <row r="573">
      <c r="B573" s="12" t="s">
        <v>368</v>
      </c>
      <c r="C573" s="11" t="n">
        <v>0.41420923114572084</v>
      </c>
      <c r="D573" s="11" t="n">
        <v>0.19486108750531728</v>
      </c>
      <c r="E573" s="11" t="n">
        <v>0.09516742495771849</v>
      </c>
      <c r="F573" s="11" t="n">
        <v>-0.3802919374084609</v>
      </c>
      <c r="G573" s="11" t="n">
        <v>0.6089768364998557</v>
      </c>
      <c r="H573" s="11" t="n">
        <v>-0.12374370688542478</v>
      </c>
      <c r="I573" s="11" t="n">
        <v>0.5917539525884368</v>
      </c>
      <c r="J573" s="11" t="n">
        <v>0.5500665837593063</v>
      </c>
      <c r="K573" s="11" t="n">
        <v>0.7654579670933885</v>
      </c>
      <c r="L573" s="11" t="n">
        <v>-0.008438502784463814</v>
      </c>
      <c r="M573" s="11" t="n">
        <v>0.33900377432436074</v>
      </c>
    </row>
    <row r="574">
      <c r="B574" s="12" t="s">
        <v>369</v>
      </c>
      <c r="C574" s="11" t="n">
        <v>1.1599600003620971</v>
      </c>
      <c r="D574" s="11" t="n">
        <v>1.249163302127458</v>
      </c>
      <c r="E574" s="11" t="n">
        <v>1.3604760579732207</v>
      </c>
      <c r="F574" s="11" t="n">
        <v>1.2839843448992463</v>
      </c>
      <c r="G574" s="11" t="n">
        <v>1.636975758396103</v>
      </c>
      <c r="H574" s="11" t="n">
        <v>1.4243560401174018</v>
      </c>
      <c r="I574" s="11" t="n">
        <v>1.4643288812981363</v>
      </c>
      <c r="J574" s="11" t="n">
        <v>1.367938903028118</v>
      </c>
      <c r="K574" s="11" t="n">
        <v>1.4870881400462053</v>
      </c>
      <c r="L574" s="11" t="n">
        <v>1.4609231085610186</v>
      </c>
      <c r="M574" s="11" t="n">
        <v>1.3081845666622818</v>
      </c>
    </row>
    <row r="575">
      <c r="B575" s="12" t="s">
        <v>370</v>
      </c>
      <c r="C575" s="11" t="n">
        <v>0.41420923114572084</v>
      </c>
      <c r="D575" s="11" t="n">
        <v>-0.5005221819531316</v>
      </c>
      <c r="E575" s="11" t="n">
        <v>-0.5742417545650853</v>
      </c>
      <c r="F575" s="11" t="n">
        <v>-0.990081636215424</v>
      </c>
      <c r="G575" s="11" t="n">
        <v>-0.07228060623447762</v>
      </c>
      <c r="H575" s="11" t="n">
        <v>0.29486355445724777</v>
      </c>
      <c r="I575" s="11" t="n">
        <v>-0.957371188346682</v>
      </c>
      <c r="J575" s="11" t="n">
        <v>-0.2899531059882776</v>
      </c>
      <c r="K575" s="11" t="n">
        <v>1.1058095982862244</v>
      </c>
      <c r="L575" s="11" t="n">
        <v>-1.021161503474635</v>
      </c>
      <c r="M575" s="11" t="n">
        <v>0.2804966866493656</v>
      </c>
    </row>
    <row r="576">
      <c r="B576" s="12" t="s">
        <v>371</v>
      </c>
      <c r="C576" s="11" t="n">
        <v>0.41420923114572084</v>
      </c>
      <c r="D576" s="11" t="n">
        <v>0.19486108750531728</v>
      </c>
      <c r="E576" s="11" t="n">
        <v>-0.8960783900934082</v>
      </c>
      <c r="F576" s="11" t="n">
        <v>1.2839843448992463</v>
      </c>
      <c r="G576" s="11" t="n">
        <v>-0.40897190275479955</v>
      </c>
      <c r="H576" s="11" t="n">
        <v>0.6412169342262607</v>
      </c>
      <c r="I576" s="11" t="n">
        <v>-0.08221270722707674</v>
      </c>
      <c r="J576" s="11" t="n">
        <v>0.5500665837593063</v>
      </c>
      <c r="K576" s="11" t="n">
        <v>-0.36755319121348945</v>
      </c>
      <c r="L576" s="11" t="n">
        <v>0.3426078603782453</v>
      </c>
      <c r="M576" s="11" t="n">
        <v>0.2804966866493656</v>
      </c>
    </row>
    <row r="577">
      <c r="B577" s="12" t="s">
        <v>372</v>
      </c>
      <c r="C577" s="11" t="n">
        <v>-0.7463183706044807</v>
      </c>
      <c r="D577" s="11" t="n">
        <v>0.6889627751872804</v>
      </c>
      <c r="E577" s="11" t="n">
        <v>0.44273996895219936</v>
      </c>
      <c r="F577" s="11" t="n">
        <v>0.6373762057898128</v>
      </c>
      <c r="G577" s="11" t="n">
        <v>-0.43713306412734154</v>
      </c>
      <c r="H577" s="11" t="n">
        <v>-1.2532361925455786</v>
      </c>
      <c r="I577" s="11" t="n">
        <v>-1.8209715391067138</v>
      </c>
      <c r="J577" s="11" t="n">
        <v>0.4673632929356316</v>
      </c>
      <c r="K577" s="11" t="n">
        <v>-0.5096118995359409</v>
      </c>
      <c r="L577" s="11" t="n">
        <v>0.6799135183270861</v>
      </c>
      <c r="M577" s="11" t="n">
        <v>0.6721179172400469</v>
      </c>
    </row>
    <row r="578">
      <c r="B578" s="12" t="s">
        <v>373</v>
      </c>
      <c r="C578" s="11" t="n">
        <v>-0.830121266455755</v>
      </c>
      <c r="D578" s="11" t="n">
        <v>-0.4329308106939958</v>
      </c>
      <c r="E578" s="11" t="n">
        <v>-0.5742417545650853</v>
      </c>
      <c r="F578" s="11" t="n">
        <v>0.0275865069828497</v>
      </c>
      <c r="G578" s="11" t="n">
        <v>0.2733732064534851</v>
      </c>
      <c r="H578" s="11" t="n">
        <v>-0.12374370688542478</v>
      </c>
      <c r="I578" s="11" t="n">
        <v>0.14531822980200443</v>
      </c>
      <c r="J578" s="11" t="n">
        <v>0.13005673888551433</v>
      </c>
      <c r="K578" s="11" t="n">
        <v>-1.9119453348744289</v>
      </c>
      <c r="L578" s="11" t="n">
        <v>-0.3193207332354155</v>
      </c>
      <c r="M578" s="11" t="n">
        <v>-0.05261745626632051</v>
      </c>
    </row>
    <row r="579">
      <c r="B579" s="12" t="s">
        <v>374</v>
      </c>
      <c r="C579" s="11" t="n">
        <v>-5.676013881044523E-4</v>
      </c>
      <c r="D579" s="11" t="n">
        <v>0.19486108750531728</v>
      </c>
      <c r="E579" s="11" t="n">
        <v>-2.1613870231089103</v>
      </c>
      <c r="F579" s="11" t="n">
        <v>-0.3802919374084609</v>
      </c>
      <c r="G579" s="11" t="n">
        <v>0.30153436782602716</v>
      </c>
      <c r="H579" s="11" t="n">
        <v>0.29486355445724777</v>
      </c>
      <c r="I579" s="11" t="n">
        <v>0.5757255707649276</v>
      </c>
      <c r="J579" s="11" t="n">
        <v>0.5500665837593063</v>
      </c>
      <c r="K579" s="11" t="n">
        <v>0.3239745381452467</v>
      </c>
      <c r="L579" s="11" t="n">
        <v>-0.6302029636863671</v>
      </c>
      <c r="M579" s="11" t="n">
        <v>-1.0217982486042414</v>
      </c>
    </row>
    <row r="580">
      <c r="B580" s="12" t="s">
        <v>375</v>
      </c>
      <c r="C580" s="11" t="n">
        <v>1.1599600003620971</v>
      </c>
      <c r="D580" s="11" t="n">
        <v>1.249163302127458</v>
      </c>
      <c r="E580" s="11" t="n">
        <v>1.01290351397874</v>
      </c>
      <c r="F580" s="11" t="n">
        <v>0.26631620170097275</v>
      </c>
      <c r="G580" s="11" t="n">
        <v>-1.8107857987115517</v>
      </c>
      <c r="H580" s="11" t="n">
        <v>0.6773569606935537</v>
      </c>
      <c r="I580" s="11" t="n">
        <v>0.5926096757602775</v>
      </c>
      <c r="J580" s="11" t="n">
        <v>0.4673632929356316</v>
      </c>
      <c r="K580" s="11" t="n">
        <v>1.1467365088533694</v>
      </c>
      <c r="L580" s="11" t="n">
        <v>0.8258209558670714</v>
      </c>
      <c r="M580" s="11" t="n">
        <v>0.6630091210417568</v>
      </c>
    </row>
    <row r="581">
      <c r="B581" s="12" t="s">
        <v>376</v>
      </c>
      <c r="C581" s="11" t="n">
        <v>1.1599600003620971</v>
      </c>
      <c r="D581" s="11" t="n">
        <v>0.7550616144454947</v>
      </c>
      <c r="E581" s="11" t="n">
        <v>0.6874190050799418</v>
      </c>
      <c r="F581" s="11" t="n">
        <v>-0.3802919374084609</v>
      </c>
      <c r="G581" s="11" t="n">
        <v>-1.743325626850924</v>
      </c>
      <c r="H581" s="11" t="n">
        <v>1.4243560401174018</v>
      </c>
      <c r="I581" s="11" t="n">
        <v>1.248007647950691</v>
      </c>
      <c r="J581" s="11" t="n">
        <v>1.0306323489780007</v>
      </c>
      <c r="K581" s="11" t="n">
        <v>-1.5005643495203673</v>
      </c>
      <c r="L581" s="11" t="n">
        <v>-2.853747724346068</v>
      </c>
      <c r="M581" s="11" t="n">
        <v>0.9750704237465955</v>
      </c>
    </row>
    <row r="582">
      <c r="B582" s="12" t="s">
        <v>377</v>
      </c>
      <c r="C582" s="11" t="n">
        <v>0.7451831678282718</v>
      </c>
      <c r="D582" s="11" t="n">
        <v>0.1272697162461816</v>
      </c>
      <c r="E582" s="11" t="n">
        <v>0.09516742495771849</v>
      </c>
      <c r="F582" s="11" t="n">
        <v>1.0452546501811235</v>
      </c>
      <c r="G582" s="11" t="n">
        <v>0.9546306491878184</v>
      </c>
      <c r="H582" s="11" t="n">
        <v>0.6773569606935537</v>
      </c>
      <c r="I582" s="11" t="n">
        <v>0.37543271924099125</v>
      </c>
      <c r="J582" s="11" t="n">
        <v>0.13005673888551433</v>
      </c>
      <c r="K582" s="11" t="n">
        <v>-0.7789341765675508</v>
      </c>
      <c r="L582" s="11" t="n">
        <v>0.4616888569985169</v>
      </c>
      <c r="M582" s="11" t="n">
        <v>0.33900377432436074</v>
      </c>
    </row>
    <row r="583">
      <c r="B583" s="12" t="s">
        <v>378</v>
      </c>
      <c r="C583" s="11" t="n">
        <v>0.41420923114572084</v>
      </c>
      <c r="D583" s="11" t="n">
        <v>0.6889627751872804</v>
      </c>
      <c r="E583" s="11" t="n">
        <v>1.3604760579732207</v>
      </c>
      <c r="F583" s="11" t="n">
        <v>0.6373762057898128</v>
      </c>
      <c r="G583" s="11" t="n">
        <v>0.9838794770343118</v>
      </c>
      <c r="H583" s="11" t="n">
        <v>0.31282511614508524</v>
      </c>
      <c r="I583" s="11" t="n">
        <v>-1.6068854314912362</v>
      </c>
      <c r="J583" s="11" t="n">
        <v>0.4673632929356316</v>
      </c>
      <c r="K583" s="11" t="n">
        <v>-1.9119453348744289</v>
      </c>
      <c r="L583" s="11" t="n">
        <v>1.1098767453983094</v>
      </c>
      <c r="M583" s="11" t="n">
        <v>0.6045020333667618</v>
      </c>
    </row>
    <row r="584">
      <c r="B584" s="12" t="s">
        <v>379</v>
      </c>
      <c r="C584" s="11" t="n">
        <v>0.7451831678282718</v>
      </c>
      <c r="D584" s="11" t="n">
        <v>-0.4329308106939958</v>
      </c>
      <c r="E584" s="11" t="n">
        <v>0.018009825557138037</v>
      </c>
      <c r="F584" s="11" t="n">
        <v>1.0452546501811235</v>
      </c>
      <c r="G584" s="11" t="n">
        <v>0.6089768364998557</v>
      </c>
      <c r="H584" s="11" t="n">
        <v>0.6232553725384232</v>
      </c>
      <c r="I584" s="11" t="n">
        <v>1.0249469623855456</v>
      </c>
      <c r="J584" s="11" t="n">
        <v>0.4673632929356316</v>
      </c>
      <c r="K584" s="11" t="n">
        <v>0.7654579670933885</v>
      </c>
      <c r="L584" s="11" t="n">
        <v>0.8258209558670714</v>
      </c>
      <c r="M584" s="11" t="n">
        <v>0.6045020333667618</v>
      </c>
    </row>
    <row r="585">
      <c r="B585" s="12" t="s">
        <v>380</v>
      </c>
      <c r="C585" s="11" t="n">
        <v>-5.676013881044523E-4</v>
      </c>
      <c r="D585" s="11" t="n">
        <v>-0.4329308106939958</v>
      </c>
      <c r="E585" s="11" t="n">
        <v>-0.5742417545650853</v>
      </c>
      <c r="F585" s="11" t="n">
        <v>0.26631620170097275</v>
      </c>
      <c r="G585" s="11" t="n">
        <v>-0.03406926222034344</v>
      </c>
      <c r="H585" s="11" t="n">
        <v>0.29486355445724777</v>
      </c>
      <c r="I585" s="11" t="n">
        <v>-1.3877785293096052</v>
      </c>
      <c r="J585" s="11" t="n">
        <v>0.5500665837593063</v>
      </c>
      <c r="K585" s="11" t="n">
        <v>-0.7789341765675508</v>
      </c>
      <c r="L585" s="11" t="n">
        <v>1.0309598814897951</v>
      </c>
      <c r="M585" s="11" t="n">
        <v>-1.7254807818997615</v>
      </c>
    </row>
    <row r="586">
      <c r="B586" s="12" t="s">
        <v>381</v>
      </c>
      <c r="C586" s="11" t="n">
        <v>-5.676013881044523E-4</v>
      </c>
      <c r="D586" s="11" t="n">
        <v>-0.4329308106939958</v>
      </c>
      <c r="E586" s="11" t="n">
        <v>-1.4883299702156314</v>
      </c>
      <c r="F586" s="11" t="n">
        <v>-1.3979600806067347</v>
      </c>
      <c r="G586" s="11" t="n">
        <v>-0.36967289226671396</v>
      </c>
      <c r="H586" s="11" t="n">
        <v>-0.9789197912586072</v>
      </c>
      <c r="I586" s="11" t="n">
        <v>-0.5112406456298726</v>
      </c>
      <c r="J586" s="11" t="n">
        <v>0.13005673888551433</v>
      </c>
      <c r="K586" s="11" t="n">
        <v>-0.3976556348075699</v>
      </c>
      <c r="L586" s="11" t="n">
        <v>-1.4112125539202993</v>
      </c>
      <c r="M586" s="11" t="n">
        <v>-0.777352829772688</v>
      </c>
    </row>
    <row r="587">
      <c r="B587" s="12" t="s">
        <v>382</v>
      </c>
      <c r="C587" s="11" t="n">
        <v>1.1599600003620971</v>
      </c>
      <c r="D587" s="11" t="n">
        <v>0.6213714039281448</v>
      </c>
      <c r="E587" s="11" t="n">
        <v>0.6874190050799418</v>
      </c>
      <c r="F587" s="11" t="n">
        <v>0.26631620170097275</v>
      </c>
      <c r="G587" s="11" t="n">
        <v>1.3013721283497326</v>
      </c>
      <c r="H587" s="11" t="n">
        <v>1.0057487787747292</v>
      </c>
      <c r="I587" s="11" t="n">
        <v>1.0230170167232007</v>
      </c>
      <c r="J587" s="11" t="n">
        <v>0.8873731378094235</v>
      </c>
      <c r="K587" s="11" t="n">
        <v>-1.9119453348744289</v>
      </c>
      <c r="L587" s="11" t="n">
        <v>0.36903128787613443</v>
      </c>
      <c r="M587" s="11" t="n">
        <v>0.9165633360716006</v>
      </c>
    </row>
    <row r="588">
      <c r="B588" s="12" t="s">
        <v>383</v>
      </c>
      <c r="C588" s="11" t="n">
        <v>-5.676013881044523E-4</v>
      </c>
      <c r="D588" s="11" t="n">
        <v>0.06117087698796736</v>
      </c>
      <c r="E588" s="11" t="n">
        <v>1.1157970218454785</v>
      </c>
      <c r="F588" s="11" t="n">
        <v>-0.14156224269033785</v>
      </c>
      <c r="G588" s="11" t="n">
        <v>-0.03406926222034344</v>
      </c>
      <c r="H588" s="11" t="n">
        <v>-0.12374370688542478</v>
      </c>
      <c r="I588" s="11" t="n">
        <v>-1.8339090720264146</v>
      </c>
      <c r="J588" s="11" t="n">
        <v>0.13005673888551433</v>
      </c>
      <c r="K588" s="11" t="n">
        <v>-1.9119453348744289</v>
      </c>
      <c r="L588" s="11" t="n">
        <v>0.6799135183270861</v>
      </c>
      <c r="M588" s="11" t="n">
        <v>-0.05261745626632051</v>
      </c>
    </row>
    <row r="589">
      <c r="B589" s="12" t="s">
        <v>384</v>
      </c>
      <c r="C589" s="11" t="n">
        <v>-1.1610952031383062</v>
      </c>
      <c r="D589" s="11" t="n">
        <v>-0.36533943943486014</v>
      </c>
      <c r="E589" s="11" t="n">
        <v>-0.8189207906928277</v>
      </c>
      <c r="F589" s="11" t="n">
        <v>0.26631620170097275</v>
      </c>
      <c r="G589" s="11" t="n">
        <v>-1.0902293454891328</v>
      </c>
      <c r="H589" s="11" t="n">
        <v>0.24078813766304363</v>
      </c>
      <c r="I589" s="11" t="n">
        <v>-0.7413551350688594</v>
      </c>
      <c r="J589" s="11" t="n">
        <v>-1.1078254252570892</v>
      </c>
      <c r="K589" s="11" t="n">
        <v>-1.1602127183275317</v>
      </c>
      <c r="L589" s="11" t="n">
        <v>0.4616888569985169</v>
      </c>
      <c r="M589" s="11" t="n">
        <v>0.33900377432436074</v>
      </c>
    </row>
    <row r="590">
      <c r="B590" s="12" t="s">
        <v>385</v>
      </c>
      <c r="C590" s="11" t="n">
        <v>1.1599600003620971</v>
      </c>
      <c r="D590" s="11" t="n">
        <v>-0.4329308106939958</v>
      </c>
      <c r="E590" s="11" t="n">
        <v>-0.5742417545650853</v>
      </c>
      <c r="F590" s="11" t="n">
        <v>1.2839843448992463</v>
      </c>
      <c r="G590" s="11" t="n">
        <v>0.2733732064534851</v>
      </c>
      <c r="H590" s="11" t="n">
        <v>1.4243560401174018</v>
      </c>
      <c r="I590" s="11" t="n">
        <v>1.4643288812981363</v>
      </c>
      <c r="J590" s="11" t="n">
        <v>0.5500665837593063</v>
      </c>
      <c r="K590" s="11" t="n">
        <v>0.35407698173932717</v>
      </c>
      <c r="L590" s="11" t="n">
        <v>-0.3193207332354155</v>
      </c>
      <c r="M590" s="11" t="n">
        <v>1.3081845666622818</v>
      </c>
    </row>
    <row r="591">
      <c r="B591" s="12" t="s">
        <v>386</v>
      </c>
      <c r="C591" s="11" t="n">
        <v>0.7451831678282718</v>
      </c>
      <c r="D591" s="11" t="n">
        <v>0.1272697162461816</v>
      </c>
      <c r="E591" s="11" t="n">
        <v>0.34349433445593613</v>
      </c>
      <c r="F591" s="11" t="n">
        <v>-0.14156224269033785</v>
      </c>
      <c r="G591" s="11" t="n">
        <v>1.2913219457081404</v>
      </c>
      <c r="H591" s="11" t="n">
        <v>0.29486355445724777</v>
      </c>
      <c r="I591" s="11" t="n">
        <v>1.0339215403352133</v>
      </c>
      <c r="J591" s="11" t="n">
        <v>0.8873731378094235</v>
      </c>
      <c r="K591" s="11" t="n">
        <v>1.1467365088533694</v>
      </c>
      <c r="L591" s="11" t="n">
        <v>0.4348624160788032</v>
      </c>
      <c r="M591" s="11" t="n">
        <v>0.6510650770291995</v>
      </c>
    </row>
    <row r="592">
      <c r="B592" s="12" t="s">
        <v>387</v>
      </c>
      <c r="C592" s="11" t="n">
        <v>0.41420923114572084</v>
      </c>
      <c r="D592" s="11" t="n">
        <v>1.249163302127458</v>
      </c>
      <c r="E592" s="11" t="n">
        <v>1.3604760579732207</v>
      </c>
      <c r="F592" s="11" t="n">
        <v>1.2839843448992463</v>
      </c>
      <c r="G592" s="11" t="n">
        <v>1.636975758396103</v>
      </c>
      <c r="H592" s="11" t="n">
        <v>1.0057487787747292</v>
      </c>
      <c r="I592" s="11" t="n">
        <v>1.2390330700010233</v>
      </c>
      <c r="J592" s="11" t="n">
        <v>0.947929058154326</v>
      </c>
      <c r="K592" s="11" t="n">
        <v>1.4870881400462053</v>
      </c>
      <c r="L592" s="11" t="n">
        <v>1.1098767453983094</v>
      </c>
      <c r="M592" s="11" t="n">
        <v>0.996123263957443</v>
      </c>
    </row>
    <row r="593">
      <c r="B593" s="12" t="s">
        <v>388</v>
      </c>
      <c r="C593" s="11" t="n">
        <v>0.7451831678282718</v>
      </c>
      <c r="D593" s="11" t="n">
        <v>0.06117087698796736</v>
      </c>
      <c r="E593" s="11" t="n">
        <v>0.691066878450417</v>
      </c>
      <c r="F593" s="11" t="n">
        <v>-0.14156224269033785</v>
      </c>
      <c r="G593" s="11" t="n">
        <v>1.3013721283497326</v>
      </c>
      <c r="H593" s="11" t="n">
        <v>0.7314323774877578</v>
      </c>
      <c r="I593" s="11" t="n">
        <v>0.8179054870573907</v>
      </c>
      <c r="J593" s="11" t="n">
        <v>0.6106225041042088</v>
      </c>
      <c r="K593" s="11" t="n">
        <v>0.6944286129321628</v>
      </c>
      <c r="L593" s="11" t="n">
        <v>0.3958577287958481</v>
      </c>
      <c r="M593" s="11" t="n">
        <v>0.5925579893542043</v>
      </c>
    </row>
    <row r="594">
      <c r="B594" s="12" t="s">
        <v>389</v>
      </c>
      <c r="C594" s="11" t="n">
        <v>1.1599600003620971</v>
      </c>
      <c r="D594" s="11" t="n">
        <v>0.06117087698796736</v>
      </c>
      <c r="E594" s="11" t="n">
        <v>0.34349433445593613</v>
      </c>
      <c r="F594" s="11" t="n">
        <v>0.0275865069828497</v>
      </c>
      <c r="G594" s="11" t="n">
        <v>0.9546306491878184</v>
      </c>
      <c r="H594" s="11" t="n">
        <v>0.29486355445724777</v>
      </c>
      <c r="I594" s="11" t="n">
        <v>0.5757255707649276</v>
      </c>
      <c r="J594" s="11" t="n">
        <v>0.6106225041042088</v>
      </c>
      <c r="K594" s="11" t="n">
        <v>1.1467365088533694</v>
      </c>
      <c r="L594" s="11" t="n">
        <v>-0.08735536669297789</v>
      </c>
      <c r="M594" s="11" t="n">
        <v>0.6510650770291995</v>
      </c>
    </row>
    <row r="595">
      <c r="B595" s="12" t="s">
        <v>390</v>
      </c>
      <c r="C595" s="11" t="n">
        <v>0.41420923114572084</v>
      </c>
      <c r="D595" s="11" t="n">
        <v>0.6889627751872804</v>
      </c>
      <c r="E595" s="11" t="n">
        <v>-0.5742417545650853</v>
      </c>
      <c r="F595" s="11" t="n">
        <v>0.8761059005079358</v>
      </c>
      <c r="G595" s="11" t="n">
        <v>-0.03406926222034344</v>
      </c>
      <c r="H595" s="11" t="n">
        <v>0.24078813766304363</v>
      </c>
      <c r="I595" s="11" t="n">
        <v>-1.1736924216941276</v>
      </c>
      <c r="J595" s="11" t="n">
        <v>0.4673632929356316</v>
      </c>
      <c r="K595" s="11" t="n">
        <v>-0.7789341765675508</v>
      </c>
      <c r="L595" s="11" t="n">
        <v>1.0309598814897951</v>
      </c>
      <c r="M595" s="11" t="n">
        <v>-0.05261745626632051</v>
      </c>
    </row>
    <row r="596">
      <c r="B596" s="12" t="s">
        <v>391</v>
      </c>
      <c r="C596" s="11" t="n">
        <v>0.7451831678282718</v>
      </c>
      <c r="D596" s="11" t="n">
        <v>0.6213714039281448</v>
      </c>
      <c r="E596" s="11" t="n">
        <v>0.09516742495771849</v>
      </c>
      <c r="F596" s="11" t="n">
        <v>1.0452546501811235</v>
      </c>
      <c r="G596" s="11" t="n">
        <v>0.9264694878152764</v>
      </c>
      <c r="H596" s="11" t="n">
        <v>0.29486355445724777</v>
      </c>
      <c r="I596" s="11" t="n">
        <v>-1.8201158159348734</v>
      </c>
      <c r="J596" s="11" t="n">
        <v>1.367938903028118</v>
      </c>
      <c r="K596" s="11" t="n">
        <v>-1.1192858077603864</v>
      </c>
      <c r="L596" s="11" t="n">
        <v>0.4616888569985169</v>
      </c>
      <c r="M596" s="11" t="n">
        <v>0.9750704237465955</v>
      </c>
    </row>
    <row r="597">
      <c r="B597" s="12" t="s">
        <v>392</v>
      </c>
      <c r="C597" s="11" t="n">
        <v>-5.676013881044523E-4</v>
      </c>
      <c r="D597" s="11" t="n">
        <v>1.249163302127458</v>
      </c>
      <c r="E597" s="11" t="n">
        <v>0.7682244778509975</v>
      </c>
      <c r="F597" s="11" t="n">
        <v>1.0452546501811235</v>
      </c>
      <c r="G597" s="11" t="n">
        <v>0.993929659675904</v>
      </c>
      <c r="H597" s="11" t="n">
        <v>0.6593953990057162</v>
      </c>
      <c r="I597" s="11" t="n">
        <v>0.5785112395991132</v>
      </c>
      <c r="J597" s="11" t="n">
        <v>0.13005673888551433</v>
      </c>
      <c r="K597" s="11" t="n">
        <v>0.7654579670933885</v>
      </c>
      <c r="L597" s="11" t="n">
        <v>0.4616888569985169</v>
      </c>
      <c r="M597" s="11" t="n">
        <v>-0.05261745626632051</v>
      </c>
    </row>
    <row r="598">
      <c r="B598" s="12" t="s">
        <v>393</v>
      </c>
      <c r="C598" s="11" t="n">
        <v>-1.9068459723546822</v>
      </c>
      <c r="D598" s="11" t="n">
        <v>-0.4329308106939958</v>
      </c>
      <c r="E598" s="11" t="n">
        <v>0.09516742495771849</v>
      </c>
      <c r="F598" s="11" t="n">
        <v>0.8761059005079358</v>
      </c>
      <c r="G598" s="11" t="n">
        <v>-2.0789292568972946</v>
      </c>
      <c r="H598" s="11" t="n">
        <v>0.34896514261237815</v>
      </c>
      <c r="I598" s="11" t="n">
        <v>-0.30785694520212775</v>
      </c>
      <c r="J598" s="11" t="n">
        <v>-1.1078254252570892</v>
      </c>
      <c r="K598" s="11" t="n">
        <v>-0.8499635307287765</v>
      </c>
      <c r="L598" s="11" t="n">
        <v>0.3958577287958481</v>
      </c>
      <c r="M598" s="11" t="n">
        <v>0.33900377432436074</v>
      </c>
    </row>
    <row r="599">
      <c r="B599" s="12" t="s">
        <v>394</v>
      </c>
      <c r="C599" s="11" t="n">
        <v>-5.676013881044523E-4</v>
      </c>
      <c r="D599" s="11" t="n">
        <v>-2.1150249235154495</v>
      </c>
      <c r="E599" s="11" t="n">
        <v>-2.508959567103391</v>
      </c>
      <c r="F599" s="11" t="n">
        <v>-2.4524466641074794</v>
      </c>
      <c r="G599" s="11" t="n">
        <v>0.6482758469879413</v>
      </c>
      <c r="H599" s="11" t="n">
        <v>-1.671843453888251</v>
      </c>
      <c r="I599" s="11" t="n">
        <v>1.4643288812981363</v>
      </c>
      <c r="J599" s="11" t="n">
        <v>-1.1078254252570892</v>
      </c>
      <c r="K599" s="11" t="n">
        <v>1.4870881400462053</v>
      </c>
      <c r="L599" s="11" t="n">
        <v>-2.7346667277257968</v>
      </c>
      <c r="M599" s="11" t="n">
        <v>-1.7374248259123188</v>
      </c>
    </row>
    <row r="600">
      <c r="B600" s="12" t="s">
        <v>395</v>
      </c>
      <c r="C600" s="11" t="n">
        <v>0.3304063352944464</v>
      </c>
      <c r="D600" s="11" t="n">
        <v>-0.927032498375959</v>
      </c>
      <c r="E600" s="11" t="n">
        <v>-0.9218142985595662</v>
      </c>
      <c r="F600" s="11" t="n">
        <v>-0.3802919374084609</v>
      </c>
      <c r="G600" s="11" t="n">
        <v>0.6190270191414478</v>
      </c>
      <c r="H600" s="11" t="n">
        <v>-1.2532361925455786</v>
      </c>
      <c r="I600" s="11" t="n">
        <v>0.14531822980200443</v>
      </c>
      <c r="J600" s="11" t="n">
        <v>0.5500665837593063</v>
      </c>
      <c r="K600" s="11" t="n">
        <v>1.1058095982862244</v>
      </c>
      <c r="L600" s="11" t="n">
        <v>-1.708606035243581</v>
      </c>
      <c r="M600" s="11" t="n">
        <v>-1.0217982486042414</v>
      </c>
    </row>
    <row r="601">
      <c r="B601" s="12" t="s">
        <v>396</v>
      </c>
      <c r="C601" s="11" t="n">
        <v>1.1599600003620971</v>
      </c>
      <c r="D601" s="11" t="n">
        <v>0.6213714039281448</v>
      </c>
      <c r="E601" s="11" t="n">
        <v>1.1157970218454785</v>
      </c>
      <c r="F601" s="11" t="n">
        <v>0.0275865069828497</v>
      </c>
      <c r="G601" s="11" t="n">
        <v>1.2913219457081404</v>
      </c>
      <c r="H601" s="11" t="n">
        <v>0.6412169342262607</v>
      </c>
      <c r="I601" s="11" t="n">
        <v>1.0249469623855456</v>
      </c>
      <c r="J601" s="11" t="n">
        <v>0.947929058154326</v>
      </c>
      <c r="K601" s="11" t="n">
        <v>1.1058095982862244</v>
      </c>
      <c r="L601" s="11" t="n">
        <v>0.7859087792415124</v>
      </c>
      <c r="M601" s="11" t="n">
        <v>0.5925579893542043</v>
      </c>
    </row>
    <row r="602">
      <c r="B602" s="12" t="s">
        <v>397</v>
      </c>
      <c r="C602" s="11" t="n">
        <v>-5.676013881044523E-4</v>
      </c>
      <c r="D602" s="11" t="n">
        <v>0.06117087698796736</v>
      </c>
      <c r="E602" s="11" t="n">
        <v>0.7682244778509975</v>
      </c>
      <c r="F602" s="11" t="n">
        <v>-0.14156224269033785</v>
      </c>
      <c r="G602" s="11" t="n">
        <v>-0.36967289226671396</v>
      </c>
      <c r="H602" s="11" t="n">
        <v>1.0959642220362262</v>
      </c>
      <c r="I602" s="11" t="n">
        <v>-0.09773379255668307</v>
      </c>
      <c r="J602" s="11" t="n">
        <v>0.13005673888551433</v>
      </c>
      <c r="K602" s="11" t="n">
        <v>-0.36755319121348945</v>
      </c>
      <c r="L602" s="11" t="n">
        <v>-0.3193207332354155</v>
      </c>
      <c r="M602" s="11" t="n">
        <v>-0.05261745626632051</v>
      </c>
    </row>
    <row r="603">
      <c r="B603" s="12" t="s">
        <v>398</v>
      </c>
      <c r="C603" s="11" t="n">
        <v>-5.676013881044523E-4</v>
      </c>
      <c r="D603" s="11" t="n">
        <v>1.249163302127458</v>
      </c>
      <c r="E603" s="11" t="n">
        <v>-0.22666921057060435</v>
      </c>
      <c r="F603" s="11" t="n">
        <v>1.0452546501811235</v>
      </c>
      <c r="G603" s="11" t="n">
        <v>-1.3876216315213692</v>
      </c>
      <c r="H603" s="11" t="n">
        <v>0.31282511614508524</v>
      </c>
      <c r="I603" s="11" t="n">
        <v>-0.9275495504316316</v>
      </c>
      <c r="J603" s="11" t="n">
        <v>0.13005673888551433</v>
      </c>
      <c r="K603" s="11" t="n">
        <v>-1.9119453348744289</v>
      </c>
      <c r="L603" s="11" t="n">
        <v>-0.3193207332354155</v>
      </c>
      <c r="M603" s="11" t="n">
        <v>1.3081845666622818</v>
      </c>
    </row>
    <row r="604">
      <c r="B604" s="12" t="s">
        <v>399</v>
      </c>
      <c r="C604" s="11" t="n">
        <v>1.1599600003620971</v>
      </c>
      <c r="D604" s="11" t="n">
        <v>1.249163302127458</v>
      </c>
      <c r="E604" s="11" t="n">
        <v>0.34349433445593613</v>
      </c>
      <c r="F604" s="11" t="n">
        <v>0.0275865069828497</v>
      </c>
      <c r="G604" s="11" t="n">
        <v>0.6100645029738071</v>
      </c>
      <c r="H604" s="11" t="n">
        <v>0.31282511614508524</v>
      </c>
      <c r="I604" s="11" t="n">
        <v>1.4643288812981363</v>
      </c>
      <c r="J604" s="11" t="n">
        <v>0.4673632929356316</v>
      </c>
      <c r="K604" s="11" t="n">
        <v>1.1467365088533694</v>
      </c>
      <c r="L604" s="11" t="n">
        <v>0.35569359608409057</v>
      </c>
      <c r="M604" s="11" t="n">
        <v>0.6510650770291995</v>
      </c>
    </row>
    <row r="605">
      <c r="B605" s="12" t="s">
        <v>400</v>
      </c>
      <c r="C605" s="11" t="n">
        <v>-2.3216228048885075</v>
      </c>
      <c r="D605" s="11" t="n">
        <v>-0.9931313376341733</v>
      </c>
      <c r="E605" s="11" t="n">
        <v>-1.5948713514528452</v>
      </c>
      <c r="F605" s="11" t="n">
        <v>-1.8058385249980453</v>
      </c>
      <c r="G605" s="11" t="n">
        <v>-1.0902293454891328</v>
      </c>
      <c r="H605" s="11" t="n">
        <v>-0.8166673695150686</v>
      </c>
      <c r="I605" s="11" t="n">
        <v>-0.29888236725246</v>
      </c>
      <c r="J605" s="11" t="n">
        <v>-1.1078254252570892</v>
      </c>
      <c r="K605" s="11" t="n">
        <v>-1.9119453348744289</v>
      </c>
      <c r="L605" s="11" t="n">
        <v>-2.152814443449452</v>
      </c>
      <c r="M605" s="11" t="n">
        <v>-0.05261745626632051</v>
      </c>
    </row>
    <row r="606">
      <c r="B606" s="12" t="s">
        <v>401</v>
      </c>
      <c r="C606" s="11" t="n">
        <v>-5.676013881044523E-4</v>
      </c>
      <c r="D606" s="11" t="n">
        <v>0.06117087698796736</v>
      </c>
      <c r="E606" s="11" t="n">
        <v>0.4463878423226746</v>
      </c>
      <c r="F606" s="11" t="n">
        <v>0.26631620170097275</v>
      </c>
      <c r="G606" s="11" t="n">
        <v>-1.0902293454891328</v>
      </c>
      <c r="H606" s="11" t="n">
        <v>0.24078813766304363</v>
      </c>
      <c r="I606" s="11" t="n">
        <v>-1.616165189510527</v>
      </c>
      <c r="J606" s="11" t="n">
        <v>0.4673632929356316</v>
      </c>
      <c r="K606" s="11" t="n">
        <v>0.7353555234993081</v>
      </c>
      <c r="L606" s="11" t="n">
        <v>0.7200776510388436</v>
      </c>
      <c r="M606" s="11" t="n">
        <v>0.2804966866493656</v>
      </c>
    </row>
    <row r="607">
      <c r="B607" s="12" t="s">
        <v>402</v>
      </c>
      <c r="C607" s="11" t="n">
        <v>-0.08437049723937884</v>
      </c>
      <c r="D607" s="11" t="n">
        <v>-0.927032498375959</v>
      </c>
      <c r="E607" s="11" t="n">
        <v>0.6874190050799418</v>
      </c>
      <c r="F607" s="11" t="n">
        <v>-1.769020084695574</v>
      </c>
      <c r="G607" s="11" t="n">
        <v>-1.3583728036748757</v>
      </c>
      <c r="H607" s="11" t="n">
        <v>-2.801335939548405</v>
      </c>
      <c r="I607" s="11" t="n">
        <v>1.2342143918591495</v>
      </c>
      <c r="J607" s="11" t="n">
        <v>-2.345707589399693</v>
      </c>
      <c r="K607" s="11" t="n">
        <v>-0.7789341765675508</v>
      </c>
      <c r="L607" s="11" t="n">
        <v>-1.8944256494091256</v>
      </c>
      <c r="M607" s="11" t="n">
        <v>-2.774221502123525</v>
      </c>
    </row>
    <row r="608">
      <c r="B608" s="12" t="s">
        <v>403</v>
      </c>
      <c r="C608" s="11" t="n">
        <v>0.41420923114572084</v>
      </c>
      <c r="D608" s="11" t="n">
        <v>-1.0592301768923873</v>
      </c>
      <c r="E608" s="11" t="n">
        <v>1.3604760579732207</v>
      </c>
      <c r="F608" s="11" t="n">
        <v>-1.8058385249980453</v>
      </c>
      <c r="G608" s="11" t="n">
        <v>0.993929659675904</v>
      </c>
      <c r="H608" s="11" t="n">
        <v>-2.8554113563426093</v>
      </c>
      <c r="I608" s="11" t="n">
        <v>1.0178931585117041</v>
      </c>
      <c r="J608" s="11" t="n">
        <v>-2.345707589399693</v>
      </c>
      <c r="K608" s="11" t="n">
        <v>1.4870881400462053</v>
      </c>
      <c r="L608" s="11" t="n">
        <v>-2.7346667277257968</v>
      </c>
      <c r="M608" s="11" t="n">
        <v>-2.774221502123525</v>
      </c>
    </row>
    <row r="609">
      <c r="B609" s="12" t="s">
        <v>404</v>
      </c>
      <c r="C609" s="11" t="n">
        <v>-5.676013881044523E-4</v>
      </c>
      <c r="D609" s="11" t="n">
        <v>-0.4329308106939958</v>
      </c>
      <c r="E609" s="11" t="n">
        <v>0.6874190050799418</v>
      </c>
      <c r="F609" s="11" t="n">
        <v>-0.3802919374084609</v>
      </c>
      <c r="G609" s="11" t="n">
        <v>-0.062230423592885414</v>
      </c>
      <c r="H609" s="11" t="n">
        <v>-0.45213552496660026</v>
      </c>
      <c r="I609" s="11" t="n">
        <v>-0.08479625963698238</v>
      </c>
      <c r="J609" s="11" t="n">
        <v>-0.6878155803832974</v>
      </c>
      <c r="K609" s="11" t="n">
        <v>0.7654579670933885</v>
      </c>
      <c r="L609" s="11" t="n">
        <v>-0.9544228859293625</v>
      </c>
      <c r="M609" s="11" t="n">
        <v>-1.101358176490084</v>
      </c>
    </row>
    <row r="610">
      <c r="B610" s="12" t="s">
        <v>405</v>
      </c>
      <c r="C610" s="11" t="n">
        <v>-1.5758720356721314</v>
      </c>
      <c r="D610" s="11" t="n">
        <v>0.19486108750531728</v>
      </c>
      <c r="E610" s="11" t="n">
        <v>-0.22666921057060435</v>
      </c>
      <c r="F610" s="11" t="n">
        <v>-0.3802919374084609</v>
      </c>
      <c r="G610" s="11" t="n">
        <v>0.3408333783141127</v>
      </c>
      <c r="H610" s="11" t="n">
        <v>0.31282511614508524</v>
      </c>
      <c r="I610" s="11" t="n">
        <v>0.35321542830199987</v>
      </c>
      <c r="J610" s="11" t="n">
        <v>0.13005673888551433</v>
      </c>
      <c r="K610" s="11" t="n">
        <v>0.013725350546491488</v>
      </c>
      <c r="L610" s="11" t="n">
        <v>1.0309598814897951</v>
      </c>
      <c r="M610" s="11" t="n">
        <v>-0.36467875897115926</v>
      </c>
    </row>
    <row r="611">
      <c r="B611" s="12" t="s">
        <v>406</v>
      </c>
      <c r="C611" s="11" t="n">
        <v>0.41420923114572084</v>
      </c>
      <c r="D611" s="11" t="n">
        <v>1.249163302127458</v>
      </c>
      <c r="E611" s="11" t="n">
        <v>0.09516742495771849</v>
      </c>
      <c r="F611" s="11" t="n">
        <v>1.2839843448992463</v>
      </c>
      <c r="G611" s="11" t="n">
        <v>-1.7725744546974176</v>
      </c>
      <c r="H611" s="11" t="n">
        <v>-0.12374370688542478</v>
      </c>
      <c r="I611" s="11" t="n">
        <v>-1.6094689839011418</v>
      </c>
      <c r="J611" s="11" t="n">
        <v>-0.2899531059882776</v>
      </c>
      <c r="K611" s="11" t="n">
        <v>-0.0982309141818794</v>
      </c>
      <c r="L611" s="11" t="n">
        <v>0.2901144239676203</v>
      </c>
      <c r="M611" s="11" t="n">
        <v>0.33900377432436074</v>
      </c>
    </row>
    <row r="612">
      <c r="B612" s="12" t="s">
        <v>407</v>
      </c>
      <c r="C612" s="11" t="n">
        <v>-1.0772923072870317</v>
      </c>
      <c r="D612" s="11" t="n">
        <v>-1.9137433417389635</v>
      </c>
      <c r="E612" s="11" t="n">
        <v>1.3604760579732207</v>
      </c>
      <c r="F612" s="11" t="n">
        <v>-1.4347785209092052</v>
      </c>
      <c r="G612" s="11" t="n">
        <v>-1.0328193562700974</v>
      </c>
      <c r="H612" s="11" t="n">
        <v>-1.5095910321447126</v>
      </c>
      <c r="I612" s="11" t="n">
        <v>-0.07946307369334071</v>
      </c>
      <c r="J612" s="11" t="n">
        <v>-1.8651418241809985</v>
      </c>
      <c r="K612" s="11" t="n">
        <v>-1.9119453348744289</v>
      </c>
      <c r="L612" s="11" t="n">
        <v>0.600996654418572</v>
      </c>
      <c r="M612" s="11" t="n">
        <v>0.33900377432436074</v>
      </c>
    </row>
    <row r="613">
      <c r="B613" s="12" t="s">
        <v>408</v>
      </c>
      <c r="C613" s="11" t="n">
        <v>-1.9068459723546822</v>
      </c>
      <c r="D613" s="11" t="n">
        <v>-1.5533318645743506</v>
      </c>
      <c r="E613" s="11" t="n">
        <v>0.09516742495771849</v>
      </c>
      <c r="F613" s="11" t="n">
        <v>0.26631620170097275</v>
      </c>
      <c r="G613" s="11" t="n">
        <v>0.3408333783141127</v>
      </c>
      <c r="H613" s="11" t="n">
        <v>-0.7625919527208647</v>
      </c>
      <c r="I613" s="11" t="n">
        <v>-0.3019732161562685</v>
      </c>
      <c r="J613" s="11" t="n">
        <v>-0.6272596600383948</v>
      </c>
      <c r="K613" s="11" t="n">
        <v>1.0757071546921437</v>
      </c>
      <c r="L613" s="11" t="n">
        <v>-0.9544228859293625</v>
      </c>
      <c r="M613" s="11" t="n">
        <v>-1.33385955130908</v>
      </c>
    </row>
    <row r="614">
      <c r="B614" s="12" t="s">
        <v>409</v>
      </c>
      <c r="C614" s="11" t="n">
        <v>-5.676013881044523E-4</v>
      </c>
      <c r="D614" s="11" t="n">
        <v>-0.4329308106939958</v>
      </c>
      <c r="E614" s="11" t="n">
        <v>-0.5742417545650853</v>
      </c>
      <c r="F614" s="11" t="n">
        <v>-0.14156224269033785</v>
      </c>
      <c r="G614" s="11" t="n">
        <v>-0.03406926222034344</v>
      </c>
      <c r="H614" s="11" t="n">
        <v>0.7314323774877578</v>
      </c>
      <c r="I614" s="11" t="n">
        <v>0.35940433741748207</v>
      </c>
      <c r="J614" s="11" t="n">
        <v>0.13005673888551433</v>
      </c>
      <c r="K614" s="11" t="n">
        <v>-0.7789341765675508</v>
      </c>
      <c r="L614" s="11" t="n">
        <v>0.3958577287958481</v>
      </c>
      <c r="M614" s="11" t="n">
        <v>-0.05261745626632051</v>
      </c>
    </row>
    <row r="615">
      <c r="B615" s="12" t="s">
        <v>410</v>
      </c>
      <c r="C615" s="11" t="n">
        <v>-5.676013881044523E-4</v>
      </c>
      <c r="D615" s="11" t="n">
        <v>0.12876224824710297</v>
      </c>
      <c r="E615" s="11" t="n">
        <v>-0.33321059180781804</v>
      </c>
      <c r="F615" s="11" t="n">
        <v>-0.3802919374084609</v>
      </c>
      <c r="G615" s="11" t="n">
        <v>-0.07228060623447762</v>
      </c>
      <c r="H615" s="11" t="n">
        <v>-0.4882755514338931</v>
      </c>
      <c r="I615" s="11" t="n">
        <v>-0.5019608876105819</v>
      </c>
      <c r="J615" s="11" t="n">
        <v>0.13005673888551433</v>
      </c>
      <c r="K615" s="11" t="n">
        <v>0.35407698173932717</v>
      </c>
      <c r="L615" s="11" t="n">
        <v>0.044811365633138936</v>
      </c>
      <c r="M615" s="11" t="n">
        <v>-0.05261745626632051</v>
      </c>
    </row>
    <row r="616">
      <c r="B616" s="12" t="s">
        <v>411</v>
      </c>
      <c r="C616" s="11" t="n">
        <v>-0.7463183706044807</v>
      </c>
      <c r="D616" s="11" t="n">
        <v>-0.36533943943486014</v>
      </c>
      <c r="E616" s="11" t="n">
        <v>-0.32956271843734286</v>
      </c>
      <c r="F616" s="11" t="n">
        <v>-0.14156224269033785</v>
      </c>
      <c r="G616" s="11" t="n">
        <v>-1.0520180014749987</v>
      </c>
      <c r="H616" s="11" t="n">
        <v>-1.762058897149748</v>
      </c>
      <c r="I616" s="11" t="n">
        <v>-1.1874856777856688</v>
      </c>
      <c r="J616" s="11" t="n">
        <v>-0.20724981516460284</v>
      </c>
      <c r="K616" s="11" t="n">
        <v>-1.1192858077603864</v>
      </c>
      <c r="L616" s="11" t="n">
        <v>0.7200776510388436</v>
      </c>
      <c r="M616" s="11" t="n">
        <v>-0.05261745626632051</v>
      </c>
    </row>
    <row r="617">
      <c r="B617" s="12" t="s">
        <v>412</v>
      </c>
      <c r="C617" s="11" t="n">
        <v>-5.676013881044523E-4</v>
      </c>
      <c r="D617" s="11" t="n">
        <v>-0.4329308106939958</v>
      </c>
      <c r="E617" s="11" t="n">
        <v>0.09516742495771849</v>
      </c>
      <c r="F617" s="11" t="n">
        <v>-0.3802919374084609</v>
      </c>
      <c r="G617" s="11" t="n">
        <v>-0.7546257154427622</v>
      </c>
      <c r="H617" s="11" t="n">
        <v>-0.12374370688542478</v>
      </c>
      <c r="I617" s="11" t="n">
        <v>-0.3019732161562685</v>
      </c>
      <c r="J617" s="11" t="n">
        <v>-0.20724981516460284</v>
      </c>
      <c r="K617" s="11" t="n">
        <v>-0.7789341765675508</v>
      </c>
      <c r="L617" s="11" t="n">
        <v>-0.6302029636863671</v>
      </c>
      <c r="M617" s="11" t="n">
        <v>-0.38573159918200667</v>
      </c>
    </row>
    <row r="618">
      <c r="B618" s="12" t="s">
        <v>413</v>
      </c>
      <c r="C618" s="11" t="n">
        <v>-2.3216228048885075</v>
      </c>
      <c r="D618" s="11" t="n">
        <v>-2.1811237627736637</v>
      </c>
      <c r="E618" s="11" t="n">
        <v>0.7682244778509975</v>
      </c>
      <c r="F618" s="11" t="n">
        <v>-0.751351941497301</v>
      </c>
      <c r="G618" s="11" t="n">
        <v>0.7146483523746174</v>
      </c>
      <c r="H618" s="11" t="n">
        <v>-2.801335939548405</v>
      </c>
      <c r="I618" s="11" t="n">
        <v>-1.2014810503014899</v>
      </c>
      <c r="J618" s="11" t="n">
        <v>-1.3337879272493414</v>
      </c>
      <c r="K618" s="11" t="n">
        <v>-1.9119453348744289</v>
      </c>
      <c r="L618" s="11" t="n">
        <v>-0.8162745339381098</v>
      </c>
      <c r="M618" s="11" t="n">
        <v>-1.5993578103514812</v>
      </c>
    </row>
    <row r="619">
      <c r="B619" s="12" t="s">
        <v>414</v>
      </c>
      <c r="C619" s="11" t="n">
        <v>-0.4153444339219298</v>
      </c>
      <c r="D619" s="11" t="n">
        <v>-1.5533318645743506</v>
      </c>
      <c r="E619" s="11" t="n">
        <v>0.09516742495771849</v>
      </c>
      <c r="F619" s="11" t="n">
        <v>-1.3979600806067347</v>
      </c>
      <c r="G619" s="11" t="n">
        <v>-0.03406926222034344</v>
      </c>
      <c r="H619" s="11" t="n">
        <v>-0.7805273430477758</v>
      </c>
      <c r="I619" s="11" t="n">
        <v>0.5583269579678098</v>
      </c>
      <c r="J619" s="11" t="n">
        <v>-1.1078254252570892</v>
      </c>
      <c r="K619" s="11" t="n">
        <v>-1.9119453348744289</v>
      </c>
      <c r="L619" s="11" t="n">
        <v>0.31578141945853166</v>
      </c>
      <c r="M619" s="11" t="n">
        <v>-1.0217982486042414</v>
      </c>
    </row>
    <row r="620">
      <c r="B620" s="12" t="s">
        <v>415</v>
      </c>
      <c r="C620" s="11" t="n">
        <v>0.7451831678282718</v>
      </c>
      <c r="D620" s="11" t="n">
        <v>-0.4329308106939958</v>
      </c>
      <c r="E620" s="11" t="n">
        <v>-0.5742417545650853</v>
      </c>
      <c r="F620" s="11" t="n">
        <v>-0.3802919374084609</v>
      </c>
      <c r="G620" s="11" t="n">
        <v>-1.0620681841165909</v>
      </c>
      <c r="H620" s="11" t="n">
        <v>0.6232553725384232</v>
      </c>
      <c r="I620" s="11" t="n">
        <v>-0.9706139013360056</v>
      </c>
      <c r="J620" s="11" t="n">
        <v>0.13005673888551433</v>
      </c>
      <c r="K620" s="11" t="n">
        <v>-0.7789341765675508</v>
      </c>
      <c r="L620" s="11" t="n">
        <v>0.11064249383580778</v>
      </c>
      <c r="M620" s="11" t="n">
        <v>-0.05261745626632051</v>
      </c>
    </row>
    <row r="621">
      <c r="B621" s="12" t="s">
        <v>416</v>
      </c>
      <c r="C621" s="11" t="n">
        <v>0.41420923114572084</v>
      </c>
      <c r="D621" s="11" t="n">
        <v>0.1272697162461816</v>
      </c>
      <c r="E621" s="11" t="n">
        <v>0.018009825557138037</v>
      </c>
      <c r="F621" s="11" t="n">
        <v>-0.14156224269033785</v>
      </c>
      <c r="G621" s="11" t="n">
        <v>1.3295332897222745</v>
      </c>
      <c r="H621" s="11" t="n">
        <v>0.7314323774877578</v>
      </c>
      <c r="I621" s="11" t="n">
        <v>1.248007647950691</v>
      </c>
      <c r="J621" s="11" t="n">
        <v>0.947929058154326</v>
      </c>
      <c r="K621" s="11" t="n">
        <v>1.1058095982862244</v>
      </c>
      <c r="L621" s="11" t="n">
        <v>0.4215247242867595</v>
      </c>
      <c r="M621" s="11" t="n">
        <v>0.6630091210417568</v>
      </c>
    </row>
    <row r="622">
      <c r="B622" s="12" t="s">
        <v>417</v>
      </c>
      <c r="C622" s="11" t="n">
        <v>0.41420923114572084</v>
      </c>
      <c r="D622" s="11" t="n">
        <v>0.19486108750531728</v>
      </c>
      <c r="E622" s="11" t="n">
        <v>0.018009825557138037</v>
      </c>
      <c r="F622" s="11" t="n">
        <v>-0.3802919374084609</v>
      </c>
      <c r="G622" s="11" t="n">
        <v>-1.743325626850924</v>
      </c>
      <c r="H622" s="11" t="n">
        <v>0.7314323774877578</v>
      </c>
      <c r="I622" s="11" t="n">
        <v>-1.8212767191763368</v>
      </c>
      <c r="J622" s="11" t="n">
        <v>0.4673632929356316</v>
      </c>
      <c r="K622" s="11" t="n">
        <v>-1.9119453348744289</v>
      </c>
      <c r="L622" s="11" t="n">
        <v>0.8258209558670714</v>
      </c>
      <c r="M622" s="11" t="n">
        <v>0.6630091210417568</v>
      </c>
    </row>
    <row r="623">
      <c r="B623" s="12" t="s">
        <v>418</v>
      </c>
      <c r="C623" s="11" t="n">
        <v>0.7451831678282718</v>
      </c>
      <c r="D623" s="11" t="n">
        <v>0.06117087698796736</v>
      </c>
      <c r="E623" s="11" t="n">
        <v>0.3398464610854609</v>
      </c>
      <c r="F623" s="11" t="n">
        <v>0.8761059005079358</v>
      </c>
      <c r="G623" s="11" t="n">
        <v>0.6089768364998557</v>
      </c>
      <c r="H623" s="11" t="n">
        <v>0.5691799557442191</v>
      </c>
      <c r="I623" s="11" t="n">
        <v>0.8167445838159271</v>
      </c>
      <c r="J623" s="11" t="n">
        <v>0.4673632929356316</v>
      </c>
      <c r="K623" s="11" t="n">
        <v>0.6944286129321628</v>
      </c>
      <c r="L623" s="11" t="n">
        <v>0.044811365633138936</v>
      </c>
      <c r="M623" s="11" t="n">
        <v>0.5834491931559143</v>
      </c>
    </row>
    <row r="624">
      <c r="B624" s="12" t="s">
        <v>419</v>
      </c>
      <c r="C624" s="11" t="n">
        <v>-2.3216228048885075</v>
      </c>
      <c r="D624" s="11" t="n">
        <v>-0.4329308106939958</v>
      </c>
      <c r="E624" s="11" t="n">
        <v>-3.6067467633917314</v>
      </c>
      <c r="F624" s="11" t="n">
        <v>-0.3802919374084609</v>
      </c>
      <c r="G624" s="11" t="n">
        <v>-1.3976718141629614</v>
      </c>
      <c r="H624" s="11" t="n">
        <v>-0.45213552496660026</v>
      </c>
      <c r="I624" s="11" t="n">
        <v>0.13771388282594538</v>
      </c>
      <c r="J624" s="11" t="n">
        <v>-1.5278352701308813</v>
      </c>
      <c r="K624" s="11" t="n">
        <v>0.013725350546491488</v>
      </c>
      <c r="L624" s="11" t="n">
        <v>-2.138317306228606</v>
      </c>
      <c r="M624" s="11" t="n">
        <v>-0.37662280298371653</v>
      </c>
    </row>
    <row r="625">
      <c r="B625" s="12" t="s">
        <v>420</v>
      </c>
      <c r="C625" s="11" t="n">
        <v>0.7451831678282718</v>
      </c>
      <c r="D625" s="11" t="n">
        <v>1.249163302127458</v>
      </c>
      <c r="E625" s="11" t="n">
        <v>1.3604760579732207</v>
      </c>
      <c r="F625" s="11" t="n">
        <v>-0.3802919374084609</v>
      </c>
      <c r="G625" s="11" t="n">
        <v>0.2733732064534851</v>
      </c>
      <c r="H625" s="11" t="n">
        <v>-0.12374370688542478</v>
      </c>
      <c r="I625" s="11" t="n">
        <v>1.4643288812981363</v>
      </c>
      <c r="J625" s="11" t="n">
        <v>1.367938903028118</v>
      </c>
      <c r="K625" s="11" t="n">
        <v>1.4870881400462053</v>
      </c>
      <c r="L625" s="11" t="n">
        <v>0.7856568231553139</v>
      </c>
      <c r="M625" s="11" t="n">
        <v>1.3081845666622818</v>
      </c>
    </row>
    <row r="626">
      <c r="B626" s="12" t="s">
        <v>421</v>
      </c>
      <c r="C626" s="11" t="n">
        <v>-5.676013881044523E-4</v>
      </c>
      <c r="D626" s="11" t="n">
        <v>0.6213714039281448</v>
      </c>
      <c r="E626" s="11" t="n">
        <v>-1.59122347808237</v>
      </c>
      <c r="F626" s="11" t="n">
        <v>1.0452546501811235</v>
      </c>
      <c r="G626" s="11" t="n">
        <v>-0.7827868768153042</v>
      </c>
      <c r="H626" s="11" t="n">
        <v>0.5691799557442191</v>
      </c>
      <c r="I626" s="11" t="n">
        <v>-1.6040997626570508</v>
      </c>
      <c r="J626" s="11" t="n">
        <v>0.4673632929356316</v>
      </c>
      <c r="K626" s="11" t="n">
        <v>0.6944286129321628</v>
      </c>
      <c r="L626" s="11" t="n">
        <v>0.3958577287958481</v>
      </c>
      <c r="M626" s="11" t="n">
        <v>-0.44423868685700185</v>
      </c>
    </row>
    <row r="627">
      <c r="B627" s="12" t="s">
        <v>422</v>
      </c>
      <c r="C627" s="11" t="n">
        <v>0.7451831678282718</v>
      </c>
      <c r="D627" s="11" t="n">
        <v>0.6213714039281448</v>
      </c>
      <c r="E627" s="11" t="n">
        <v>0.09516742495771849</v>
      </c>
      <c r="F627" s="11" t="n">
        <v>1.0452546501811235</v>
      </c>
      <c r="G627" s="11" t="n">
        <v>0.31158455046761924</v>
      </c>
      <c r="H627" s="11" t="n">
        <v>0.5691799557442191</v>
      </c>
      <c r="I627" s="11" t="n">
        <v>-0.08363535639551889</v>
      </c>
      <c r="J627" s="11" t="n">
        <v>0.5500665837593063</v>
      </c>
      <c r="K627" s="11" t="n">
        <v>-1.1602127183275317</v>
      </c>
      <c r="L627" s="11" t="n">
        <v>0.4215247242867595</v>
      </c>
      <c r="M627" s="11" t="n">
        <v>0.2713878904510756</v>
      </c>
    </row>
    <row r="628">
      <c r="B628" s="12" t="s">
        <v>423</v>
      </c>
      <c r="C628" s="11" t="n">
        <v>-2.3216228048885075</v>
      </c>
      <c r="D628" s="11" t="n">
        <v>1.249163302127458</v>
      </c>
      <c r="E628" s="11" t="n">
        <v>1.01290351397874</v>
      </c>
      <c r="F628" s="11" t="n">
        <v>-0.3802919374084609</v>
      </c>
      <c r="G628" s="11" t="n">
        <v>-0.9935203457820119</v>
      </c>
      <c r="H628" s="11" t="n">
        <v>-0.45213552496660026</v>
      </c>
      <c r="I628" s="11" t="n">
        <v>-0.07582168168731462</v>
      </c>
      <c r="J628" s="11" t="n">
        <v>-1.1078254252570892</v>
      </c>
      <c r="K628" s="11" t="n">
        <v>-1.1192858077603864</v>
      </c>
      <c r="L628" s="11" t="n">
        <v>0.6668277826212408</v>
      </c>
      <c r="M628" s="11" t="n">
        <v>-0.05261745626632051</v>
      </c>
    </row>
    <row r="629">
      <c r="B629" s="12" t="s">
        <v>424</v>
      </c>
      <c r="C629" s="11" t="n">
        <v>-1.1610952031383062</v>
      </c>
      <c r="D629" s="11" t="n">
        <v>1.249163302127458</v>
      </c>
      <c r="E629" s="11" t="n">
        <v>1.1157970218454785</v>
      </c>
      <c r="F629" s="11" t="n">
        <v>1.2839843448992463</v>
      </c>
      <c r="G629" s="11" t="n">
        <v>-0.03406926222034344</v>
      </c>
      <c r="H629" s="11" t="n">
        <v>0.24078813766304363</v>
      </c>
      <c r="I629" s="11" t="n">
        <v>-0.7404994118970187</v>
      </c>
      <c r="J629" s="11" t="n">
        <v>0.5500665837593063</v>
      </c>
      <c r="K629" s="11" t="n">
        <v>0.35407698173932717</v>
      </c>
      <c r="L629" s="11" t="n">
        <v>0.031725629927293664</v>
      </c>
      <c r="M629" s="11" t="n">
        <v>0.33900377432436074</v>
      </c>
    </row>
    <row r="630">
      <c r="B630" s="12" t="s">
        <v>425</v>
      </c>
      <c r="C630" s="11" t="n">
        <v>-5.676013881044523E-4</v>
      </c>
      <c r="D630" s="11" t="n">
        <v>-0.36533943943486014</v>
      </c>
      <c r="E630" s="11" t="n">
        <v>0.34349433445593613</v>
      </c>
      <c r="F630" s="11" t="n">
        <v>0.0275865069828497</v>
      </c>
      <c r="G630" s="11" t="n">
        <v>0.993929659675904</v>
      </c>
      <c r="H630" s="11" t="n">
        <v>0.24078813766304363</v>
      </c>
      <c r="I630" s="11" t="n">
        <v>0.35940433741748207</v>
      </c>
      <c r="J630" s="11" t="n">
        <v>0.13005673888551433</v>
      </c>
      <c r="K630" s="11" t="n">
        <v>0.3239745381452467</v>
      </c>
      <c r="L630" s="11" t="n">
        <v>0.7200776510388436</v>
      </c>
      <c r="M630" s="11" t="n">
        <v>0.5834491931559143</v>
      </c>
    </row>
    <row r="631">
      <c r="B631" s="12" t="s">
        <v>426</v>
      </c>
      <c r="C631" s="11" t="n">
        <v>-5.676013881044523E-4</v>
      </c>
      <c r="D631" s="11" t="n">
        <v>-0.4329308106939958</v>
      </c>
      <c r="E631" s="11" t="n">
        <v>-0.5742417545650853</v>
      </c>
      <c r="F631" s="11" t="n">
        <v>1.2839843448992463</v>
      </c>
      <c r="G631" s="11" t="n">
        <v>-1.8107857987115517</v>
      </c>
      <c r="H631" s="11" t="n">
        <v>-0.12374370688542478</v>
      </c>
      <c r="I631" s="11" t="n">
        <v>-1.1736924216941276</v>
      </c>
      <c r="J631" s="11" t="n">
        <v>0.13005673888551433</v>
      </c>
      <c r="K631" s="11" t="n">
        <v>-0.7789341765675508</v>
      </c>
      <c r="L631" s="11" t="n">
        <v>0.031725629927293664</v>
      </c>
      <c r="M631" s="11" t="n">
        <v>0.33900377432436074</v>
      </c>
    </row>
    <row r="632">
      <c r="B632" s="12" t="s">
        <v>427</v>
      </c>
      <c r="C632" s="11" t="n">
        <v>0.41420923114572084</v>
      </c>
      <c r="D632" s="11" t="n">
        <v>0.6889627751872804</v>
      </c>
      <c r="E632" s="11" t="n">
        <v>1.01290351397874</v>
      </c>
      <c r="F632" s="11" t="n">
        <v>0.26631620170097275</v>
      </c>
      <c r="G632" s="11" t="n">
        <v>0.993929659675904</v>
      </c>
      <c r="H632" s="11" t="n">
        <v>0.29486355445724777</v>
      </c>
      <c r="I632" s="11" t="n">
        <v>0.5785112395991132</v>
      </c>
      <c r="J632" s="11" t="n">
        <v>0.8873731378094235</v>
      </c>
      <c r="K632" s="11" t="n">
        <v>-0.7789341765675508</v>
      </c>
      <c r="L632" s="11" t="n">
        <v>0.031725629927293664</v>
      </c>
      <c r="M632" s="11" t="n">
        <v>0.33900377432436074</v>
      </c>
    </row>
    <row r="633">
      <c r="B633" s="12" t="s">
        <v>428</v>
      </c>
      <c r="C633" s="11" t="n">
        <v>1.1599600003620971</v>
      </c>
      <c r="D633" s="11" t="n">
        <v>0.06117087698796736</v>
      </c>
      <c r="E633" s="11" t="n">
        <v>0.3398464610854609</v>
      </c>
      <c r="F633" s="11" t="n">
        <v>0.6373762057898128</v>
      </c>
      <c r="G633" s="11" t="n">
        <v>0.993929659675904</v>
      </c>
      <c r="H633" s="11" t="n">
        <v>0.7314323774877578</v>
      </c>
      <c r="I633" s="11" t="n">
        <v>0.8018771052338816</v>
      </c>
      <c r="J633" s="11" t="n">
        <v>1.0306323489780007</v>
      </c>
      <c r="K633" s="11" t="n">
        <v>1.1058095982862244</v>
      </c>
      <c r="L633" s="11" t="n">
        <v>0.7725710874494687</v>
      </c>
      <c r="M633" s="11" t="n">
        <v>0.6721179172400469</v>
      </c>
    </row>
    <row r="634">
      <c r="B634" s="12" t="s">
        <v>429</v>
      </c>
      <c r="C634" s="11" t="n">
        <v>0.3304063352944464</v>
      </c>
      <c r="D634" s="11" t="n">
        <v>0.06117087698796736</v>
      </c>
      <c r="E634" s="11" t="n">
        <v>0.3398464610854609</v>
      </c>
      <c r="F634" s="11" t="n">
        <v>0.26631620170097275</v>
      </c>
      <c r="G634" s="11" t="n">
        <v>-0.03406926222034344</v>
      </c>
      <c r="H634" s="11" t="n">
        <v>0.7314323774877578</v>
      </c>
      <c r="I634" s="11" t="n">
        <v>0.8018771052338816</v>
      </c>
      <c r="J634" s="11" t="n">
        <v>0.4673632929356316</v>
      </c>
      <c r="K634" s="11" t="n">
        <v>0.6944286129321628</v>
      </c>
      <c r="L634" s="11" t="n">
        <v>0.07047836112405037</v>
      </c>
      <c r="M634" s="11" t="n">
        <v>0.5834491931559143</v>
      </c>
    </row>
    <row r="635">
      <c r="B635" s="12" t="s">
        <v>430</v>
      </c>
      <c r="C635" s="11" t="n">
        <v>-5.676013881044523E-4</v>
      </c>
      <c r="D635" s="11" t="n">
        <v>-0.4329308106939958</v>
      </c>
      <c r="E635" s="11" t="n">
        <v>-1.8395503875805874</v>
      </c>
      <c r="F635" s="11" t="n">
        <v>-0.3802919374084609</v>
      </c>
      <c r="G635" s="11" t="n">
        <v>-0.03406926222034344</v>
      </c>
      <c r="H635" s="11" t="n">
        <v>-0.4882755514338931</v>
      </c>
      <c r="I635" s="11" t="n">
        <v>-0.5152036005999054</v>
      </c>
      <c r="J635" s="11" t="n">
        <v>-0.3505090263331801</v>
      </c>
      <c r="K635" s="11" t="n">
        <v>0.6944286129321628</v>
      </c>
      <c r="L635" s="11" t="n">
        <v>-0.2660708648178127</v>
      </c>
      <c r="M635" s="11" t="n">
        <v>-0.05261745626632051</v>
      </c>
    </row>
    <row r="636">
      <c r="B636" s="12" t="s">
        <v>431</v>
      </c>
      <c r="C636" s="11" t="n">
        <v>-0.4153444339219298</v>
      </c>
      <c r="D636" s="11" t="n">
        <v>0.06117087698796736</v>
      </c>
      <c r="E636" s="11" t="n">
        <v>-0.5742417545650853</v>
      </c>
      <c r="F636" s="11" t="n">
        <v>-0.3802919374084609</v>
      </c>
      <c r="G636" s="11" t="n">
        <v>-1.8107857987115517</v>
      </c>
      <c r="H636" s="11" t="n">
        <v>-0.12374370688542478</v>
      </c>
      <c r="I636" s="11" t="n">
        <v>-0.957676368416305</v>
      </c>
      <c r="J636" s="11" t="n">
        <v>0.13005673888551433</v>
      </c>
      <c r="K636" s="11" t="n">
        <v>-0.7789341765675508</v>
      </c>
      <c r="L636" s="11" t="n">
        <v>-0.279156600523658</v>
      </c>
      <c r="M636" s="11" t="n">
        <v>-1.4134194791949228</v>
      </c>
    </row>
    <row r="637">
      <c r="B637" s="12" t="s">
        <v>432</v>
      </c>
      <c r="C637" s="11" t="n">
        <v>0.7451831678282718</v>
      </c>
      <c r="D637" s="11" t="n">
        <v>0.06117087698796736</v>
      </c>
      <c r="E637" s="11" t="n">
        <v>0.09881529832819372</v>
      </c>
      <c r="F637" s="11" t="n">
        <v>-0.14156224269033785</v>
      </c>
      <c r="G637" s="11" t="n">
        <v>1.2913219457081404</v>
      </c>
      <c r="H637" s="11" t="n">
        <v>-0.5423509682280973</v>
      </c>
      <c r="I637" s="11" t="n">
        <v>0.8055348801342914</v>
      </c>
      <c r="J637" s="11" t="n">
        <v>0.8873731378094235</v>
      </c>
      <c r="K637" s="11" t="n">
        <v>1.0757071546921437</v>
      </c>
      <c r="L637" s="11" t="n">
        <v>1.0967910096924642</v>
      </c>
      <c r="M637" s="11" t="n">
        <v>0.2594438464385182</v>
      </c>
    </row>
    <row r="638">
      <c r="B638" s="12" t="s">
        <v>433</v>
      </c>
      <c r="C638" s="11" t="n">
        <v>-0.830121266455755</v>
      </c>
      <c r="D638" s="11" t="n">
        <v>-1.5533318645743506</v>
      </c>
      <c r="E638" s="11" t="n">
        <v>-1.484682096845156</v>
      </c>
      <c r="F638" s="11" t="n">
        <v>-0.6558400724290546</v>
      </c>
      <c r="G638" s="11" t="n">
        <v>-0.3122629030476786</v>
      </c>
      <c r="H638" s="11" t="n">
        <v>-0.9970982560380627</v>
      </c>
      <c r="I638" s="11" t="n">
        <v>-0.07399800011177177</v>
      </c>
      <c r="J638" s="11" t="n">
        <v>-0.9137780823755495</v>
      </c>
      <c r="K638" s="11" t="n">
        <v>0.7245310565262433</v>
      </c>
      <c r="L638" s="11" t="n">
        <v>-0.7361982246007934</v>
      </c>
      <c r="M638" s="11" t="n">
        <v>-0.2942276272836068</v>
      </c>
    </row>
    <row r="639">
      <c r="B639" s="12" t="s">
        <v>434</v>
      </c>
      <c r="C639" s="11" t="n">
        <v>-5.676013881044523E-4</v>
      </c>
      <c r="D639" s="11" t="n">
        <v>0.19486108750531728</v>
      </c>
      <c r="E639" s="11" t="n">
        <v>-0.5742417545650853</v>
      </c>
      <c r="F639" s="11" t="n">
        <v>-1.636689775324858</v>
      </c>
      <c r="G639" s="11" t="n">
        <v>-0.10152943408097098</v>
      </c>
      <c r="H639" s="11" t="n">
        <v>0.7314323774877578</v>
      </c>
      <c r="I639" s="11" t="n">
        <v>0.5757255707649276</v>
      </c>
      <c r="J639" s="11" t="n">
        <v>0.13005673888551433</v>
      </c>
      <c r="K639" s="11" t="n">
        <v>0.7654579670933885</v>
      </c>
      <c r="L639" s="11" t="n">
        <v>0.7067399592467998</v>
      </c>
      <c r="M639" s="11" t="n">
        <v>0.5834491931559143</v>
      </c>
    </row>
    <row r="640">
      <c r="B640" s="12" t="s">
        <v>435</v>
      </c>
      <c r="C640" s="11" t="n">
        <v>0.41420923114572084</v>
      </c>
      <c r="D640" s="11" t="n">
        <v>0.19486108750531728</v>
      </c>
      <c r="E640" s="11" t="n">
        <v>0.09881529832819372</v>
      </c>
      <c r="F640" s="11" t="n">
        <v>-0.14156224269033785</v>
      </c>
      <c r="G640" s="11" t="n">
        <v>-1.7725744546974176</v>
      </c>
      <c r="H640" s="11" t="n">
        <v>-2.0904507152309235</v>
      </c>
      <c r="I640" s="11" t="n">
        <v>-1.8451187757080503</v>
      </c>
      <c r="J640" s="11" t="n">
        <v>0.4673632929356316</v>
      </c>
      <c r="K640" s="11" t="n">
        <v>-1.1602127183275317</v>
      </c>
      <c r="L640" s="11" t="n">
        <v>0.3426078603782453</v>
      </c>
      <c r="M640" s="11" t="n">
        <v>0.2713878904510756</v>
      </c>
    </row>
    <row r="641">
      <c r="B641" s="12" t="s">
        <v>436</v>
      </c>
      <c r="C641" s="11" t="n">
        <v>0.3304063352944464</v>
      </c>
      <c r="D641" s="11" t="n">
        <v>1.249163302127458</v>
      </c>
      <c r="E641" s="11" t="n">
        <v>1.3604760579732207</v>
      </c>
      <c r="F641" s="11" t="n">
        <v>1.2839843448992463</v>
      </c>
      <c r="G641" s="11" t="n">
        <v>-1.0227691736285052</v>
      </c>
      <c r="H641" s="11" t="n">
        <v>-0.12374370688542478</v>
      </c>
      <c r="I641" s="11" t="n">
        <v>-0.7416168809958379</v>
      </c>
      <c r="J641" s="11" t="n">
        <v>0.5500665837593063</v>
      </c>
      <c r="K641" s="11" t="n">
        <v>1.4870881400462053</v>
      </c>
      <c r="L641" s="11" t="n">
        <v>1.4609231085610186</v>
      </c>
      <c r="M641" s="11" t="n">
        <v>1.3081845666622818</v>
      </c>
    </row>
    <row r="642">
      <c r="B642" s="12" t="s">
        <v>437</v>
      </c>
      <c r="C642" s="11" t="n">
        <v>-1.9068459723546822</v>
      </c>
      <c r="D642" s="11" t="n">
        <v>-2.1150249235154495</v>
      </c>
      <c r="E642" s="11" t="n">
        <v>-0.5778896279355605</v>
      </c>
      <c r="F642" s="11" t="n">
        <v>-0.3802919374084609</v>
      </c>
      <c r="G642" s="11" t="n">
        <v>0.2733732064534851</v>
      </c>
      <c r="H642" s="11" t="n">
        <v>-0.924844374464403</v>
      </c>
      <c r="I642" s="11" t="n">
        <v>0.35321542830199987</v>
      </c>
      <c r="J642" s="11" t="n">
        <v>-2.345707589399693</v>
      </c>
      <c r="K642" s="11" t="n">
        <v>-1.530666793114448</v>
      </c>
      <c r="L642" s="11" t="n">
        <v>-0.7492839603066386</v>
      </c>
      <c r="M642" s="11" t="n">
        <v>-1.6669736942247664</v>
      </c>
    </row>
    <row r="643">
      <c r="B643" s="12" t="s">
        <v>438</v>
      </c>
      <c r="C643" s="11" t="n">
        <v>-5.676013881044523E-4</v>
      </c>
      <c r="D643" s="11" t="n">
        <v>0.06117087698796736</v>
      </c>
      <c r="E643" s="11" t="n">
        <v>0.44273996895219936</v>
      </c>
      <c r="F643" s="11" t="n">
        <v>-0.3802919374084609</v>
      </c>
      <c r="G643" s="11" t="n">
        <v>0.2733732064534851</v>
      </c>
      <c r="H643" s="11" t="n">
        <v>0.6232553725384232</v>
      </c>
      <c r="I643" s="11" t="n">
        <v>0.14531822980200443</v>
      </c>
      <c r="J643" s="11" t="n">
        <v>0.13005673888551433</v>
      </c>
      <c r="K643" s="11" t="n">
        <v>0.35407698173932717</v>
      </c>
      <c r="L643" s="11" t="n">
        <v>0.031725629927293664</v>
      </c>
      <c r="M643" s="11" t="n">
        <v>0.2804966866493656</v>
      </c>
    </row>
    <row r="644">
      <c r="B644" s="12" t="s">
        <v>439</v>
      </c>
      <c r="C644" s="11" t="n">
        <v>-0.7463183706044807</v>
      </c>
      <c r="D644" s="11" t="n">
        <v>0.1272697162461816</v>
      </c>
      <c r="E644" s="11" t="n">
        <v>-0.23031708394107958</v>
      </c>
      <c r="F644" s="11" t="n">
        <v>0.0275865069828497</v>
      </c>
      <c r="G644" s="11" t="n">
        <v>0.9164193051736843</v>
      </c>
      <c r="H644" s="11" t="n">
        <v>0.24078813766304363</v>
      </c>
      <c r="I644" s="11" t="n">
        <v>1.0178931585117041</v>
      </c>
      <c r="J644" s="11" t="n">
        <v>0.4673632929356316</v>
      </c>
      <c r="K644" s="11" t="n">
        <v>0.6944286129321628</v>
      </c>
      <c r="L644" s="11" t="n">
        <v>-0.30623499752957023</v>
      </c>
      <c r="M644" s="11" t="n">
        <v>0.5834491931559143</v>
      </c>
    </row>
    <row r="645">
      <c r="B645" s="12" t="s">
        <v>440</v>
      </c>
      <c r="C645" s="11" t="n">
        <v>1.1599600003620971</v>
      </c>
      <c r="D645" s="11" t="n">
        <v>1.249163302127458</v>
      </c>
      <c r="E645" s="11" t="n">
        <v>0.691066878450417</v>
      </c>
      <c r="F645" s="11" t="n">
        <v>1.2839843448992463</v>
      </c>
      <c r="G645" s="11" t="n">
        <v>0.2733732064534851</v>
      </c>
      <c r="H645" s="11" t="n">
        <v>1.0959642220362262</v>
      </c>
      <c r="I645" s="11" t="n">
        <v>1.4643288812981363</v>
      </c>
      <c r="J645" s="11" t="n">
        <v>0.13005673888551433</v>
      </c>
      <c r="K645" s="11" t="n">
        <v>0.7654579670933885</v>
      </c>
      <c r="L645" s="11" t="n">
        <v>1.4609231085610186</v>
      </c>
      <c r="M645" s="11" t="n">
        <v>1.3081845666622818</v>
      </c>
    </row>
    <row r="646">
      <c r="B646" s="12" t="s">
        <v>441</v>
      </c>
      <c r="C646" s="11" t="n">
        <v>0.41420923114572084</v>
      </c>
      <c r="D646" s="11" t="n">
        <v>1.249163302127458</v>
      </c>
      <c r="E646" s="11" t="n">
        <v>-0.22666921057060435</v>
      </c>
      <c r="F646" s="11" t="n">
        <v>0.8761059005079358</v>
      </c>
      <c r="G646" s="11" t="n">
        <v>0.9838794770343118</v>
      </c>
      <c r="H646" s="11" t="n">
        <v>1.0057487787747292</v>
      </c>
      <c r="I646" s="11" t="n">
        <v>1.0308306914314047</v>
      </c>
      <c r="J646" s="11" t="n">
        <v>0.4673632929356316</v>
      </c>
      <c r="K646" s="11" t="n">
        <v>0.35407698173932717</v>
      </c>
      <c r="L646" s="11" t="n">
        <v>0.6799135183270861</v>
      </c>
      <c r="M646" s="11" t="n">
        <v>0.2804966866493656</v>
      </c>
    </row>
    <row r="647">
      <c r="B647" s="12" t="s">
        <v>442</v>
      </c>
      <c r="C647" s="11" t="n">
        <v>-5.676013881044523E-4</v>
      </c>
      <c r="D647" s="11" t="n">
        <v>0.6889627751872804</v>
      </c>
      <c r="E647" s="11" t="n">
        <v>0.34349433445593613</v>
      </c>
      <c r="F647" s="11" t="n">
        <v>0.0275865069828497</v>
      </c>
      <c r="G647" s="11" t="n">
        <v>0.6482758469879413</v>
      </c>
      <c r="H647" s="11" t="n">
        <v>0.24078813766304363</v>
      </c>
      <c r="I647" s="11" t="n">
        <v>0.5895188268564688</v>
      </c>
      <c r="J647" s="11" t="n">
        <v>0.5500665837593063</v>
      </c>
      <c r="K647" s="11" t="n">
        <v>0.7654579670933885</v>
      </c>
      <c r="L647" s="11" t="n">
        <v>0.31578141945853166</v>
      </c>
      <c r="M647" s="11" t="n">
        <v>0.2594438464385182</v>
      </c>
    </row>
    <row r="648">
      <c r="B648" s="12" t="s">
        <v>443</v>
      </c>
      <c r="C648" s="11" t="n">
        <v>1.1599600003620971</v>
      </c>
      <c r="D648" s="11" t="n">
        <v>1.249163302127458</v>
      </c>
      <c r="E648" s="11" t="n">
        <v>1.3604760579732207</v>
      </c>
      <c r="F648" s="11" t="n">
        <v>-0.3802919374084609</v>
      </c>
      <c r="G648" s="11" t="n">
        <v>-0.3797230749083062</v>
      </c>
      <c r="H648" s="11" t="n">
        <v>1.0959642220362262</v>
      </c>
      <c r="I648" s="11" t="n">
        <v>0.570906892623054</v>
      </c>
      <c r="J648" s="11" t="n">
        <v>0.5500665837593063</v>
      </c>
      <c r="K648" s="11" t="n">
        <v>-1.5005643495203673</v>
      </c>
      <c r="L648" s="11" t="n">
        <v>0.7989945149473577</v>
      </c>
      <c r="M648" s="11" t="n">
        <v>-0.05261745626632051</v>
      </c>
    </row>
    <row r="649">
      <c r="B649" s="12" t="s">
        <v>444</v>
      </c>
      <c r="C649" s="11" t="n">
        <v>-5.676013881044523E-4</v>
      </c>
      <c r="D649" s="11" t="n">
        <v>0.06117087698796736</v>
      </c>
      <c r="E649" s="11" t="n">
        <v>0.09516742495771849</v>
      </c>
      <c r="F649" s="11" t="n">
        <v>0.26631620170097275</v>
      </c>
      <c r="G649" s="11" t="n">
        <v>-0.3797230749083062</v>
      </c>
      <c r="H649" s="11" t="n">
        <v>1.0959642220362262</v>
      </c>
      <c r="I649" s="11" t="n">
        <v>0.36163946314945</v>
      </c>
      <c r="J649" s="11" t="n">
        <v>0.5500665837593063</v>
      </c>
      <c r="K649" s="11" t="n">
        <v>-1.1192858077603864</v>
      </c>
      <c r="L649" s="11" t="n">
        <v>0.4616888569985169</v>
      </c>
      <c r="M649" s="11" t="n">
        <v>0.6630091210417568</v>
      </c>
    </row>
    <row r="650">
      <c r="B650" s="12" t="s">
        <v>445</v>
      </c>
      <c r="C650" s="11" t="n">
        <v>0.7451831678282718</v>
      </c>
      <c r="D650" s="11" t="n">
        <v>0.1272697162461816</v>
      </c>
      <c r="E650" s="11" t="n">
        <v>0.7682244778509975</v>
      </c>
      <c r="F650" s="11" t="n">
        <v>1.2839843448992463</v>
      </c>
      <c r="G650" s="11" t="n">
        <v>0.9164193051736843</v>
      </c>
      <c r="H650" s="11" t="n">
        <v>1.0959642220362262</v>
      </c>
      <c r="I650" s="11" t="n">
        <v>0.5866300943769402</v>
      </c>
      <c r="J650" s="11" t="n">
        <v>0.6106225041042088</v>
      </c>
      <c r="K650" s="11" t="n">
        <v>0.6944286129321628</v>
      </c>
      <c r="L650" s="11" t="n">
        <v>1.1500408781100668</v>
      </c>
      <c r="M650" s="11" t="n">
        <v>0.6630091210417568</v>
      </c>
    </row>
    <row r="651">
      <c r="B651" s="12" t="s">
        <v>446</v>
      </c>
      <c r="C651" s="11" t="n">
        <v>0.7451831678282718</v>
      </c>
      <c r="D651" s="11" t="n">
        <v>-0.4329308106939958</v>
      </c>
      <c r="E651" s="11" t="n">
        <v>0.6874190050799418</v>
      </c>
      <c r="F651" s="11" t="n">
        <v>0.8761059005079358</v>
      </c>
      <c r="G651" s="11" t="n">
        <v>0.9838794770343118</v>
      </c>
      <c r="H651" s="11" t="n">
        <v>0.6773569606935537</v>
      </c>
      <c r="I651" s="11" t="n">
        <v>0.8007162019924179</v>
      </c>
      <c r="J651" s="11" t="n">
        <v>0.6106225041042088</v>
      </c>
      <c r="K651" s="11" t="n">
        <v>0.7654579670933885</v>
      </c>
      <c r="L651" s="11" t="n">
        <v>0.8258209558670714</v>
      </c>
      <c r="M651" s="11" t="n">
        <v>0.2804966866493656</v>
      </c>
    </row>
    <row r="652">
      <c r="B652" s="12" t="s">
        <v>447</v>
      </c>
      <c r="C652" s="11" t="n">
        <v>-5.676013881044523E-4</v>
      </c>
      <c r="D652" s="11" t="n">
        <v>0.19486108750531728</v>
      </c>
      <c r="E652" s="11" t="n">
        <v>1.3604760579732207</v>
      </c>
      <c r="F652" s="11" t="n">
        <v>-0.3802919374084609</v>
      </c>
      <c r="G652" s="11" t="n">
        <v>-1.0902293454891328</v>
      </c>
      <c r="H652" s="11" t="n">
        <v>0.2046481111957507</v>
      </c>
      <c r="I652" s="11" t="n">
        <v>-1.617893018748592</v>
      </c>
      <c r="J652" s="11" t="n">
        <v>0.8873731378094235</v>
      </c>
      <c r="K652" s="11" t="n">
        <v>-0.7789341765675508</v>
      </c>
      <c r="L652" s="11" t="n">
        <v>0.35594555217028917</v>
      </c>
      <c r="M652" s="11" t="n">
        <v>-0.05261745626632051</v>
      </c>
    </row>
    <row r="653">
      <c r="B653" s="12" t="s">
        <v>448</v>
      </c>
      <c r="C653" s="11" t="n">
        <v>0.7451831678282718</v>
      </c>
      <c r="D653" s="11" t="n">
        <v>0.06117087698796736</v>
      </c>
      <c r="E653" s="11" t="n">
        <v>0.09516742495771849</v>
      </c>
      <c r="F653" s="11" t="n">
        <v>-0.3802919374084609</v>
      </c>
      <c r="G653" s="11" t="n">
        <v>0.9557183156617699</v>
      </c>
      <c r="H653" s="11" t="n">
        <v>0.29486355445724777</v>
      </c>
      <c r="I653" s="11" t="n">
        <v>0.5948448014922454</v>
      </c>
      <c r="J653" s="11" t="n">
        <v>0.8873731378094235</v>
      </c>
      <c r="K653" s="11" t="n">
        <v>1.0757071546921437</v>
      </c>
      <c r="L653" s="11" t="n">
        <v>-0.008438502784463814</v>
      </c>
      <c r="M653" s="11" t="n">
        <v>0.2713878904510756</v>
      </c>
    </row>
    <row r="654">
      <c r="B654" s="12" t="s">
        <v>449</v>
      </c>
      <c r="C654" s="11" t="n">
        <v>0.41420923114572084</v>
      </c>
      <c r="D654" s="11" t="n">
        <v>0.6889627751872804</v>
      </c>
      <c r="E654" s="11" t="n">
        <v>0.3398464610854609</v>
      </c>
      <c r="F654" s="11" t="n">
        <v>-0.14156224269033785</v>
      </c>
      <c r="G654" s="11" t="n">
        <v>-0.03406926222034344</v>
      </c>
      <c r="H654" s="11" t="n">
        <v>0.6232553725384232</v>
      </c>
      <c r="I654" s="11" t="n">
        <v>1.0339215403352133</v>
      </c>
      <c r="J654" s="11" t="n">
        <v>0.4673632929356316</v>
      </c>
      <c r="K654" s="11" t="n">
        <v>0.7353555234993081</v>
      </c>
      <c r="L654" s="11" t="n">
        <v>0.3958577287958481</v>
      </c>
      <c r="M654" s="11" t="n">
        <v>-0.6977929018868454</v>
      </c>
    </row>
    <row r="655">
      <c r="B655" s="12" t="s">
        <v>450</v>
      </c>
      <c r="C655" s="11" t="n">
        <v>0.7451831678282718</v>
      </c>
      <c r="D655" s="11" t="n">
        <v>0.7550616144454947</v>
      </c>
      <c r="E655" s="11" t="n">
        <v>0.44273996895219936</v>
      </c>
      <c r="F655" s="11" t="n">
        <v>0.0275865069828497</v>
      </c>
      <c r="G655" s="11" t="n">
        <v>1.262073117861647</v>
      </c>
      <c r="H655" s="11" t="n">
        <v>1.0598241955689334</v>
      </c>
      <c r="I655" s="11" t="n">
        <v>1.248312828020314</v>
      </c>
      <c r="J655" s="11" t="n">
        <v>0.4673632929356316</v>
      </c>
      <c r="K655" s="11" t="n">
        <v>1.1467365088533694</v>
      </c>
      <c r="L655" s="11" t="n">
        <v>0.3958577287958481</v>
      </c>
      <c r="M655" s="11" t="n">
        <v>-1.42536352320748</v>
      </c>
    </row>
    <row r="656">
      <c r="B656" s="12" t="s">
        <v>451</v>
      </c>
      <c r="C656" s="11" t="n">
        <v>-5.676013881044523E-4</v>
      </c>
      <c r="D656" s="11" t="n">
        <v>0.7550616144454947</v>
      </c>
      <c r="E656" s="11" t="n">
        <v>0.4463878423226746</v>
      </c>
      <c r="F656" s="11" t="n">
        <v>1.0452546501811235</v>
      </c>
      <c r="G656" s="11" t="n">
        <v>1.3013721283497326</v>
      </c>
      <c r="H656" s="11" t="n">
        <v>0.6593953990057162</v>
      </c>
      <c r="I656" s="11" t="n">
        <v>0.7929025272842138</v>
      </c>
      <c r="J656" s="11" t="n">
        <v>1.0306323489780007</v>
      </c>
      <c r="K656" s="11" t="n">
        <v>0.6944286129321628</v>
      </c>
      <c r="L656" s="11" t="n">
        <v>0.4348624160788032</v>
      </c>
      <c r="M656" s="11" t="n">
        <v>0.9841792199448856</v>
      </c>
    </row>
    <row r="657">
      <c r="B657" s="12" t="s">
        <v>452</v>
      </c>
      <c r="C657" s="11" t="n">
        <v>1.1599600003620971</v>
      </c>
      <c r="D657" s="11" t="n">
        <v>0.19486108750531728</v>
      </c>
      <c r="E657" s="11" t="n">
        <v>1.1157970218454785</v>
      </c>
      <c r="F657" s="11" t="n">
        <v>0.6373762057898128</v>
      </c>
      <c r="G657" s="11" t="n">
        <v>-0.41902208539639174</v>
      </c>
      <c r="H657" s="11" t="n">
        <v>0.29486355445724777</v>
      </c>
      <c r="I657" s="11" t="n">
        <v>-0.5179892694340911</v>
      </c>
      <c r="J657" s="11" t="n">
        <v>0.4673632929356316</v>
      </c>
      <c r="K657" s="11" t="n">
        <v>0.6944286129321628</v>
      </c>
      <c r="L657" s="11" t="n">
        <v>0.47477459270436223</v>
      </c>
      <c r="M657" s="11" t="n">
        <v>1.3081845666622818</v>
      </c>
    </row>
    <row r="658">
      <c r="B658" s="12" t="s">
        <v>453</v>
      </c>
      <c r="C658" s="11" t="n">
        <v>0.41420923114572084</v>
      </c>
      <c r="D658" s="11" t="n">
        <v>0.06117087698796736</v>
      </c>
      <c r="E658" s="11" t="n">
        <v>-0.22666921057060435</v>
      </c>
      <c r="F658" s="11" t="n">
        <v>-0.14156224269033785</v>
      </c>
      <c r="G658" s="11" t="n">
        <v>-0.7546257154427622</v>
      </c>
      <c r="H658" s="11" t="n">
        <v>-0.12374370688542478</v>
      </c>
      <c r="I658" s="11" t="n">
        <v>-1.1736924216941276</v>
      </c>
      <c r="J658" s="11" t="n">
        <v>0.13005673888551433</v>
      </c>
      <c r="K658" s="11" t="n">
        <v>0.35407698173932717</v>
      </c>
      <c r="L658" s="11" t="n">
        <v>1.136703186318023</v>
      </c>
      <c r="M658" s="11" t="n">
        <v>-0.05261745626632051</v>
      </c>
    </row>
    <row r="659">
      <c r="B659" s="12" t="s">
        <v>454</v>
      </c>
      <c r="C659" s="11" t="n">
        <v>1.1599600003620971</v>
      </c>
      <c r="D659" s="11" t="n">
        <v>0.1272697162461816</v>
      </c>
      <c r="E659" s="11" t="n">
        <v>0.34349433445593613</v>
      </c>
      <c r="F659" s="11" t="n">
        <v>0.8761059005079358</v>
      </c>
      <c r="G659" s="11" t="n">
        <v>0.9557183156617699</v>
      </c>
      <c r="H659" s="11" t="n">
        <v>0.24078813766304363</v>
      </c>
      <c r="I659" s="11" t="n">
        <v>0.8029513277243858</v>
      </c>
      <c r="J659" s="11" t="n">
        <v>0.947929058154326</v>
      </c>
      <c r="K659" s="11" t="n">
        <v>1.1058095982862244</v>
      </c>
      <c r="L659" s="11" t="n">
        <v>0.745744646529755</v>
      </c>
      <c r="M659" s="11" t="n">
        <v>0.9841792199448856</v>
      </c>
    </row>
    <row r="660">
      <c r="B660" s="12" t="s">
        <v>455</v>
      </c>
      <c r="C660" s="11" t="n">
        <v>1.1599600003620971</v>
      </c>
      <c r="D660" s="11" t="n">
        <v>0.7550616144454947</v>
      </c>
      <c r="E660" s="11" t="n">
        <v>0.7682244778509975</v>
      </c>
      <c r="F660" s="11" t="n">
        <v>0.6373762057898128</v>
      </c>
      <c r="G660" s="11" t="n">
        <v>1.3013721283497326</v>
      </c>
      <c r="H660" s="11" t="n">
        <v>0.5691799557442191</v>
      </c>
      <c r="I660" s="11" t="n">
        <v>0.8018771052338816</v>
      </c>
      <c r="J660" s="11" t="n">
        <v>0.5500665837593063</v>
      </c>
      <c r="K660" s="11" t="n">
        <v>1.1058095982862244</v>
      </c>
      <c r="L660" s="11" t="n">
        <v>0.35569359608409057</v>
      </c>
      <c r="M660" s="11" t="n">
        <v>0.5925579893542043</v>
      </c>
    </row>
    <row r="661">
      <c r="B661" s="12" t="s">
        <v>456</v>
      </c>
      <c r="C661" s="11" t="n">
        <v>-5.676013881044523E-4</v>
      </c>
      <c r="D661" s="11" t="n">
        <v>-0.4329308106939958</v>
      </c>
      <c r="E661" s="11" t="n">
        <v>-0.5742417545650853</v>
      </c>
      <c r="F661" s="11" t="n">
        <v>-0.3802919374084609</v>
      </c>
      <c r="G661" s="11" t="n">
        <v>0.2733732064534851</v>
      </c>
      <c r="H661" s="11" t="n">
        <v>-0.12374370688542478</v>
      </c>
      <c r="I661" s="11" t="n">
        <v>0.14531822980200443</v>
      </c>
      <c r="J661" s="11" t="n">
        <v>0.13005673888551433</v>
      </c>
      <c r="K661" s="11" t="n">
        <v>-0.7789341765675508</v>
      </c>
      <c r="L661" s="11" t="n">
        <v>-0.3193207332354155</v>
      </c>
      <c r="M661" s="11" t="n">
        <v>-0.44423868685700185</v>
      </c>
    </row>
    <row r="662">
      <c r="B662" s="12" t="s">
        <v>457</v>
      </c>
      <c r="C662" s="11" t="n">
        <v>0.7451831678282718</v>
      </c>
      <c r="D662" s="11" t="n">
        <v>1.249163302127458</v>
      </c>
      <c r="E662" s="11" t="n">
        <v>1.01290351397874</v>
      </c>
      <c r="F662" s="11" t="n">
        <v>-0.3802919374084609</v>
      </c>
      <c r="G662" s="11" t="n">
        <v>1.2913219457081404</v>
      </c>
      <c r="H662" s="11" t="n">
        <v>0.29486355445724777</v>
      </c>
      <c r="I662" s="11" t="n">
        <v>1.0227118366535777</v>
      </c>
      <c r="J662" s="11" t="n">
        <v>0.8873731378094235</v>
      </c>
      <c r="K662" s="11" t="n">
        <v>1.1467365088533694</v>
      </c>
      <c r="L662" s="11" t="n">
        <v>0.6799135183270861</v>
      </c>
      <c r="M662" s="11" t="n">
        <v>1.3081845666622818</v>
      </c>
    </row>
    <row r="663">
      <c r="B663" s="12" t="s">
        <v>458</v>
      </c>
      <c r="C663" s="11" t="n">
        <v>0.7451831678282718</v>
      </c>
      <c r="D663" s="11" t="n">
        <v>0.19486108750531728</v>
      </c>
      <c r="E663" s="11" t="n">
        <v>0.09516742495771849</v>
      </c>
      <c r="F663" s="11" t="n">
        <v>0.6373762057898128</v>
      </c>
      <c r="G663" s="11" t="n">
        <v>0.6190270191414478</v>
      </c>
      <c r="H663" s="11" t="n">
        <v>-0.8166673695150686</v>
      </c>
      <c r="I663" s="11" t="n">
        <v>0.8029513277243858</v>
      </c>
      <c r="J663" s="11" t="n">
        <v>0.13005673888551433</v>
      </c>
      <c r="K663" s="11" t="n">
        <v>0.35407698173932717</v>
      </c>
      <c r="L663" s="11" t="n">
        <v>0.031725629927293664</v>
      </c>
      <c r="M663" s="11" t="n">
        <v>0.2594438464385182</v>
      </c>
    </row>
    <row r="664">
      <c r="B664" s="12" t="s">
        <v>459</v>
      </c>
      <c r="C664" s="11" t="n">
        <v>0.41420923114572084</v>
      </c>
      <c r="D664" s="11" t="n">
        <v>0.19486108750531728</v>
      </c>
      <c r="E664" s="11" t="n">
        <v>0.44273996895219936</v>
      </c>
      <c r="F664" s="11" t="n">
        <v>-0.2111431877352734</v>
      </c>
      <c r="G664" s="11" t="n">
        <v>-0.7838745432892558</v>
      </c>
      <c r="H664" s="11" t="n">
        <v>0.6232553725384232</v>
      </c>
      <c r="I664" s="11" t="n">
        <v>-2.2763818398428137</v>
      </c>
      <c r="J664" s="11" t="n">
        <v>0.5500665837593063</v>
      </c>
      <c r="K664" s="11" t="n">
        <v>-1.530666793114448</v>
      </c>
      <c r="L664" s="11" t="n">
        <v>0.07073031721024893</v>
      </c>
      <c r="M664" s="11" t="n">
        <v>0.9750704237465955</v>
      </c>
    </row>
    <row r="665">
      <c r="B665" s="12" t="s">
        <v>460</v>
      </c>
      <c r="C665" s="11" t="n">
        <v>1.1599600003620971</v>
      </c>
      <c r="D665" s="11" t="n">
        <v>-0.4329308106939958</v>
      </c>
      <c r="E665" s="11" t="n">
        <v>-0.8960783900934082</v>
      </c>
      <c r="F665" s="11" t="n">
        <v>0.0275865069828497</v>
      </c>
      <c r="G665" s="11" t="n">
        <v>-1.0227691736285052</v>
      </c>
      <c r="H665" s="11" t="n">
        <v>0.9877872170868917</v>
      </c>
      <c r="I665" s="11" t="n">
        <v>0.36026006058932264</v>
      </c>
      <c r="J665" s="11" t="n">
        <v>0.5500665837593063</v>
      </c>
      <c r="K665" s="11" t="n">
        <v>0.35407698173932717</v>
      </c>
      <c r="L665" s="11" t="n">
        <v>0.3426078603782453</v>
      </c>
      <c r="M665" s="11" t="n">
        <v>0.2594438464385182</v>
      </c>
    </row>
    <row r="666">
      <c r="B666" s="12" t="s">
        <v>461</v>
      </c>
      <c r="C666" s="11" t="n">
        <v>-0.830121266455755</v>
      </c>
      <c r="D666" s="11" t="n">
        <v>0.6889627751872804</v>
      </c>
      <c r="E666" s="11" t="n">
        <v>-1.1407574262211506</v>
      </c>
      <c r="F666" s="11" t="n">
        <v>-0.7881703817997716</v>
      </c>
      <c r="G666" s="11" t="n">
        <v>0.28342338909507725</v>
      </c>
      <c r="H666" s="11" t="n">
        <v>-0.015566701936090277</v>
      </c>
      <c r="I666" s="11" t="n">
        <v>0.5785112395991132</v>
      </c>
      <c r="J666" s="11" t="n">
        <v>-0.20724981516460284</v>
      </c>
      <c r="K666" s="11" t="n">
        <v>0.6944286129321628</v>
      </c>
      <c r="L666" s="11" t="n">
        <v>-0.6570294046060807</v>
      </c>
      <c r="M666" s="11" t="n">
        <v>0.2594438464385182</v>
      </c>
    </row>
    <row r="667">
      <c r="B667" s="12" t="s">
        <v>462</v>
      </c>
      <c r="C667" s="11" t="n">
        <v>0.7451831678282718</v>
      </c>
      <c r="D667" s="11" t="n">
        <v>1.249163302127458</v>
      </c>
      <c r="E667" s="11" t="n">
        <v>0.691066878450417</v>
      </c>
      <c r="F667" s="11" t="n">
        <v>1.0452546501811235</v>
      </c>
      <c r="G667" s="11" t="n">
        <v>1.3295332897222745</v>
      </c>
      <c r="H667" s="11" t="n">
        <v>0.6773569606935537</v>
      </c>
      <c r="I667" s="11" t="n">
        <v>1.2390330700010233</v>
      </c>
      <c r="J667" s="11" t="n">
        <v>0.8873731378094235</v>
      </c>
      <c r="K667" s="11" t="n">
        <v>1.1058095982862244</v>
      </c>
      <c r="L667" s="11" t="n">
        <v>1.0967910096924642</v>
      </c>
      <c r="M667" s="11" t="n">
        <v>0.6721179172400469</v>
      </c>
    </row>
    <row r="668">
      <c r="B668" s="12" t="s">
        <v>463</v>
      </c>
      <c r="C668" s="11" t="n">
        <v>1.1599600003620971</v>
      </c>
      <c r="D668" s="11" t="n">
        <v>0.6213714039281448</v>
      </c>
      <c r="E668" s="11" t="n">
        <v>1.3604760579732207</v>
      </c>
      <c r="F668" s="11" t="n">
        <v>1.2839843448992463</v>
      </c>
      <c r="G668" s="11" t="n">
        <v>0.8871704773271909</v>
      </c>
      <c r="H668" s="11" t="n">
        <v>1.4243560401174018</v>
      </c>
      <c r="I668" s="11" t="n">
        <v>-1.4038069111331144</v>
      </c>
      <c r="J668" s="11" t="n">
        <v>1.367938903028118</v>
      </c>
      <c r="K668" s="11" t="n">
        <v>-1.9119453348744289</v>
      </c>
      <c r="L668" s="11" t="n">
        <v>1.136703186318023</v>
      </c>
      <c r="M668" s="11" t="n">
        <v>1.3081845666622818</v>
      </c>
    </row>
    <row r="669">
      <c r="B669" s="12" t="s">
        <v>464</v>
      </c>
      <c r="C669" s="11" t="n">
        <v>0.41420923114572084</v>
      </c>
      <c r="D669" s="11" t="n">
        <v>1.249163302127458</v>
      </c>
      <c r="E669" s="11" t="n">
        <v>1.01290351397874</v>
      </c>
      <c r="F669" s="11" t="n">
        <v>0.8761059005079358</v>
      </c>
      <c r="G669" s="11" t="n">
        <v>-1.4358831581770954</v>
      </c>
      <c r="H669" s="11" t="n">
        <v>0.7314323774877578</v>
      </c>
      <c r="I669" s="11" t="n">
        <v>0.5785112395991132</v>
      </c>
      <c r="J669" s="11" t="n">
        <v>0.947929058154326</v>
      </c>
      <c r="K669" s="11" t="n">
        <v>-1.1903151619216121</v>
      </c>
      <c r="L669" s="11" t="n">
        <v>0.7859087792415124</v>
      </c>
      <c r="M669" s="11" t="n">
        <v>0.6721179172400469</v>
      </c>
    </row>
    <row r="670">
      <c r="B670" s="12" t="s">
        <v>465</v>
      </c>
      <c r="C670" s="11" t="n">
        <v>-5.676013881044523E-4</v>
      </c>
      <c r="D670" s="11" t="n">
        <v>0.6889627751872804</v>
      </c>
      <c r="E670" s="11" t="n">
        <v>-0.5742417545650853</v>
      </c>
      <c r="F670" s="11" t="n">
        <v>0.8761059005079358</v>
      </c>
      <c r="G670" s="11" t="n">
        <v>0.6482758469879413</v>
      </c>
      <c r="H670" s="11" t="n">
        <v>0.6593953990057162</v>
      </c>
      <c r="I670" s="11" t="n">
        <v>0.3464668044977814</v>
      </c>
      <c r="J670" s="11" t="n">
        <v>0.4673632929356316</v>
      </c>
      <c r="K670" s="11" t="n">
        <v>0.6944286129321628</v>
      </c>
      <c r="L670" s="11" t="n">
        <v>0.8258209558670714</v>
      </c>
      <c r="M670" s="11" t="n">
        <v>0.33900377432436074</v>
      </c>
    </row>
    <row r="671">
      <c r="B671" s="12" t="s">
        <v>466</v>
      </c>
      <c r="C671" s="11" t="n">
        <v>0.7451831678282718</v>
      </c>
      <c r="D671" s="11" t="n">
        <v>1.249163302127458</v>
      </c>
      <c r="E671" s="11" t="n">
        <v>1.3604760579732207</v>
      </c>
      <c r="F671" s="11" t="n">
        <v>1.2839843448992463</v>
      </c>
      <c r="G671" s="11" t="n">
        <v>-0.03406926222034344</v>
      </c>
      <c r="H671" s="11" t="n">
        <v>1.4243560401174018</v>
      </c>
      <c r="I671" s="11" t="n">
        <v>-0.29888236725246</v>
      </c>
      <c r="J671" s="11" t="n">
        <v>0.947929058154326</v>
      </c>
      <c r="K671" s="11" t="n">
        <v>-1.9119453348744289</v>
      </c>
      <c r="L671" s="11" t="n">
        <v>1.1098767453983094</v>
      </c>
      <c r="M671" s="11" t="n">
        <v>0.2594438464385182</v>
      </c>
    </row>
    <row r="672">
      <c r="B672" s="12" t="s">
        <v>467</v>
      </c>
      <c r="C672" s="11" t="n">
        <v>1.1599600003620971</v>
      </c>
      <c r="D672" s="11" t="n">
        <v>0.7550616144454947</v>
      </c>
      <c r="E672" s="11" t="n">
        <v>1.1157970218454785</v>
      </c>
      <c r="F672" s="11" t="n">
        <v>0.0275865069828497</v>
      </c>
      <c r="G672" s="11" t="n">
        <v>0.9264694878152764</v>
      </c>
      <c r="H672" s="11" t="n">
        <v>0.2046481111957507</v>
      </c>
      <c r="I672" s="11" t="n">
        <v>1.0227118366535777</v>
      </c>
      <c r="J672" s="11" t="n">
        <v>0.6106225041042088</v>
      </c>
      <c r="K672" s="11" t="n">
        <v>1.0757071546921437</v>
      </c>
      <c r="L672" s="11" t="n">
        <v>0.4616888569985169</v>
      </c>
      <c r="M672" s="11" t="n">
        <v>0.9841792199448856</v>
      </c>
    </row>
    <row r="673">
      <c r="B673" s="12" t="s">
        <v>468</v>
      </c>
      <c r="C673" s="11" t="n">
        <v>0.41420923114572084</v>
      </c>
      <c r="D673" s="11" t="n">
        <v>0.1272697162461816</v>
      </c>
      <c r="E673" s="11" t="n">
        <v>0.09516742495771849</v>
      </c>
      <c r="F673" s="11" t="n">
        <v>1.2839843448992463</v>
      </c>
      <c r="G673" s="11" t="n">
        <v>0.9546306491878184</v>
      </c>
      <c r="H673" s="11" t="n">
        <v>0.29486355445724777</v>
      </c>
      <c r="I673" s="11" t="n">
        <v>1.0178931585117041</v>
      </c>
      <c r="J673" s="11" t="n">
        <v>1.0306323489780007</v>
      </c>
      <c r="K673" s="11" t="n">
        <v>1.0757071546921437</v>
      </c>
      <c r="L673" s="11" t="n">
        <v>0.47477459270436223</v>
      </c>
      <c r="M673" s="11" t="n">
        <v>0.6045020333667618</v>
      </c>
    </row>
    <row r="674">
      <c r="B674" s="12" t="s">
        <v>469</v>
      </c>
      <c r="C674" s="11" t="n">
        <v>0.7451831678282718</v>
      </c>
      <c r="D674" s="11" t="n">
        <v>0.7550616144454947</v>
      </c>
      <c r="E674" s="11" t="n">
        <v>1.1157970218454785</v>
      </c>
      <c r="F674" s="11" t="n">
        <v>1.0452546501811235</v>
      </c>
      <c r="G674" s="11" t="n">
        <v>0.9264694878152764</v>
      </c>
      <c r="H674" s="11" t="n">
        <v>0.6232553725384232</v>
      </c>
      <c r="I674" s="11" t="n">
        <v>0.8038070508962265</v>
      </c>
      <c r="J674" s="11" t="n">
        <v>0.4673632929356316</v>
      </c>
      <c r="K674" s="11" t="n">
        <v>1.1467365088533694</v>
      </c>
      <c r="L674" s="11" t="n">
        <v>0.8258209558670714</v>
      </c>
      <c r="M674" s="11" t="n">
        <v>0.6045020333667618</v>
      </c>
    </row>
    <row r="675">
      <c r="B675" s="12" t="s">
        <v>470</v>
      </c>
      <c r="C675" s="11" t="n">
        <v>1.1599600003620971</v>
      </c>
      <c r="D675" s="11" t="n">
        <v>0.7550616144454947</v>
      </c>
      <c r="E675" s="11" t="n">
        <v>0.34349433445593613</v>
      </c>
      <c r="F675" s="11" t="n">
        <v>1.0452546501811235</v>
      </c>
      <c r="G675" s="11" t="n">
        <v>0.9546306491878184</v>
      </c>
      <c r="H675" s="11" t="n">
        <v>0.03850871485811391</v>
      </c>
      <c r="I675" s="11" t="n">
        <v>0.8007162019924179</v>
      </c>
      <c r="J675" s="11" t="n">
        <v>0.4673632929356316</v>
      </c>
      <c r="K675" s="11" t="n">
        <v>1.1467365088533694</v>
      </c>
      <c r="L675" s="11" t="n">
        <v>-0.7359462685145948</v>
      </c>
      <c r="M675" s="11" t="n">
        <v>0.9841792199448856</v>
      </c>
    </row>
    <row r="676">
      <c r="B676" s="12" t="s">
        <v>471</v>
      </c>
      <c r="C676" s="11" t="n">
        <v>0.7451831678282718</v>
      </c>
      <c r="D676" s="11" t="n">
        <v>0.1272697162461816</v>
      </c>
      <c r="E676" s="11" t="n">
        <v>1.1157970218454785</v>
      </c>
      <c r="F676" s="11" t="n">
        <v>-0.3802919374084609</v>
      </c>
      <c r="G676" s="11" t="n">
        <v>0.9557183156617699</v>
      </c>
      <c r="H676" s="11" t="n">
        <v>0.6593953990057162</v>
      </c>
      <c r="I676" s="11" t="n">
        <v>1.0178931585117041</v>
      </c>
      <c r="J676" s="11" t="n">
        <v>0.13005673888551433</v>
      </c>
      <c r="K676" s="11" t="n">
        <v>0.7353555234993081</v>
      </c>
      <c r="L676" s="11" t="n">
        <v>0.3958577287958481</v>
      </c>
      <c r="M676" s="11" t="n">
        <v>0.9750704237465955</v>
      </c>
    </row>
    <row r="677">
      <c r="B677" s="12" t="s">
        <v>472</v>
      </c>
      <c r="C677" s="11" t="n">
        <v>1.1599600003620971</v>
      </c>
      <c r="D677" s="11" t="n">
        <v>0.06117087698796736</v>
      </c>
      <c r="E677" s="11" t="n">
        <v>0.6874190050799418</v>
      </c>
      <c r="F677" s="11" t="n">
        <v>0.26631620170097275</v>
      </c>
      <c r="G677" s="11" t="n">
        <v>0.993929659675904</v>
      </c>
      <c r="H677" s="11" t="n">
        <v>0.5691799557442191</v>
      </c>
      <c r="I677" s="11" t="n">
        <v>0.8077700058662594</v>
      </c>
      <c r="J677" s="11" t="n">
        <v>0.8873731378094235</v>
      </c>
      <c r="K677" s="11" t="n">
        <v>1.1058095982862244</v>
      </c>
      <c r="L677" s="11" t="n">
        <v>0.7989945149473577</v>
      </c>
      <c r="M677" s="11" t="n">
        <v>0.6510650770291995</v>
      </c>
    </row>
    <row r="678">
      <c r="B678" s="12" t="s">
        <v>473</v>
      </c>
      <c r="C678" s="11" t="n">
        <v>-0.7463183706044807</v>
      </c>
      <c r="D678" s="11" t="n">
        <v>-0.2992406001766459</v>
      </c>
      <c r="E678" s="11" t="n">
        <v>0.2017088061949322</v>
      </c>
      <c r="F678" s="11" t="n">
        <v>-2.007749779413697</v>
      </c>
      <c r="G678" s="11" t="n">
        <v>0.03339090964028418</v>
      </c>
      <c r="H678" s="11" t="n">
        <v>-0.26803456694112593</v>
      </c>
      <c r="I678" s="11" t="n">
        <v>-0.2904059142101764</v>
      </c>
      <c r="J678" s="11" t="n">
        <v>0.047353448061839665</v>
      </c>
      <c r="K678" s="11" t="n">
        <v>0.3239745381452467</v>
      </c>
      <c r="L678" s="11" t="n">
        <v>-0.7228605328087496</v>
      </c>
      <c r="M678" s="11" t="n">
        <v>-1.0428510888150888</v>
      </c>
    </row>
    <row r="679">
      <c r="B679" s="12" t="s">
        <v>474</v>
      </c>
      <c r="C679" s="11" t="n">
        <v>1.1599600003620971</v>
      </c>
      <c r="D679" s="11" t="n">
        <v>0.19486108750531728</v>
      </c>
      <c r="E679" s="11" t="n">
        <v>0.44273996895219936</v>
      </c>
      <c r="F679" s="11" t="n">
        <v>0.0275865069828497</v>
      </c>
      <c r="G679" s="11" t="n">
        <v>0.9546306491878184</v>
      </c>
      <c r="H679" s="11" t="n">
        <v>0.7314323774877578</v>
      </c>
      <c r="I679" s="11" t="n">
        <v>0.8077700058662594</v>
      </c>
      <c r="J679" s="11" t="n">
        <v>1.0306323489780007</v>
      </c>
      <c r="K679" s="11" t="n">
        <v>0.7654579670933885</v>
      </c>
      <c r="L679" s="11" t="n">
        <v>0.745744646529755</v>
      </c>
      <c r="M679" s="11" t="n">
        <v>0.9841792199448856</v>
      </c>
    </row>
    <row r="680">
      <c r="B680" s="12" t="s">
        <v>475</v>
      </c>
      <c r="C680" s="11" t="n">
        <v>0.7451831678282718</v>
      </c>
      <c r="D680" s="11" t="n">
        <v>0.7550616144454947</v>
      </c>
      <c r="E680" s="11" t="n">
        <v>0.6874190050799418</v>
      </c>
      <c r="F680" s="11" t="n">
        <v>0.8761059005079358</v>
      </c>
      <c r="G680" s="11" t="n">
        <v>0.9264694878152764</v>
      </c>
      <c r="H680" s="11" t="n">
        <v>1.0598241955689334</v>
      </c>
      <c r="I680" s="11" t="n">
        <v>1.0330658171633726</v>
      </c>
      <c r="J680" s="11" t="n">
        <v>1.0306323489780007</v>
      </c>
      <c r="K680" s="11" t="n">
        <v>1.1058095982862244</v>
      </c>
      <c r="L680" s="11" t="n">
        <v>1.1500408781100668</v>
      </c>
      <c r="M680" s="11" t="n">
        <v>0.6630091210417568</v>
      </c>
    </row>
    <row r="681">
      <c r="B681" s="12" t="s">
        <v>476</v>
      </c>
      <c r="C681" s="11" t="n">
        <v>0.3304063352944464</v>
      </c>
      <c r="D681" s="11" t="n">
        <v>0.6889627751872804</v>
      </c>
      <c r="E681" s="11" t="n">
        <v>0.09516742495771849</v>
      </c>
      <c r="F681" s="11" t="n">
        <v>-0.14156224269033785</v>
      </c>
      <c r="G681" s="11" t="n">
        <v>-0.03406926222034344</v>
      </c>
      <c r="H681" s="11" t="n">
        <v>0.29486355445724777</v>
      </c>
      <c r="I681" s="11" t="n">
        <v>-0.7432850807312044</v>
      </c>
      <c r="J681" s="11" t="n">
        <v>0.6106225041042088</v>
      </c>
      <c r="K681" s="11" t="n">
        <v>-0.4385825453747151</v>
      </c>
      <c r="L681" s="11" t="n">
        <v>0.3426078603782453</v>
      </c>
      <c r="M681" s="11" t="n">
        <v>-0.7097369458994026</v>
      </c>
    </row>
    <row r="682">
      <c r="B682" s="12" t="s">
        <v>477</v>
      </c>
      <c r="C682" s="11" t="n">
        <v>0.41420923114572084</v>
      </c>
      <c r="D682" s="11" t="n">
        <v>0.6213714039281448</v>
      </c>
      <c r="E682" s="11" t="n">
        <v>1.1157970218454785</v>
      </c>
      <c r="F682" s="11" t="n">
        <v>0.8761059005079358</v>
      </c>
      <c r="G682" s="11" t="n">
        <v>-1.771486788223466</v>
      </c>
      <c r="H682" s="11" t="n">
        <v>1.0057487787747292</v>
      </c>
      <c r="I682" s="11" t="n">
        <v>-1.829090393884541</v>
      </c>
      <c r="J682" s="11" t="n">
        <v>1.0306323489780007</v>
      </c>
      <c r="K682" s="11" t="n">
        <v>0.7353555234993081</v>
      </c>
      <c r="L682" s="11" t="n">
        <v>0.7859087792415124</v>
      </c>
      <c r="M682" s="11" t="n">
        <v>0.6510650770291995</v>
      </c>
    </row>
    <row r="683">
      <c r="B683" s="12" t="s">
        <v>478</v>
      </c>
      <c r="C683" s="11" t="n">
        <v>-0.4153444339219298</v>
      </c>
      <c r="D683" s="11" t="n">
        <v>0.7550616144454947</v>
      </c>
      <c r="E683" s="11" t="n">
        <v>0.19806093282445697</v>
      </c>
      <c r="F683" s="11" t="n">
        <v>0.26631620170097275</v>
      </c>
      <c r="G683" s="11" t="n">
        <v>-1.0620681841165909</v>
      </c>
      <c r="H683" s="11" t="n">
        <v>0.7314323774877578</v>
      </c>
      <c r="I683" s="11" t="n">
        <v>-0.5123148681203771</v>
      </c>
      <c r="J683" s="11" t="n">
        <v>0.4673632929356316</v>
      </c>
      <c r="K683" s="11" t="n">
        <v>-0.8499635307287765</v>
      </c>
      <c r="L683" s="11" t="n">
        <v>0.3426078603782453</v>
      </c>
      <c r="M683" s="11" t="n">
        <v>0.5834491931559143</v>
      </c>
    </row>
    <row r="684">
      <c r="B684" s="12" t="s">
        <v>479</v>
      </c>
      <c r="C684" s="11" t="n">
        <v>0.7451831678282718</v>
      </c>
      <c r="D684" s="11" t="n">
        <v>0.7550616144454947</v>
      </c>
      <c r="E684" s="11" t="n">
        <v>-0.32956271843734286</v>
      </c>
      <c r="F684" s="11" t="n">
        <v>0.26631620170097275</v>
      </c>
      <c r="G684" s="11" t="n">
        <v>0.9557183156617699</v>
      </c>
      <c r="H684" s="11" t="n">
        <v>-0.23192071183475926</v>
      </c>
      <c r="I684" s="11" t="n">
        <v>0.808930909107723</v>
      </c>
      <c r="J684" s="11" t="n">
        <v>0.5500665837593063</v>
      </c>
      <c r="K684" s="11" t="n">
        <v>0.7654579670933885</v>
      </c>
      <c r="L684" s="11" t="n">
        <v>0.6799135183270861</v>
      </c>
      <c r="M684" s="11" t="n">
        <v>0.6721179172400469</v>
      </c>
    </row>
    <row r="685">
      <c r="B685" s="12" t="s">
        <v>480</v>
      </c>
      <c r="C685" s="11" t="n">
        <v>0.7451831678282718</v>
      </c>
      <c r="D685" s="11" t="n">
        <v>0.19486108750531728</v>
      </c>
      <c r="E685" s="11" t="n">
        <v>0.44273996895219936</v>
      </c>
      <c r="F685" s="11" t="n">
        <v>-1.8058385249980453</v>
      </c>
      <c r="G685" s="11" t="n">
        <v>0.9264694878152764</v>
      </c>
      <c r="H685" s="11" t="n">
        <v>-1.635703427420958</v>
      </c>
      <c r="I685" s="11" t="n">
        <v>0.3565156049379535</v>
      </c>
      <c r="J685" s="11" t="n">
        <v>0.5500665837593063</v>
      </c>
      <c r="K685" s="11" t="n">
        <v>-0.0573040036147342</v>
      </c>
      <c r="L685" s="11" t="n">
        <v>-0.4250640380636432</v>
      </c>
      <c r="M685" s="11" t="n">
        <v>-2.070538968828005</v>
      </c>
    </row>
    <row r="686">
      <c r="B686" s="12" t="s">
        <v>481</v>
      </c>
      <c r="C686" s="11" t="n">
        <v>0.41420923114572084</v>
      </c>
      <c r="D686" s="11" t="n">
        <v>0.1272697162461816</v>
      </c>
      <c r="E686" s="11" t="n">
        <v>0.691066878450417</v>
      </c>
      <c r="F686" s="11" t="n">
        <v>0.0275865069828497</v>
      </c>
      <c r="G686" s="11" t="n">
        <v>0.993929659675904</v>
      </c>
      <c r="H686" s="11" t="n">
        <v>-0.8528073959823617</v>
      </c>
      <c r="I686" s="11" t="n">
        <v>0.5929148558299003</v>
      </c>
      <c r="J686" s="11" t="n">
        <v>-0.013202472283062885</v>
      </c>
      <c r="K686" s="11" t="n">
        <v>0.3239745381452467</v>
      </c>
      <c r="L686" s="11" t="n">
        <v>0.35569359608409057</v>
      </c>
      <c r="M686" s="11" t="n">
        <v>0.32705973031180346</v>
      </c>
    </row>
    <row r="687">
      <c r="B687" s="12" t="s">
        <v>482</v>
      </c>
      <c r="C687" s="11" t="n">
        <v>0.41420923114572084</v>
      </c>
      <c r="D687" s="11" t="n">
        <v>0.06117087698796736</v>
      </c>
      <c r="E687" s="11" t="n">
        <v>0.09881529832819372</v>
      </c>
      <c r="F687" s="11" t="n">
        <v>0.26631620170097275</v>
      </c>
      <c r="G687" s="11" t="n">
        <v>0.9546306491878184</v>
      </c>
      <c r="H687" s="11" t="n">
        <v>0.6412169342262607</v>
      </c>
      <c r="I687" s="11" t="n">
        <v>0.8018771052338816</v>
      </c>
      <c r="J687" s="11" t="n">
        <v>0.5500665837593063</v>
      </c>
      <c r="K687" s="11" t="n">
        <v>1.1467365088533694</v>
      </c>
      <c r="L687" s="11" t="n">
        <v>0.7200776510388436</v>
      </c>
      <c r="M687" s="11" t="n">
        <v>0.5925579893542043</v>
      </c>
    </row>
    <row r="688">
      <c r="B688" s="12" t="s">
        <v>483</v>
      </c>
      <c r="C688" s="11" t="n">
        <v>1.1599600003620971</v>
      </c>
      <c r="D688" s="11" t="n">
        <v>0.7550616144454947</v>
      </c>
      <c r="E688" s="11" t="n">
        <v>0.6874190050799418</v>
      </c>
      <c r="F688" s="11" t="n">
        <v>-0.14156224269033785</v>
      </c>
      <c r="G688" s="11" t="n">
        <v>-0.7445755328011701</v>
      </c>
      <c r="H688" s="11" t="n">
        <v>0.7314323774877578</v>
      </c>
      <c r="I688" s="11" t="n">
        <v>-0.9464666647346693</v>
      </c>
      <c r="J688" s="11" t="n">
        <v>0.4673632929356316</v>
      </c>
      <c r="K688" s="11" t="n">
        <v>-1.1192858077603864</v>
      </c>
      <c r="L688" s="11" t="n">
        <v>0.4348624160788032</v>
      </c>
      <c r="M688" s="11" t="n">
        <v>0.6510650770291995</v>
      </c>
    </row>
    <row r="689">
      <c r="B689" s="12" t="s">
        <v>484</v>
      </c>
      <c r="C689" s="11" t="n">
        <v>1.1599600003620971</v>
      </c>
      <c r="D689" s="11" t="n">
        <v>-0.4329308106939958</v>
      </c>
      <c r="E689" s="11" t="n">
        <v>1.1157970218454785</v>
      </c>
      <c r="F689" s="11" t="n">
        <v>0.8761059005079358</v>
      </c>
      <c r="G689" s="11" t="n">
        <v>0.2733732064534851</v>
      </c>
      <c r="H689" s="11" t="n">
        <v>0.3310035809245407</v>
      </c>
      <c r="I689" s="11" t="n">
        <v>1.0089185805620364</v>
      </c>
      <c r="J689" s="11" t="n">
        <v>0.8873731378094235</v>
      </c>
      <c r="K689" s="11" t="n">
        <v>0.7654579670933885</v>
      </c>
      <c r="L689" s="11" t="n">
        <v>1.136703186318023</v>
      </c>
      <c r="M689" s="11" t="n">
        <v>1.3081845666622818</v>
      </c>
    </row>
    <row r="690">
      <c r="B690" s="12" t="s">
        <v>485</v>
      </c>
      <c r="C690" s="11" t="n">
        <v>0.7451831678282718</v>
      </c>
      <c r="D690" s="11" t="n">
        <v>0.7550616144454947</v>
      </c>
      <c r="E690" s="11" t="n">
        <v>0.7682244778509975</v>
      </c>
      <c r="F690" s="11" t="n">
        <v>-0.14156224269033785</v>
      </c>
      <c r="G690" s="11" t="n">
        <v>1.3013721283497326</v>
      </c>
      <c r="H690" s="11" t="n">
        <v>1.0057487787747292</v>
      </c>
      <c r="I690" s="11" t="n">
        <v>0.5765812939367683</v>
      </c>
      <c r="J690" s="11" t="n">
        <v>0.6106225041042088</v>
      </c>
      <c r="K690" s="11" t="n">
        <v>1.0757071546921437</v>
      </c>
      <c r="L690" s="11" t="n">
        <v>0.044811365633138936</v>
      </c>
      <c r="M690" s="11" t="n">
        <v>0.2713878904510756</v>
      </c>
    </row>
    <row r="691">
      <c r="B691" s="12" t="s">
        <v>486</v>
      </c>
      <c r="C691" s="11" t="n">
        <v>0.41420923114572084</v>
      </c>
      <c r="D691" s="11" t="n">
        <v>1.249163302127458</v>
      </c>
      <c r="E691" s="11" t="n">
        <v>0.09516742495771849</v>
      </c>
      <c r="F691" s="11" t="n">
        <v>1.2839843448992463</v>
      </c>
      <c r="G691" s="11" t="n">
        <v>-1.0227691736285052</v>
      </c>
      <c r="H691" s="11" t="n">
        <v>0.24078813766304363</v>
      </c>
      <c r="I691" s="11" t="n">
        <v>1.020128284243672</v>
      </c>
      <c r="J691" s="11" t="n">
        <v>0.13005673888551433</v>
      </c>
      <c r="K691" s="11" t="n">
        <v>1.1467365088533694</v>
      </c>
      <c r="L691" s="11" t="n">
        <v>0.031725629927293664</v>
      </c>
      <c r="M691" s="11" t="n">
        <v>1.3081845666622818</v>
      </c>
    </row>
    <row r="692">
      <c r="B692" s="12" t="s">
        <v>487</v>
      </c>
      <c r="C692" s="11" t="n">
        <v>-5.676013881044523E-4</v>
      </c>
      <c r="D692" s="11" t="n">
        <v>-0.4329308106939958</v>
      </c>
      <c r="E692" s="11" t="n">
        <v>0.3398464610854609</v>
      </c>
      <c r="F692" s="11" t="n">
        <v>-1.3979600806067347</v>
      </c>
      <c r="G692" s="11" t="n">
        <v>-0.03406926222034344</v>
      </c>
      <c r="H692" s="11" t="n">
        <v>-0.12374370688542478</v>
      </c>
      <c r="I692" s="11" t="n">
        <v>-0.2878747799951043</v>
      </c>
      <c r="J692" s="11" t="n">
        <v>0.13005673888551433</v>
      </c>
      <c r="K692" s="11" t="n">
        <v>-0.7789341765675508</v>
      </c>
      <c r="L692" s="11" t="n">
        <v>-0.3193207332354155</v>
      </c>
      <c r="M692" s="11" t="n">
        <v>-0.05261745626632051</v>
      </c>
    </row>
    <row r="693">
      <c r="B693" s="12" t="s">
        <v>488</v>
      </c>
      <c r="C693" s="11" t="n">
        <v>1.1599600003620971</v>
      </c>
      <c r="D693" s="11" t="n">
        <v>1.249163302127458</v>
      </c>
      <c r="E693" s="11" t="n">
        <v>-1.1701412080577838</v>
      </c>
      <c r="F693" s="11" t="n">
        <v>1.2839843448992463</v>
      </c>
      <c r="G693" s="11" t="n">
        <v>0.9546306491878184</v>
      </c>
      <c r="H693" s="11" t="n">
        <v>0.7314323774877578</v>
      </c>
      <c r="I693" s="11" t="n">
        <v>0.8136537349121187</v>
      </c>
      <c r="J693" s="11" t="n">
        <v>1.367938903028118</v>
      </c>
      <c r="K693" s="11" t="n">
        <v>-1.1602127183275317</v>
      </c>
      <c r="L693" s="11" t="n">
        <v>-0.9675086216352077</v>
      </c>
      <c r="M693" s="11" t="n">
        <v>0.026942471619522013</v>
      </c>
    </row>
    <row r="694">
      <c r="B694" s="12" t="s">
        <v>489</v>
      </c>
      <c r="C694" s="11" t="n">
        <v>1.1599600003620971</v>
      </c>
      <c r="D694" s="11" t="n">
        <v>0.7550616144454947</v>
      </c>
      <c r="E694" s="11" t="n">
        <v>0.6874190050799418</v>
      </c>
      <c r="F694" s="11" t="n">
        <v>0.6373762057898128</v>
      </c>
      <c r="G694" s="11" t="n">
        <v>0.9546306491878184</v>
      </c>
      <c r="H694" s="11" t="n">
        <v>0.7314323774877578</v>
      </c>
      <c r="I694" s="11" t="n">
        <v>1.021856113481737</v>
      </c>
      <c r="J694" s="11" t="n">
        <v>0.947929058154326</v>
      </c>
      <c r="K694" s="11" t="n">
        <v>0.6944286129321628</v>
      </c>
      <c r="L694" s="11" t="n">
        <v>0.745744646529755</v>
      </c>
      <c r="M694" s="11" t="n">
        <v>0.9841792199448856</v>
      </c>
    </row>
    <row r="695">
      <c r="B695" s="12" t="s">
        <v>490</v>
      </c>
      <c r="C695" s="11" t="n">
        <v>1.1599600003620971</v>
      </c>
      <c r="D695" s="11" t="n">
        <v>0.6889627751872804</v>
      </c>
      <c r="E695" s="11" t="n">
        <v>0.09881529832819372</v>
      </c>
      <c r="F695" s="11" t="n">
        <v>1.2839843448992463</v>
      </c>
      <c r="G695" s="11" t="n">
        <v>0.6089768364998557</v>
      </c>
      <c r="H695" s="11" t="n">
        <v>1.0598241955689334</v>
      </c>
      <c r="I695" s="11" t="n">
        <v>0.7925973472145909</v>
      </c>
      <c r="J695" s="11" t="n">
        <v>0.5500665837593063</v>
      </c>
      <c r="K695" s="11" t="n">
        <v>1.0757071546921437</v>
      </c>
      <c r="L695" s="11" t="n">
        <v>0.6668277826212408</v>
      </c>
      <c r="M695" s="11" t="n">
        <v>0.33900377432436074</v>
      </c>
    </row>
    <row r="696">
      <c r="B696" s="12" t="s">
        <v>491</v>
      </c>
      <c r="C696" s="11" t="n">
        <v>1.1599600003620971</v>
      </c>
      <c r="D696" s="11" t="n">
        <v>0.7550616144454947</v>
      </c>
      <c r="E696" s="11" t="n">
        <v>0.4463878423226746</v>
      </c>
      <c r="F696" s="11" t="n">
        <v>0.6373762057898128</v>
      </c>
      <c r="G696" s="11" t="n">
        <v>0.9164193051736843</v>
      </c>
      <c r="H696" s="11" t="n">
        <v>0.7314323774877578</v>
      </c>
      <c r="I696" s="11" t="n">
        <v>1.0339215403352133</v>
      </c>
      <c r="J696" s="11" t="n">
        <v>1.0306323489780007</v>
      </c>
      <c r="K696" s="11" t="n">
        <v>1.1058095982862244</v>
      </c>
      <c r="L696" s="11" t="n">
        <v>0.6799135183270861</v>
      </c>
      <c r="M696" s="11" t="n">
        <v>0.6721179172400469</v>
      </c>
    </row>
    <row r="697">
      <c r="B697" s="12" t="s">
        <v>492</v>
      </c>
      <c r="C697" s="11" t="n">
        <v>0.41420923114572084</v>
      </c>
      <c r="D697" s="11" t="n">
        <v>0.6889627751872804</v>
      </c>
      <c r="E697" s="11" t="n">
        <v>-0.004078209538544819</v>
      </c>
      <c r="F697" s="11" t="n">
        <v>0.8761059005079358</v>
      </c>
      <c r="G697" s="11" t="n">
        <v>0.2733732064534851</v>
      </c>
      <c r="H697" s="11" t="n">
        <v>0.5691799557442191</v>
      </c>
      <c r="I697" s="11" t="n">
        <v>-0.7422108582406999</v>
      </c>
      <c r="J697" s="11" t="n">
        <v>0.947929058154326</v>
      </c>
      <c r="K697" s="11" t="n">
        <v>-1.1602127183275317</v>
      </c>
      <c r="L697" s="11" t="n">
        <v>1.0967910096924642</v>
      </c>
      <c r="M697" s="11" t="n">
        <v>0.9750704237465955</v>
      </c>
    </row>
    <row r="698">
      <c r="B698" s="12" t="s">
        <v>493</v>
      </c>
      <c r="C698" s="11" t="n">
        <v>0.41420923114572084</v>
      </c>
      <c r="D698" s="11" t="n">
        <v>0.6213714039281448</v>
      </c>
      <c r="E698" s="11" t="n">
        <v>1.1157970218454785</v>
      </c>
      <c r="F698" s="11" t="n">
        <v>0.26631620170097275</v>
      </c>
      <c r="G698" s="11" t="n">
        <v>0.9164193051736843</v>
      </c>
      <c r="H698" s="11" t="n">
        <v>0.6773569606935537</v>
      </c>
      <c r="I698" s="11" t="n">
        <v>1.0308306914314047</v>
      </c>
      <c r="J698" s="11" t="n">
        <v>0.6106225041042088</v>
      </c>
      <c r="K698" s="11" t="n">
        <v>1.1467365088533694</v>
      </c>
      <c r="L698" s="11" t="n">
        <v>0.6668277826212408</v>
      </c>
      <c r="M698" s="11" t="n">
        <v>0.5834491931559143</v>
      </c>
    </row>
    <row r="699">
      <c r="B699" s="12" t="s">
        <v>494</v>
      </c>
      <c r="C699" s="11" t="n">
        <v>1.1599600003620971</v>
      </c>
      <c r="D699" s="11" t="n">
        <v>-0.4329308106939958</v>
      </c>
      <c r="E699" s="11" t="n">
        <v>1.3604760579732207</v>
      </c>
      <c r="F699" s="11" t="n">
        <v>-0.3802919374084609</v>
      </c>
      <c r="G699" s="11" t="n">
        <v>1.3295332897222745</v>
      </c>
      <c r="H699" s="11" t="n">
        <v>1.0959642220362262</v>
      </c>
      <c r="I699" s="11" t="n">
        <v>1.0308306914314047</v>
      </c>
      <c r="J699" s="11" t="n">
        <v>1.367938903028118</v>
      </c>
      <c r="K699" s="11" t="n">
        <v>-0.7789341765675508</v>
      </c>
      <c r="L699" s="11" t="n">
        <v>0.7856568231553139</v>
      </c>
      <c r="M699" s="11" t="n">
        <v>-0.05261745626632051</v>
      </c>
    </row>
    <row r="700">
      <c r="B700" s="12" t="s">
        <v>495</v>
      </c>
      <c r="C700" s="11" t="n">
        <v>-1.1610952031383062</v>
      </c>
      <c r="D700" s="11" t="n">
        <v>-0.9931313376341733</v>
      </c>
      <c r="E700" s="11" t="n">
        <v>-0.32956271843734286</v>
      </c>
      <c r="F700" s="11" t="n">
        <v>-0.14156224269033785</v>
      </c>
      <c r="G700" s="11" t="n">
        <v>0.3408333783141127</v>
      </c>
      <c r="H700" s="11" t="n">
        <v>-0.033528263623927745</v>
      </c>
      <c r="I700" s="11" t="n">
        <v>-0.5241781785495734</v>
      </c>
      <c r="J700" s="11" t="n">
        <v>-1.1078254252570892</v>
      </c>
      <c r="K700" s="11" t="n">
        <v>-0.7789341765675508</v>
      </c>
      <c r="L700" s="11" t="n">
        <v>0.044811365633138936</v>
      </c>
      <c r="M700" s="11" t="n">
        <v>-0.05261745626632051</v>
      </c>
    </row>
    <row r="701">
      <c r="B701" s="12" t="s">
        <v>496</v>
      </c>
      <c r="C701" s="11" t="n">
        <v>0.7451831678282718</v>
      </c>
      <c r="D701" s="11" t="n">
        <v>0.06117087698796736</v>
      </c>
      <c r="E701" s="11" t="n">
        <v>0.09516742495771849</v>
      </c>
      <c r="F701" s="11" t="n">
        <v>-0.14156224269033785</v>
      </c>
      <c r="G701" s="11" t="n">
        <v>0.6089768364998557</v>
      </c>
      <c r="H701" s="11" t="n">
        <v>0.24078813766304363</v>
      </c>
      <c r="I701" s="11" t="n">
        <v>0.5765812939367683</v>
      </c>
      <c r="J701" s="11" t="n">
        <v>0.21276002970918906</v>
      </c>
      <c r="K701" s="11" t="n">
        <v>0.7654579670933885</v>
      </c>
      <c r="L701" s="11" t="n">
        <v>0.031725629927293664</v>
      </c>
      <c r="M701" s="11" t="n">
        <v>0.2594438464385182</v>
      </c>
    </row>
    <row r="702">
      <c r="B702" s="12" t="s">
        <v>497</v>
      </c>
      <c r="C702" s="11" t="n">
        <v>1.1599600003620971</v>
      </c>
      <c r="D702" s="11" t="n">
        <v>-0.927032498375959</v>
      </c>
      <c r="E702" s="11" t="n">
        <v>-0.14951161117002393</v>
      </c>
      <c r="F702" s="11" t="n">
        <v>0.6373762057898128</v>
      </c>
      <c r="G702" s="11" t="n">
        <v>-0.7153267049546768</v>
      </c>
      <c r="H702" s="11" t="n">
        <v>1.0959642220362262</v>
      </c>
      <c r="I702" s="11" t="n">
        <v>0.7900137948046853</v>
      </c>
      <c r="J702" s="11" t="n">
        <v>0.4673632929356316</v>
      </c>
      <c r="K702" s="11" t="n">
        <v>0.35407698173932717</v>
      </c>
      <c r="L702" s="11" t="n">
        <v>0.6668277826212408</v>
      </c>
      <c r="M702" s="11" t="n">
        <v>-0.05261745626632051</v>
      </c>
    </row>
    <row r="703">
      <c r="B703" s="12" t="s">
        <v>498</v>
      </c>
      <c r="C703" s="11" t="n">
        <v>-5.676013881044523E-4</v>
      </c>
      <c r="D703" s="11" t="n">
        <v>0.19486108750531728</v>
      </c>
      <c r="E703" s="11" t="n">
        <v>-0.22666921057060435</v>
      </c>
      <c r="F703" s="11" t="n">
        <v>-0.3802919374084609</v>
      </c>
      <c r="G703" s="11" t="n">
        <v>-0.40897190275479955</v>
      </c>
      <c r="H703" s="11" t="n">
        <v>0.24078813766304363</v>
      </c>
      <c r="I703" s="11" t="n">
        <v>-0.08479625963698238</v>
      </c>
      <c r="J703" s="11" t="n">
        <v>0.13005673888551433</v>
      </c>
      <c r="K703" s="11" t="n">
        <v>-0.7789341765675508</v>
      </c>
      <c r="L703" s="11" t="n">
        <v>0.35569359608409057</v>
      </c>
      <c r="M703" s="11" t="n">
        <v>-0.05261745626632051</v>
      </c>
    </row>
    <row r="704">
      <c r="B704" s="12" t="s">
        <v>499</v>
      </c>
      <c r="C704" s="11" t="n">
        <v>-1.5758720356721314</v>
      </c>
      <c r="D704" s="11" t="n">
        <v>-0.4990296499522101</v>
      </c>
      <c r="E704" s="11" t="n">
        <v>-1.8359025142101124</v>
      </c>
      <c r="F704" s="11" t="n">
        <v>0.46822745611662514</v>
      </c>
      <c r="G704" s="11" t="n">
        <v>-0.7434878663272186</v>
      </c>
      <c r="H704" s="11" t="n">
        <v>-0.7984889047356132</v>
      </c>
      <c r="I704" s="11" t="n">
        <v>-0.29010073414055343</v>
      </c>
      <c r="J704" s="11" t="n">
        <v>0.6933257949278836</v>
      </c>
      <c r="K704" s="11" t="n">
        <v>-0.027201560020653714</v>
      </c>
      <c r="L704" s="11" t="n">
        <v>-1.1528237598799729</v>
      </c>
      <c r="M704" s="11" t="n">
        <v>-0.297062875097874</v>
      </c>
    </row>
    <row r="705">
      <c r="B705" s="12" t="s">
        <v>500</v>
      </c>
      <c r="C705" s="11" t="n">
        <v>0.7451831678282718</v>
      </c>
      <c r="D705" s="11" t="n">
        <v>0.1272697162461816</v>
      </c>
      <c r="E705" s="11" t="n">
        <v>0.7682244778509975</v>
      </c>
      <c r="F705" s="11" t="n">
        <v>1.0452546501811235</v>
      </c>
      <c r="G705" s="11" t="n">
        <v>0.9164193051736843</v>
      </c>
      <c r="H705" s="11" t="n">
        <v>0.6412169342262607</v>
      </c>
      <c r="I705" s="11" t="n">
        <v>1.0342267204048363</v>
      </c>
      <c r="J705" s="11" t="n">
        <v>0.6106225041042088</v>
      </c>
      <c r="K705" s="11" t="n">
        <v>0.7654579670933885</v>
      </c>
      <c r="L705" s="11" t="n">
        <v>0.7859087792415124</v>
      </c>
      <c r="M705" s="11" t="n">
        <v>0.6721179172400469</v>
      </c>
    </row>
    <row r="706">
      <c r="B706" s="12" t="s">
        <v>501</v>
      </c>
      <c r="C706" s="11" t="n">
        <v>1.1599600003620971</v>
      </c>
      <c r="D706" s="11" t="n">
        <v>0.6213714039281448</v>
      </c>
      <c r="E706" s="11" t="n">
        <v>1.1157970218454785</v>
      </c>
      <c r="F706" s="11" t="n">
        <v>1.0452546501811235</v>
      </c>
      <c r="G706" s="11" t="n">
        <v>0.993929659675904</v>
      </c>
      <c r="H706" s="11" t="n">
        <v>0.6232553725384232</v>
      </c>
      <c r="I706" s="11" t="n">
        <v>1.248007647950691</v>
      </c>
      <c r="J706" s="11" t="n">
        <v>1.0306323489780007</v>
      </c>
      <c r="K706" s="11" t="n">
        <v>0.7353555234993081</v>
      </c>
      <c r="L706" s="11" t="n">
        <v>0.7856568231553139</v>
      </c>
      <c r="M706" s="11" t="n">
        <v>0.5834491931559143</v>
      </c>
    </row>
    <row r="707">
      <c r="B707" s="12" t="s">
        <v>502</v>
      </c>
      <c r="C707" s="11" t="n">
        <v>0.3304063352944464</v>
      </c>
      <c r="D707" s="11" t="n">
        <v>-0.927032498375959</v>
      </c>
      <c r="E707" s="11" t="n">
        <v>-0.7417631912922473</v>
      </c>
      <c r="F707" s="11" t="n">
        <v>-0.14156224269033785</v>
      </c>
      <c r="G707" s="11" t="n">
        <v>0.6190270191414478</v>
      </c>
      <c r="H707" s="11" t="n">
        <v>-0.17781912367962882</v>
      </c>
      <c r="I707" s="11" t="n">
        <v>0.3737048900029262</v>
      </c>
      <c r="J707" s="11" t="n">
        <v>-0.20724981516460284</v>
      </c>
      <c r="K707" s="11" t="n">
        <v>-0.027201560020653714</v>
      </c>
      <c r="L707" s="11" t="n">
        <v>-0.9943350625549213</v>
      </c>
      <c r="M707" s="11" t="n">
        <v>0.2713878904510756</v>
      </c>
    </row>
    <row r="708">
      <c r="B708" s="12" t="s">
        <v>503</v>
      </c>
      <c r="C708" s="11" t="n">
        <v>-5.676013881044523E-4</v>
      </c>
      <c r="D708" s="11" t="n">
        <v>0.7550616144454947</v>
      </c>
      <c r="E708" s="11" t="n">
        <v>-0.5742417545650853</v>
      </c>
      <c r="F708" s="11" t="n">
        <v>1.2839843448992463</v>
      </c>
      <c r="G708" s="11" t="n">
        <v>-1.465131986023589</v>
      </c>
      <c r="H708" s="11" t="n">
        <v>-0.12374370688542478</v>
      </c>
      <c r="I708" s="11" t="n">
        <v>-1.8212767191763368</v>
      </c>
      <c r="J708" s="11" t="n">
        <v>0.13005673888551433</v>
      </c>
      <c r="K708" s="11" t="n">
        <v>1.1467365088533694</v>
      </c>
      <c r="L708" s="11" t="n">
        <v>-2.0995645750318492</v>
      </c>
      <c r="M708" s="11" t="n">
        <v>0.5925579893542043</v>
      </c>
    </row>
    <row r="709">
      <c r="B709" s="12" t="s">
        <v>504</v>
      </c>
      <c r="C709" s="11" t="n">
        <v>-5.676013881044523E-4</v>
      </c>
      <c r="D709" s="11" t="n">
        <v>1.249163302127458</v>
      </c>
      <c r="E709" s="11" t="n">
        <v>0.44273996895219936</v>
      </c>
      <c r="F709" s="11" t="n">
        <v>0.26631620170097275</v>
      </c>
      <c r="G709" s="11" t="n">
        <v>1.3295332897222745</v>
      </c>
      <c r="H709" s="11" t="n">
        <v>1.0959642220362262</v>
      </c>
      <c r="I709" s="11" t="n">
        <v>1.0249469623855456</v>
      </c>
      <c r="J709" s="11" t="n">
        <v>0.947929058154326</v>
      </c>
      <c r="K709" s="11" t="n">
        <v>0.35407698173932717</v>
      </c>
      <c r="L709" s="11" t="n">
        <v>0.7856568231553139</v>
      </c>
      <c r="M709" s="11" t="n">
        <v>0.33900377432436074</v>
      </c>
    </row>
    <row r="710">
      <c r="B710" s="12" t="s">
        <v>505</v>
      </c>
      <c r="C710" s="11" t="n">
        <v>1.1599600003620971</v>
      </c>
      <c r="D710" s="11" t="n">
        <v>1.249163302127458</v>
      </c>
      <c r="E710" s="11" t="n">
        <v>-0.5742417545650853</v>
      </c>
      <c r="F710" s="11" t="n">
        <v>-0.3802919374084609</v>
      </c>
      <c r="G710" s="11" t="n">
        <v>1.636975758396103</v>
      </c>
      <c r="H710" s="11" t="n">
        <v>1.4243560401174018</v>
      </c>
      <c r="I710" s="11" t="n">
        <v>1.4643288812981363</v>
      </c>
      <c r="J710" s="11" t="n">
        <v>0.13005673888551433</v>
      </c>
      <c r="K710" s="11" t="n">
        <v>0.35407698173932717</v>
      </c>
      <c r="L710" s="11" t="n">
        <v>1.4609231085610186</v>
      </c>
      <c r="M710" s="11" t="n">
        <v>1.3081845666622818</v>
      </c>
    </row>
    <row r="711">
      <c r="B711" s="12" t="s">
        <v>506</v>
      </c>
      <c r="C711" s="11" t="n">
        <v>-5.676013881044523E-4</v>
      </c>
      <c r="D711" s="11" t="n">
        <v>0.7550616144454947</v>
      </c>
      <c r="E711" s="11" t="n">
        <v>0.44273996895219936</v>
      </c>
      <c r="F711" s="11" t="n">
        <v>1.0452546501811235</v>
      </c>
      <c r="G711" s="11" t="n">
        <v>1.636975758396103</v>
      </c>
      <c r="H711" s="11" t="n">
        <v>0.29486355445724777</v>
      </c>
      <c r="I711" s="11" t="n">
        <v>0.5866300943769402</v>
      </c>
      <c r="J711" s="11" t="n">
        <v>1.0306323489780007</v>
      </c>
      <c r="K711" s="11" t="n">
        <v>1.0757071546921437</v>
      </c>
      <c r="L711" s="11" t="n">
        <v>0.47477459270436223</v>
      </c>
      <c r="M711" s="11" t="n">
        <v>1.3081845666622818</v>
      </c>
    </row>
    <row r="712">
      <c r="B712" s="12" t="s">
        <v>507</v>
      </c>
      <c r="C712" s="11" t="n">
        <v>0.7451831678282718</v>
      </c>
      <c r="D712" s="11" t="n">
        <v>0.6213714039281448</v>
      </c>
      <c r="E712" s="11" t="n">
        <v>0.09516742495771849</v>
      </c>
      <c r="F712" s="11" t="n">
        <v>1.0452546501811235</v>
      </c>
      <c r="G712" s="11" t="n">
        <v>1.262073117861647</v>
      </c>
      <c r="H712" s="11" t="n">
        <v>1.0959642220362262</v>
      </c>
      <c r="I712" s="11" t="n">
        <v>0.14501304973238152</v>
      </c>
      <c r="J712" s="11" t="n">
        <v>0.6106225041042088</v>
      </c>
      <c r="K712" s="11" t="n">
        <v>1.4870881400462053</v>
      </c>
      <c r="L712" s="11" t="n">
        <v>0.7856568231553139</v>
      </c>
      <c r="M712" s="11" t="n">
        <v>-0.05261745626632051</v>
      </c>
    </row>
    <row r="713">
      <c r="B713" s="12" t="s">
        <v>508</v>
      </c>
      <c r="C713" s="11" t="n">
        <v>0.7451831678282718</v>
      </c>
      <c r="D713" s="11" t="n">
        <v>0.6889627751872804</v>
      </c>
      <c r="E713" s="11" t="n">
        <v>0.6874190050799418</v>
      </c>
      <c r="F713" s="11" t="n">
        <v>0.6373762057898128</v>
      </c>
      <c r="G713" s="11" t="n">
        <v>0.6089768364998557</v>
      </c>
      <c r="H713" s="11" t="n">
        <v>0.7314323774877578</v>
      </c>
      <c r="I713" s="11" t="n">
        <v>-1.6049554858288912</v>
      </c>
      <c r="J713" s="11" t="n">
        <v>1.0306323489780007</v>
      </c>
      <c r="K713" s="11" t="n">
        <v>-1.530666793114448</v>
      </c>
      <c r="L713" s="11" t="n">
        <v>0.745744646529755</v>
      </c>
      <c r="M713" s="11" t="n">
        <v>0.6510650770291995</v>
      </c>
    </row>
    <row r="714">
      <c r="B714" s="12" t="s">
        <v>509</v>
      </c>
      <c r="C714" s="11" t="n">
        <v>0.41420923114572084</v>
      </c>
      <c r="D714" s="11" t="n">
        <v>-2.1150249235154495</v>
      </c>
      <c r="E714" s="11" t="n">
        <v>-1.8395503875805874</v>
      </c>
      <c r="F714" s="11" t="n">
        <v>-0.2111431877352734</v>
      </c>
      <c r="G714" s="11" t="n">
        <v>0.043441092281876315</v>
      </c>
      <c r="H714" s="11" t="n">
        <v>1.0057487787747292</v>
      </c>
      <c r="I714" s="11" t="n">
        <v>0.5785112395991132</v>
      </c>
      <c r="J714" s="11" t="n">
        <v>0.8873731378094235</v>
      </c>
      <c r="K714" s="11" t="n">
        <v>-0.7789341765675508</v>
      </c>
      <c r="L714" s="11" t="n">
        <v>0.35594555217028917</v>
      </c>
      <c r="M714" s="11" t="n">
        <v>-1.0217982486042414</v>
      </c>
    </row>
    <row r="715">
      <c r="B715" s="12" t="s">
        <v>510</v>
      </c>
      <c r="C715" s="11" t="n">
        <v>-0.3315415380706554</v>
      </c>
      <c r="D715" s="11" t="n">
        <v>0.06117087698796736</v>
      </c>
      <c r="E715" s="11" t="n">
        <v>0.7682244778509975</v>
      </c>
      <c r="F715" s="11" t="n">
        <v>-0.619021632126584</v>
      </c>
      <c r="G715" s="11" t="n">
        <v>0.9557183156617699</v>
      </c>
      <c r="H715" s="11" t="n">
        <v>0.6232553725384232</v>
      </c>
      <c r="I715" s="11" t="n">
        <v>-0.9438831123247637</v>
      </c>
      <c r="J715" s="11" t="n">
        <v>1.0306323489780007</v>
      </c>
      <c r="K715" s="11" t="n">
        <v>0.6944286129321628</v>
      </c>
      <c r="L715" s="11" t="n">
        <v>0.4215247242867595</v>
      </c>
      <c r="M715" s="11" t="n">
        <v>0.5834491931559143</v>
      </c>
    </row>
    <row r="716">
      <c r="B716" s="12" t="s">
        <v>511</v>
      </c>
      <c r="C716" s="11" t="n">
        <v>-5.676013881044523E-4</v>
      </c>
      <c r="D716" s="11" t="n">
        <v>-0.4329308106939958</v>
      </c>
      <c r="E716" s="11" t="n">
        <v>-0.5742417545650853</v>
      </c>
      <c r="F716" s="11" t="n">
        <v>-0.3802919374084609</v>
      </c>
      <c r="G716" s="11" t="n">
        <v>-1.0902293454891328</v>
      </c>
      <c r="H716" s="11" t="n">
        <v>-0.12374370688542478</v>
      </c>
      <c r="I716" s="11" t="n">
        <v>0.14531822980200443</v>
      </c>
      <c r="J716" s="11" t="n">
        <v>-1.1078254252570892</v>
      </c>
      <c r="K716" s="11" t="n">
        <v>0.013725350546491488</v>
      </c>
      <c r="L716" s="11" t="n">
        <v>-0.3193207332354155</v>
      </c>
      <c r="M716" s="11" t="n">
        <v>-0.05261745626632051</v>
      </c>
    </row>
    <row r="717">
      <c r="B717" s="12" t="s">
        <v>512</v>
      </c>
      <c r="C717" s="11" t="n">
        <v>-1.9068459723546822</v>
      </c>
      <c r="D717" s="11" t="n">
        <v>-2.2487151340327998</v>
      </c>
      <c r="E717" s="11" t="n">
        <v>-1.5140658786817895</v>
      </c>
      <c r="F717" s="11" t="n">
        <v>-2.283297914434291</v>
      </c>
      <c r="G717" s="11" t="n">
        <v>-0.3707605587406654</v>
      </c>
      <c r="H717" s="11" t="n">
        <v>-0.8887043479971102</v>
      </c>
      <c r="I717" s="11" t="n">
        <v>-0.9424170290136773</v>
      </c>
      <c r="J717" s="11" t="n">
        <v>-2.008401035349576</v>
      </c>
      <c r="K717" s="11" t="n">
        <v>-0.8499635307287765</v>
      </c>
      <c r="L717" s="11" t="n">
        <v>-0.6171172279805219</v>
      </c>
      <c r="M717" s="11" t="n">
        <v>-2.0494861286171577</v>
      </c>
    </row>
    <row r="718">
      <c r="B718" s="12" t="s">
        <v>513</v>
      </c>
      <c r="C718" s="11" t="n">
        <v>0.41420923114572084</v>
      </c>
      <c r="D718" s="11" t="n">
        <v>-0.5005221819531316</v>
      </c>
      <c r="E718" s="11" t="n">
        <v>0.44273996895219936</v>
      </c>
      <c r="F718" s="11" t="n">
        <v>-2.654357918523131</v>
      </c>
      <c r="G718" s="11" t="n">
        <v>1.636975758396103</v>
      </c>
      <c r="H718" s="11" t="n">
        <v>-2.7833743778605675</v>
      </c>
      <c r="I718" s="11" t="n">
        <v>1.248007647950691</v>
      </c>
      <c r="J718" s="11" t="n">
        <v>-1.8651418241809985</v>
      </c>
      <c r="K718" s="11" t="n">
        <v>-1.5005643495203673</v>
      </c>
      <c r="L718" s="11" t="n">
        <v>-0.5042328580583559</v>
      </c>
      <c r="M718" s="11" t="n">
        <v>-1.7254807818997615</v>
      </c>
    </row>
    <row r="719">
      <c r="B719" s="12" t="s">
        <v>514</v>
      </c>
      <c r="C719" s="11" t="n">
        <v>-0.4153444339219298</v>
      </c>
      <c r="D719" s="11" t="n">
        <v>0.06117087698796736</v>
      </c>
      <c r="E719" s="11" t="n">
        <v>-0.32956271843734286</v>
      </c>
      <c r="F719" s="11" t="n">
        <v>-0.14156224269033785</v>
      </c>
      <c r="G719" s="11" t="n">
        <v>-0.07336827270842894</v>
      </c>
      <c r="H719" s="11" t="n">
        <v>-0.1417052685732622</v>
      </c>
      <c r="I719" s="11" t="n">
        <v>-0.0966595700661787</v>
      </c>
      <c r="J719" s="11" t="n">
        <v>0.5500665837593063</v>
      </c>
      <c r="K719" s="11" t="n">
        <v>1.1467365088533694</v>
      </c>
      <c r="L719" s="11" t="n">
        <v>-0.9011730175117598</v>
      </c>
      <c r="M719" s="11" t="n">
        <v>0.6630091210417568</v>
      </c>
    </row>
    <row r="720">
      <c r="B720" s="12" t="s">
        <v>515</v>
      </c>
      <c r="C720" s="11" t="n">
        <v>1.1599600003620971</v>
      </c>
      <c r="D720" s="11" t="n">
        <v>1.249163302127458</v>
      </c>
      <c r="E720" s="11" t="n">
        <v>1.3604760579732207</v>
      </c>
      <c r="F720" s="11" t="n">
        <v>1.2839843448992463</v>
      </c>
      <c r="G720" s="11" t="n">
        <v>1.636975758396103</v>
      </c>
      <c r="H720" s="11" t="n">
        <v>1.4243560401174018</v>
      </c>
      <c r="I720" s="11" t="n">
        <v>1.2390330700010233</v>
      </c>
      <c r="J720" s="11" t="n">
        <v>1.367938903028118</v>
      </c>
      <c r="K720" s="11" t="n">
        <v>1.4870881400462053</v>
      </c>
      <c r="L720" s="11" t="n">
        <v>1.4609231085610186</v>
      </c>
      <c r="M720" s="11" t="n">
        <v>1.3081845666622818</v>
      </c>
    </row>
    <row r="721">
      <c r="B721" s="12" t="s">
        <v>516</v>
      </c>
      <c r="C721" s="11" t="n">
        <v>0.7451831678282718</v>
      </c>
      <c r="D721" s="11" t="n">
        <v>0.06117087698796736</v>
      </c>
      <c r="E721" s="11" t="n">
        <v>0.44273996895219936</v>
      </c>
      <c r="F721" s="11" t="n">
        <v>-0.14156224269033785</v>
      </c>
      <c r="G721" s="11" t="n">
        <v>1.3295332897222745</v>
      </c>
      <c r="H721" s="11" t="n">
        <v>0.6593953990057162</v>
      </c>
      <c r="I721" s="11" t="n">
        <v>0.808930909107723</v>
      </c>
      <c r="J721" s="11" t="n">
        <v>0.5500665837593063</v>
      </c>
      <c r="K721" s="11" t="n">
        <v>-0.1283333577759599</v>
      </c>
      <c r="L721" s="11" t="n">
        <v>0.7856568231553139</v>
      </c>
      <c r="M721" s="11" t="n">
        <v>0.2713878904510756</v>
      </c>
    </row>
    <row r="722">
      <c r="B722" s="12" t="s">
        <v>517</v>
      </c>
      <c r="C722" s="11" t="n">
        <v>0.7451831678282718</v>
      </c>
      <c r="D722" s="11" t="n">
        <v>0.6889627751872804</v>
      </c>
      <c r="E722" s="11" t="n">
        <v>-2.435449841073286</v>
      </c>
      <c r="F722" s="11" t="n">
        <v>-0.17838068299280851</v>
      </c>
      <c r="G722" s="11" t="n">
        <v>-0.6579167157356414</v>
      </c>
      <c r="H722" s="11" t="n">
        <v>0.24078813766304363</v>
      </c>
      <c r="I722" s="11" t="n">
        <v>-0.9764976303818649</v>
      </c>
      <c r="J722" s="11" t="n">
        <v>1.0306323489780007</v>
      </c>
      <c r="K722" s="11" t="n">
        <v>-0.8908904412959218</v>
      </c>
      <c r="L722" s="11" t="n">
        <v>-0.279156600523658</v>
      </c>
      <c r="M722" s="11" t="n">
        <v>0.6510650770291995</v>
      </c>
    </row>
    <row r="723">
      <c r="B723" s="12" t="s">
        <v>518</v>
      </c>
      <c r="C723" s="11" t="n">
        <v>0.7451831678282718</v>
      </c>
      <c r="D723" s="11" t="n">
        <v>0.06117087698796736</v>
      </c>
      <c r="E723" s="11" t="n">
        <v>0.018009825557138037</v>
      </c>
      <c r="F723" s="11" t="n">
        <v>-0.14156224269033785</v>
      </c>
      <c r="G723" s="11" t="n">
        <v>-1.4358831581770954</v>
      </c>
      <c r="H723" s="11" t="n">
        <v>1.0598241955689334</v>
      </c>
      <c r="I723" s="11" t="n">
        <v>-1.835069975267878</v>
      </c>
      <c r="J723" s="11" t="n">
        <v>0.947929058154326</v>
      </c>
      <c r="K723" s="11" t="n">
        <v>-1.5005643495203673</v>
      </c>
      <c r="L723" s="11" t="n">
        <v>0.3426078603782453</v>
      </c>
      <c r="M723" s="11" t="n">
        <v>0.6510650770291995</v>
      </c>
    </row>
    <row r="724">
      <c r="B724" s="12" t="s">
        <v>519</v>
      </c>
      <c r="C724" s="11" t="n">
        <v>0.41420923114572084</v>
      </c>
      <c r="D724" s="11" t="n">
        <v>0.7550616144454947</v>
      </c>
      <c r="E724" s="11" t="n">
        <v>-0.32956271843734286</v>
      </c>
      <c r="F724" s="11" t="n">
        <v>0.8761059005079358</v>
      </c>
      <c r="G724" s="11" t="n">
        <v>-1.743325626850924</v>
      </c>
      <c r="H724" s="11" t="n">
        <v>-1.581628010626754</v>
      </c>
      <c r="I724" s="11" t="n">
        <v>-0.5118075716264741</v>
      </c>
      <c r="J724" s="11" t="n">
        <v>0.8873731378094235</v>
      </c>
      <c r="K724" s="11" t="n">
        <v>-1.1602127183275317</v>
      </c>
      <c r="L724" s="11" t="n">
        <v>0.3426078603782453</v>
      </c>
      <c r="M724" s="11" t="n">
        <v>0.6510650770291995</v>
      </c>
    </row>
    <row r="725">
      <c r="B725" s="12" t="s">
        <v>520</v>
      </c>
      <c r="C725" s="11" t="n">
        <v>0.7451831678282718</v>
      </c>
      <c r="D725" s="11" t="n">
        <v>0.6213714039281448</v>
      </c>
      <c r="E725" s="11" t="n">
        <v>0.7682244778509975</v>
      </c>
      <c r="F725" s="11" t="n">
        <v>0.6373762057898128</v>
      </c>
      <c r="G725" s="11" t="n">
        <v>-1.743325626850924</v>
      </c>
      <c r="H725" s="11" t="n">
        <v>-1.617768037094047</v>
      </c>
      <c r="I725" s="11" t="n">
        <v>-0.9542803394428736</v>
      </c>
      <c r="J725" s="11" t="n">
        <v>0.5500665837593063</v>
      </c>
      <c r="K725" s="11" t="n">
        <v>-1.1192858077603864</v>
      </c>
      <c r="L725" s="11" t="n">
        <v>0.4348624160788032</v>
      </c>
      <c r="M725" s="11" t="n">
        <v>0.6721179172400469</v>
      </c>
    </row>
    <row r="726">
      <c r="B726" s="12" t="s">
        <v>521</v>
      </c>
      <c r="C726" s="11" t="n">
        <v>0.41420923114572084</v>
      </c>
      <c r="D726" s="11" t="n">
        <v>0.1272697162461816</v>
      </c>
      <c r="E726" s="11" t="n">
        <v>-0.32956271843734286</v>
      </c>
      <c r="F726" s="11" t="n">
        <v>1.2839843448992463</v>
      </c>
      <c r="G726" s="11" t="n">
        <v>-1.8007356160699595</v>
      </c>
      <c r="H726" s="11" t="n">
        <v>1.0598241955689334</v>
      </c>
      <c r="I726" s="11" t="n">
        <v>-1.8451187757080503</v>
      </c>
      <c r="J726" s="11" t="n">
        <v>0.6106225041042088</v>
      </c>
      <c r="K726" s="11" t="n">
        <v>-1.571593703681593</v>
      </c>
      <c r="L726" s="11" t="n">
        <v>0.7200776510388436</v>
      </c>
      <c r="M726" s="11" t="n">
        <v>0.2804966866493656</v>
      </c>
    </row>
    <row r="727">
      <c r="B727" s="12" t="s">
        <v>522</v>
      </c>
      <c r="C727" s="11" t="n">
        <v>0.41420923114572084</v>
      </c>
      <c r="D727" s="11" t="n">
        <v>0.6213714039281448</v>
      </c>
      <c r="E727" s="11" t="n">
        <v>0.09881529832819372</v>
      </c>
      <c r="F727" s="11" t="n">
        <v>1.0452546501811235</v>
      </c>
      <c r="G727" s="11" t="n">
        <v>-1.7725744546974176</v>
      </c>
      <c r="H727" s="11" t="n">
        <v>0.6232553725384232</v>
      </c>
      <c r="I727" s="11" t="n">
        <v>-1.829395573954164</v>
      </c>
      <c r="J727" s="11" t="n">
        <v>1.0306323489780007</v>
      </c>
      <c r="K727" s="11" t="n">
        <v>-1.1903151619216121</v>
      </c>
      <c r="L727" s="11" t="n">
        <v>0.7200776510388436</v>
      </c>
      <c r="M727" s="11" t="n">
        <v>0.2713878904510756</v>
      </c>
    </row>
    <row r="728">
      <c r="B728" s="12" t="s">
        <v>523</v>
      </c>
      <c r="C728" s="11" t="n">
        <v>1.1599600003620971</v>
      </c>
      <c r="D728" s="11" t="n">
        <v>0.7550616144454947</v>
      </c>
      <c r="E728" s="11" t="n">
        <v>0.3398464610854609</v>
      </c>
      <c r="F728" s="11" t="n">
        <v>1.0452546501811235</v>
      </c>
      <c r="G728" s="11" t="n">
        <v>0.6864871910020753</v>
      </c>
      <c r="H728" s="11" t="n">
        <v>-0.06966829009122057</v>
      </c>
      <c r="I728" s="11" t="n">
        <v>0.6038193794419131</v>
      </c>
      <c r="J728" s="11" t="n">
        <v>1.0306323489780007</v>
      </c>
      <c r="K728" s="11" t="n">
        <v>0.42510633590055286</v>
      </c>
      <c r="L728" s="11" t="n">
        <v>0.017984924713425277</v>
      </c>
      <c r="M728" s="11" t="n">
        <v>-0.061726252464610526</v>
      </c>
    </row>
    <row r="729">
      <c r="B729" s="12" t="s">
        <v>524</v>
      </c>
      <c r="C729" s="11" t="n">
        <v>-5.676013881044523E-4</v>
      </c>
      <c r="D729" s="11" t="n">
        <v>-0.3668319714357815</v>
      </c>
      <c r="E729" s="11" t="n">
        <v>0.4463878423226746</v>
      </c>
      <c r="F729" s="11" t="n">
        <v>0.6373762057898128</v>
      </c>
      <c r="G729" s="11" t="n">
        <v>0.31158455046761924</v>
      </c>
      <c r="H729" s="11" t="n">
        <v>-0.06966829009122057</v>
      </c>
      <c r="I729" s="11" t="n">
        <v>0.8077700058662594</v>
      </c>
      <c r="J729" s="11" t="n">
        <v>1.0306323489780007</v>
      </c>
      <c r="K729" s="11" t="n">
        <v>0.28304762757810153</v>
      </c>
      <c r="L729" s="11" t="n">
        <v>0.44835116520647317</v>
      </c>
      <c r="M729" s="11" t="n">
        <v>0.5834491931559143</v>
      </c>
    </row>
    <row r="730">
      <c r="B730" s="12" t="s">
        <v>525</v>
      </c>
      <c r="C730" s="11" t="n">
        <v>-5.676013881044523E-4</v>
      </c>
      <c r="D730" s="11" t="n">
        <v>-0.2992406001766459</v>
      </c>
      <c r="E730" s="11" t="n">
        <v>0.2017088061949322</v>
      </c>
      <c r="F730" s="11" t="n">
        <v>0.26631620170097275</v>
      </c>
      <c r="G730" s="11" t="n">
        <v>0.993929659675904</v>
      </c>
      <c r="H730" s="11" t="n">
        <v>0.6593953990057162</v>
      </c>
      <c r="I730" s="11" t="n">
        <v>0.35128548263965487</v>
      </c>
      <c r="J730" s="11" t="n">
        <v>1.0306323489780007</v>
      </c>
      <c r="K730" s="11" t="n">
        <v>-0.4277580784016505</v>
      </c>
      <c r="L730" s="11" t="n">
        <v>0.36903128787613443</v>
      </c>
      <c r="M730" s="11" t="n">
        <v>0.5834491931559143</v>
      </c>
    </row>
    <row r="731">
      <c r="B731" s="12" t="s">
        <v>526</v>
      </c>
      <c r="C731" s="11" t="n">
        <v>1.1599600003620971</v>
      </c>
      <c r="D731" s="11" t="n">
        <v>0.7550616144454947</v>
      </c>
      <c r="E731" s="11" t="n">
        <v>0.34349433445593613</v>
      </c>
      <c r="F731" s="11" t="n">
        <v>1.0452546501811235</v>
      </c>
      <c r="G731" s="11" t="n">
        <v>0.2452120450809432</v>
      </c>
      <c r="H731" s="11" t="n">
        <v>0.2766850896777924</v>
      </c>
      <c r="I731" s="11" t="n">
        <v>-0.06820095181687164</v>
      </c>
      <c r="J731" s="11" t="n">
        <v>1.0306323489780007</v>
      </c>
      <c r="K731" s="11" t="n">
        <v>-0.8090366201616312</v>
      </c>
      <c r="L731" s="11" t="n">
        <v>0.07163780655285262</v>
      </c>
      <c r="M731" s="11" t="n">
        <v>0.32705973031180346</v>
      </c>
    </row>
    <row r="732">
      <c r="B732" s="12" t="s">
        <v>527</v>
      </c>
      <c r="C732" s="11" t="n">
        <v>1.1599600003620971</v>
      </c>
      <c r="D732" s="11" t="n">
        <v>-0.5005221819531316</v>
      </c>
      <c r="E732" s="11" t="n">
        <v>0.3398464610854609</v>
      </c>
      <c r="F732" s="11" t="n">
        <v>-0.14156224269033785</v>
      </c>
      <c r="G732" s="11" t="n">
        <v>0.6190270191414478</v>
      </c>
      <c r="H732" s="11" t="n">
        <v>0.5691799557442191</v>
      </c>
      <c r="I732" s="11" t="n">
        <v>-0.7284176021491586</v>
      </c>
      <c r="J732" s="11" t="n">
        <v>0.047353448061839665</v>
      </c>
      <c r="K732" s="11" t="n">
        <v>-0.8090366201616312</v>
      </c>
      <c r="L732" s="11" t="n">
        <v>0.12398018562785164</v>
      </c>
      <c r="M732" s="11" t="n">
        <v>0.32705973031180346</v>
      </c>
    </row>
    <row r="733">
      <c r="B733" s="12" t="s">
        <v>528</v>
      </c>
      <c r="C733" s="11" t="n">
        <v>1.1599600003620971</v>
      </c>
      <c r="D733" s="11" t="n">
        <v>0.6889627751872804</v>
      </c>
      <c r="E733" s="11" t="n">
        <v>-0.32591484506686763</v>
      </c>
      <c r="F733" s="11" t="n">
        <v>-0.14156224269033785</v>
      </c>
      <c r="G733" s="11" t="n">
        <v>-1.4358831581770954</v>
      </c>
      <c r="H733" s="11" t="n">
        <v>0.3310035809245407</v>
      </c>
      <c r="I733" s="11" t="n">
        <v>-1.6040997626570508</v>
      </c>
      <c r="J733" s="11" t="n">
        <v>0.8873731378094235</v>
      </c>
      <c r="K733" s="11" t="n">
        <v>-1.1602127183275317</v>
      </c>
      <c r="L733" s="11" t="n">
        <v>0.4348624160788032</v>
      </c>
      <c r="M733" s="11" t="n">
        <v>0.6045020333667618</v>
      </c>
    </row>
    <row r="734">
      <c r="B734" s="12" t="s">
        <v>529</v>
      </c>
      <c r="C734" s="11" t="n">
        <v>0.7451831678282718</v>
      </c>
      <c r="D734" s="11" t="n">
        <v>0.6889627751872804</v>
      </c>
      <c r="E734" s="11" t="n">
        <v>0.6874190050799418</v>
      </c>
      <c r="F734" s="11" t="n">
        <v>-0.14156224269033785</v>
      </c>
      <c r="G734" s="11" t="n">
        <v>-1.4258329755355033</v>
      </c>
      <c r="H734" s="11" t="n">
        <v>0.6593953990057162</v>
      </c>
      <c r="I734" s="11" t="n">
        <v>-1.8212767191763368</v>
      </c>
      <c r="J734" s="11" t="n">
        <v>0.8873731378094235</v>
      </c>
      <c r="K734" s="11" t="n">
        <v>-1.1602127183275317</v>
      </c>
      <c r="L734" s="11" t="n">
        <v>0.35569359608409057</v>
      </c>
      <c r="M734" s="11" t="n">
        <v>0.6510650770291995</v>
      </c>
    </row>
    <row r="735">
      <c r="B735" s="12" t="s">
        <v>530</v>
      </c>
      <c r="C735" s="11" t="n">
        <v>0.41420923114572084</v>
      </c>
      <c r="D735" s="11" t="n">
        <v>0.06117087698796736</v>
      </c>
      <c r="E735" s="11" t="n">
        <v>0.34349433445593613</v>
      </c>
      <c r="F735" s="11" t="n">
        <v>1.0452546501811235</v>
      </c>
      <c r="G735" s="11" t="n">
        <v>-1.7725744546974176</v>
      </c>
      <c r="H735" s="11" t="n">
        <v>0.6593953990057162</v>
      </c>
      <c r="I735" s="11" t="n">
        <v>-1.831325519616509</v>
      </c>
      <c r="J735" s="11" t="n">
        <v>0.8873731378094235</v>
      </c>
      <c r="K735" s="11" t="n">
        <v>-1.571593703681593</v>
      </c>
      <c r="L735" s="11" t="n">
        <v>0.7859087792415124</v>
      </c>
      <c r="M735" s="11" t="n">
        <v>0.6045020333667618</v>
      </c>
    </row>
    <row r="736">
      <c r="B736" s="12" t="s">
        <v>531</v>
      </c>
      <c r="C736" s="11" t="n">
        <v>0.41420923114572084</v>
      </c>
      <c r="D736" s="11" t="n">
        <v>0.19486108750531728</v>
      </c>
      <c r="E736" s="11" t="n">
        <v>0.34349433445593613</v>
      </c>
      <c r="F736" s="11" t="n">
        <v>1.0452546501811235</v>
      </c>
      <c r="G736" s="11" t="n">
        <v>-1.771486788223466</v>
      </c>
      <c r="H736" s="11" t="n">
        <v>0.29486355445724777</v>
      </c>
      <c r="I736" s="11" t="n">
        <v>-1.8212767191763368</v>
      </c>
      <c r="J736" s="11" t="n">
        <v>0.8873731378094235</v>
      </c>
      <c r="K736" s="11" t="n">
        <v>-1.571593703681593</v>
      </c>
      <c r="L736" s="11" t="n">
        <v>0.7859087792415124</v>
      </c>
      <c r="M736" s="11" t="n">
        <v>0.6510650770291995</v>
      </c>
    </row>
    <row r="737">
      <c r="B737" s="12" t="s">
        <v>532</v>
      </c>
      <c r="C737" s="11" t="n">
        <v>0.41420923114572084</v>
      </c>
      <c r="D737" s="11" t="n">
        <v>0.1272697162461816</v>
      </c>
      <c r="E737" s="11" t="n">
        <v>0.44273996895219936</v>
      </c>
      <c r="F737" s="11" t="n">
        <v>1.0452546501811235</v>
      </c>
      <c r="G737" s="11" t="n">
        <v>-1.4258329755355033</v>
      </c>
      <c r="H737" s="11" t="n">
        <v>0.29486355445724777</v>
      </c>
      <c r="I737" s="11" t="n">
        <v>-1.8451187757080503</v>
      </c>
      <c r="J737" s="11" t="n">
        <v>0.8873731378094235</v>
      </c>
      <c r="K737" s="11" t="n">
        <v>-1.571593703681593</v>
      </c>
      <c r="L737" s="11" t="n">
        <v>0.4348624160788032</v>
      </c>
      <c r="M737" s="11" t="n">
        <v>0.6510650770291995</v>
      </c>
    </row>
    <row r="738">
      <c r="B738" s="12" t="s">
        <v>533</v>
      </c>
      <c r="C738" s="11" t="n">
        <v>0.7451831678282718</v>
      </c>
      <c r="D738" s="11" t="n">
        <v>0.6889627751872804</v>
      </c>
      <c r="E738" s="11" t="n">
        <v>0.34349433445593613</v>
      </c>
      <c r="F738" s="11" t="n">
        <v>1.2839843448992463</v>
      </c>
      <c r="G738" s="11" t="n">
        <v>-1.771486788223466</v>
      </c>
      <c r="H738" s="11" t="n">
        <v>0.6593953990057162</v>
      </c>
      <c r="I738" s="11" t="n">
        <v>-2.0513912086153234</v>
      </c>
      <c r="J738" s="11" t="n">
        <v>0.8873731378094235</v>
      </c>
      <c r="K738" s="11" t="n">
        <v>-1.571593703681593</v>
      </c>
      <c r="L738" s="11" t="n">
        <v>0.7067399592467998</v>
      </c>
      <c r="M738" s="11" t="n">
        <v>0.6510650770291995</v>
      </c>
    </row>
    <row r="739">
      <c r="B739" s="12" t="s">
        <v>534</v>
      </c>
      <c r="C739" s="11" t="n">
        <v>0.3304063352944464</v>
      </c>
      <c r="D739" s="11" t="n">
        <v>0.7550616144454947</v>
      </c>
      <c r="E739" s="11" t="n">
        <v>0.2017088061949322</v>
      </c>
      <c r="F739" s="11" t="n">
        <v>-0.14156224269033785</v>
      </c>
      <c r="G739" s="11" t="n">
        <v>-0.4864822572570193</v>
      </c>
      <c r="H739" s="11" t="n">
        <v>-0.5244155779011862</v>
      </c>
      <c r="I739" s="11" t="n">
        <v>-0.4985216120288359</v>
      </c>
      <c r="J739" s="11" t="n">
        <v>1.0306323489780007</v>
      </c>
      <c r="K739" s="11" t="n">
        <v>-0.7079048224063251</v>
      </c>
      <c r="L739" s="11" t="n">
        <v>-0.7630246655205071</v>
      </c>
      <c r="M739" s="11" t="n">
        <v>0.36005661453520815</v>
      </c>
    </row>
    <row r="740">
      <c r="B740" s="12" t="s">
        <v>535</v>
      </c>
      <c r="C740" s="11" t="n">
        <v>0.41420923114572084</v>
      </c>
      <c r="D740" s="11" t="n">
        <v>0.6213714039281448</v>
      </c>
      <c r="E740" s="11" t="n">
        <v>-0.32956271843734286</v>
      </c>
      <c r="F740" s="11" t="n">
        <v>1.0452546501811235</v>
      </c>
      <c r="G740" s="11" t="n">
        <v>0.9557183156617699</v>
      </c>
      <c r="H740" s="11" t="n">
        <v>0.6412169342262607</v>
      </c>
      <c r="I740" s="11" t="n">
        <v>-1.831325519616509</v>
      </c>
      <c r="J740" s="11" t="n">
        <v>0.947929058154326</v>
      </c>
      <c r="K740" s="11" t="n">
        <v>-1.571593703681593</v>
      </c>
      <c r="L740" s="11" t="n">
        <v>0.7067399592467998</v>
      </c>
      <c r="M740" s="11" t="n">
        <v>0.6045020333667618</v>
      </c>
    </row>
    <row r="741">
      <c r="B741" s="12" t="s">
        <v>536</v>
      </c>
      <c r="C741" s="11" t="n">
        <v>1.1599600003620971</v>
      </c>
      <c r="D741" s="11" t="n">
        <v>-0.36533943943486014</v>
      </c>
      <c r="E741" s="11" t="n">
        <v>-0.1458637377995487</v>
      </c>
      <c r="F741" s="11" t="n">
        <v>0.6373762057898128</v>
      </c>
      <c r="G741" s="11" t="n">
        <v>0.5415166646392282</v>
      </c>
      <c r="H741" s="11" t="n">
        <v>0.24078813766304363</v>
      </c>
      <c r="I741" s="11" t="n">
        <v>-1.197839658295464</v>
      </c>
      <c r="J741" s="11" t="n">
        <v>1.0306323489780007</v>
      </c>
      <c r="K741" s="11" t="n">
        <v>-0.7079048224063251</v>
      </c>
      <c r="L741" s="11" t="n">
        <v>-0.5634643461410944</v>
      </c>
      <c r="M741" s="11" t="n">
        <v>0.6721179172400469</v>
      </c>
    </row>
    <row r="742">
      <c r="B742" s="12" t="s">
        <v>537</v>
      </c>
      <c r="C742" s="11" t="n">
        <v>-5.676013881044523E-4</v>
      </c>
      <c r="D742" s="11" t="n">
        <v>0.6889627751872804</v>
      </c>
      <c r="E742" s="11" t="n">
        <v>0.3398464610854609</v>
      </c>
      <c r="F742" s="11" t="n">
        <v>0.6373762057898128</v>
      </c>
      <c r="G742" s="11" t="n">
        <v>0.5415166646392282</v>
      </c>
      <c r="H742" s="11" t="n">
        <v>0.4030405594065823</v>
      </c>
      <c r="I742" s="11" t="n">
        <v>-0.9438831123247637</v>
      </c>
      <c r="J742" s="11" t="n">
        <v>0.2733159500540917</v>
      </c>
      <c r="K742" s="11" t="n">
        <v>-1.530666793114448</v>
      </c>
      <c r="L742" s="11" t="n">
        <v>0.09730480204376403</v>
      </c>
      <c r="M742" s="11" t="n">
        <v>0.6045020333667618</v>
      </c>
    </row>
    <row r="743">
      <c r="B743" s="12" t="s">
        <v>538</v>
      </c>
      <c r="C743" s="11" t="n">
        <v>0.41420923114572084</v>
      </c>
      <c r="D743" s="11" t="n">
        <v>0.6889627751872804</v>
      </c>
      <c r="E743" s="11" t="n">
        <v>0.44273996895219936</v>
      </c>
      <c r="F743" s="11" t="n">
        <v>-0.14156224269033785</v>
      </c>
      <c r="G743" s="11" t="n">
        <v>-1.771486788223466</v>
      </c>
      <c r="H743" s="11" t="n">
        <v>0.6593953990057162</v>
      </c>
      <c r="I743" s="11" t="n">
        <v>-1.837305100999846</v>
      </c>
      <c r="J743" s="11" t="n">
        <v>0.8873731378094235</v>
      </c>
      <c r="K743" s="11" t="n">
        <v>-1.1903151619216121</v>
      </c>
      <c r="L743" s="11" t="n">
        <v>0.35569359608409057</v>
      </c>
      <c r="M743" s="11" t="n">
        <v>0.6510650770291995</v>
      </c>
    </row>
    <row r="744">
      <c r="B744" s="12" t="s">
        <v>539</v>
      </c>
      <c r="C744" s="11" t="n">
        <v>-0.4153444339219298</v>
      </c>
      <c r="D744" s="11" t="n">
        <v>0.2609599267635316</v>
      </c>
      <c r="E744" s="11" t="n">
        <v>-0.1458637377995487</v>
      </c>
      <c r="F744" s="11" t="n">
        <v>1.0452546501811235</v>
      </c>
      <c r="G744" s="11" t="n">
        <v>-1.4358831581770954</v>
      </c>
      <c r="H744" s="11" t="n">
        <v>1.0598241955689334</v>
      </c>
      <c r="I744" s="11" t="n">
        <v>-1.6040997626570508</v>
      </c>
      <c r="J744" s="11" t="n">
        <v>0.21276002970918906</v>
      </c>
      <c r="K744" s="11" t="n">
        <v>-1.1903151619216121</v>
      </c>
      <c r="L744" s="11" t="n">
        <v>0.3958577287958481</v>
      </c>
      <c r="M744" s="11" t="n">
        <v>0.2713878904510756</v>
      </c>
    </row>
    <row r="745">
      <c r="B745" s="12" t="s">
        <v>540</v>
      </c>
      <c r="C745" s="11" t="n">
        <v>-5.676013881044523E-4</v>
      </c>
      <c r="D745" s="11" t="n">
        <v>0.1272697162461816</v>
      </c>
      <c r="E745" s="11" t="n">
        <v>0.6874190050799418</v>
      </c>
      <c r="F745" s="11" t="n">
        <v>-0.5494406870816485</v>
      </c>
      <c r="G745" s="11" t="n">
        <v>-1.7725744546974176</v>
      </c>
      <c r="H745" s="11" t="n">
        <v>0.7314323774877578</v>
      </c>
      <c r="I745" s="11" t="n">
        <v>-1.6040997626570508</v>
      </c>
      <c r="J745" s="11" t="n">
        <v>-0.6272596600383948</v>
      </c>
      <c r="K745" s="11" t="n">
        <v>-1.571593703681593</v>
      </c>
      <c r="L745" s="11" t="n">
        <v>0.3958577287958481</v>
      </c>
      <c r="M745" s="11" t="n">
        <v>0.9841792199448856</v>
      </c>
    </row>
    <row r="746">
      <c r="B746" s="12" t="s">
        <v>541</v>
      </c>
      <c r="C746" s="11" t="n">
        <v>-1.1610952031383062</v>
      </c>
      <c r="D746" s="11" t="n">
        <v>0.06117087698796736</v>
      </c>
      <c r="E746" s="11" t="n">
        <v>0.3398464610854609</v>
      </c>
      <c r="F746" s="11" t="n">
        <v>1.0452546501811235</v>
      </c>
      <c r="G746" s="11" t="n">
        <v>-2.1182282673853803</v>
      </c>
      <c r="H746" s="11" t="n">
        <v>1.0598241955689334</v>
      </c>
      <c r="I746" s="11" t="n">
        <v>-1.831325519616509</v>
      </c>
      <c r="J746" s="11" t="n">
        <v>-1.5278352701308813</v>
      </c>
      <c r="K746" s="11" t="n">
        <v>-1.1602127183275317</v>
      </c>
      <c r="L746" s="11" t="n">
        <v>0.3958577287958481</v>
      </c>
      <c r="M746" s="11" t="n">
        <v>0.2804966866493656</v>
      </c>
    </row>
    <row r="747">
      <c r="B747" s="12" t="s">
        <v>542</v>
      </c>
      <c r="C747" s="11" t="n">
        <v>-5.676013881044523E-4</v>
      </c>
      <c r="D747" s="11" t="n">
        <v>0.19486108750531728</v>
      </c>
      <c r="E747" s="11" t="n">
        <v>0.09881529832819372</v>
      </c>
      <c r="F747" s="11" t="n">
        <v>1.0452546501811235</v>
      </c>
      <c r="G747" s="11" t="n">
        <v>-1.4358831581770954</v>
      </c>
      <c r="H747" s="11" t="n">
        <v>0.6593953990057162</v>
      </c>
      <c r="I747" s="11" t="n">
        <v>-1.837305100999846</v>
      </c>
      <c r="J747" s="11" t="n">
        <v>0.5500665837593063</v>
      </c>
      <c r="K747" s="11" t="n">
        <v>-1.1903151619216121</v>
      </c>
      <c r="L747" s="11" t="n">
        <v>0.7859087792415124</v>
      </c>
      <c r="M747" s="11" t="n">
        <v>0.9750704237465955</v>
      </c>
    </row>
    <row r="748">
      <c r="B748" s="12" t="s">
        <v>543</v>
      </c>
      <c r="C748" s="11" t="n">
        <v>0.41420923114572084</v>
      </c>
      <c r="D748" s="11" t="n">
        <v>0.06117087698796736</v>
      </c>
      <c r="E748" s="11" t="n">
        <v>-0.32956271843734286</v>
      </c>
      <c r="F748" s="11" t="n">
        <v>1.0452546501811235</v>
      </c>
      <c r="G748" s="11" t="n">
        <v>-2.1182282673853803</v>
      </c>
      <c r="H748" s="11" t="n">
        <v>0.6232553725384232</v>
      </c>
      <c r="I748" s="11" t="n">
        <v>-1.831325519616509</v>
      </c>
      <c r="J748" s="11" t="n">
        <v>1.0306323489780007</v>
      </c>
      <c r="K748" s="11" t="n">
        <v>-1.571593703681593</v>
      </c>
      <c r="L748" s="11" t="n">
        <v>0.7200776510388436</v>
      </c>
      <c r="M748" s="11" t="n">
        <v>0.5834491931559143</v>
      </c>
    </row>
    <row r="749">
      <c r="B749" s="12" t="s">
        <v>544</v>
      </c>
      <c r="C749" s="11" t="n">
        <v>-5.676013881044523E-4</v>
      </c>
      <c r="D749" s="11" t="n">
        <v>0.7550616144454947</v>
      </c>
      <c r="E749" s="11" t="n">
        <v>-0.14951161117002393</v>
      </c>
      <c r="F749" s="11" t="n">
        <v>-0.14156224269033785</v>
      </c>
      <c r="G749" s="11" t="n">
        <v>-1.4358831581770954</v>
      </c>
      <c r="H749" s="11" t="n">
        <v>0.24078813766304363</v>
      </c>
      <c r="I749" s="11" t="n">
        <v>-1.6040997626570508</v>
      </c>
      <c r="J749" s="11" t="n">
        <v>0.6106225041042088</v>
      </c>
      <c r="K749" s="11" t="n">
        <v>-1.1602127183275317</v>
      </c>
      <c r="L749" s="11" t="n">
        <v>0.7989945149473577</v>
      </c>
      <c r="M749" s="11" t="n">
        <v>0.2804966866493656</v>
      </c>
    </row>
    <row r="750">
      <c r="B750" s="12" t="s">
        <v>545</v>
      </c>
      <c r="C750" s="11" t="n">
        <v>1.1599600003620971</v>
      </c>
      <c r="D750" s="11" t="n">
        <v>0.06117087698796736</v>
      </c>
      <c r="E750" s="11" t="n">
        <v>0.09881529832819372</v>
      </c>
      <c r="F750" s="11" t="n">
        <v>1.2839843448992463</v>
      </c>
      <c r="G750" s="11" t="n">
        <v>-1.4358831581770954</v>
      </c>
      <c r="H750" s="11" t="n">
        <v>-1.271197754233416</v>
      </c>
      <c r="I750" s="11" t="n">
        <v>-0.9599547407565876</v>
      </c>
      <c r="J750" s="11" t="n">
        <v>0.947929058154326</v>
      </c>
      <c r="K750" s="11" t="n">
        <v>-1.1602127183275317</v>
      </c>
      <c r="L750" s="11" t="n">
        <v>0.745744646529755</v>
      </c>
      <c r="M750" s="11" t="n">
        <v>0.6510650770291995</v>
      </c>
    </row>
    <row r="751">
      <c r="B751" s="12" t="s">
        <v>546</v>
      </c>
      <c r="C751" s="11" t="n">
        <v>0.7451831678282718</v>
      </c>
      <c r="D751" s="11" t="n">
        <v>0.6889627751872804</v>
      </c>
      <c r="E751" s="11" t="n">
        <v>0.018009825557138037</v>
      </c>
      <c r="F751" s="11" t="n">
        <v>-0.14156224269033785</v>
      </c>
      <c r="G751" s="11" t="n">
        <v>-1.743325626850924</v>
      </c>
      <c r="H751" s="11" t="n">
        <v>1.0598241955689334</v>
      </c>
      <c r="I751" s="11" t="n">
        <v>-1.6040997626570508</v>
      </c>
      <c r="J751" s="11" t="n">
        <v>0.6106225041042088</v>
      </c>
      <c r="K751" s="11" t="n">
        <v>-1.5005643495203673</v>
      </c>
      <c r="L751" s="11" t="n">
        <v>0.3426078603782453</v>
      </c>
      <c r="M751" s="11" t="n">
        <v>0.9841792199448856</v>
      </c>
    </row>
    <row r="752">
      <c r="B752" s="12" t="s">
        <v>547</v>
      </c>
      <c r="C752" s="11" t="n">
        <v>0.41420923114572084</v>
      </c>
      <c r="D752" s="11" t="n">
        <v>0.6213714039281448</v>
      </c>
      <c r="E752" s="11" t="n">
        <v>0.34349433445593613</v>
      </c>
      <c r="F752" s="11" t="n">
        <v>1.0452546501811235</v>
      </c>
      <c r="G752" s="11" t="n">
        <v>-2.108178084743788</v>
      </c>
      <c r="H752" s="11" t="n">
        <v>0.29486355445724777</v>
      </c>
      <c r="I752" s="11" t="n">
        <v>-1.8321812427883495</v>
      </c>
      <c r="J752" s="11" t="n">
        <v>0.8873731378094235</v>
      </c>
      <c r="K752" s="11" t="n">
        <v>-1.1903151619216121</v>
      </c>
      <c r="L752" s="11" t="n">
        <v>0.7989945149473577</v>
      </c>
      <c r="M752" s="11" t="n">
        <v>0.6045020333667618</v>
      </c>
    </row>
    <row r="753">
      <c r="B753" s="12" t="s">
        <v>548</v>
      </c>
      <c r="C753" s="11" t="n">
        <v>-0.4153444339219298</v>
      </c>
      <c r="D753" s="11" t="n">
        <v>0.1272697162461816</v>
      </c>
      <c r="E753" s="11" t="n">
        <v>0.6874190050799418</v>
      </c>
      <c r="F753" s="11" t="n">
        <v>1.0452546501811235</v>
      </c>
      <c r="G753" s="11" t="n">
        <v>-1.4358831581770954</v>
      </c>
      <c r="H753" s="11" t="n">
        <v>0.7314323774877578</v>
      </c>
      <c r="I753" s="11" t="n">
        <v>-1.831325519616509</v>
      </c>
      <c r="J753" s="11" t="n">
        <v>-0.6272596600383948</v>
      </c>
      <c r="K753" s="11" t="n">
        <v>-1.1602127183275317</v>
      </c>
      <c r="L753" s="11" t="n">
        <v>0.7989945149473577</v>
      </c>
      <c r="M753" s="11" t="n">
        <v>0.6510650770291995</v>
      </c>
    </row>
    <row r="754">
      <c r="B754" s="12" t="s">
        <v>549</v>
      </c>
      <c r="C754" s="11" t="n">
        <v>-5.676013881044523E-4</v>
      </c>
      <c r="D754" s="11" t="n">
        <v>0.19486108750531728</v>
      </c>
      <c r="E754" s="11" t="n">
        <v>-0.32956271843734286</v>
      </c>
      <c r="F754" s="11" t="n">
        <v>0.8761059005079358</v>
      </c>
      <c r="G754" s="11" t="n">
        <v>-1.4258329755355033</v>
      </c>
      <c r="H754" s="11" t="n">
        <v>1.0598241955689334</v>
      </c>
      <c r="I754" s="11" t="n">
        <v>-1.835069975267878</v>
      </c>
      <c r="J754" s="11" t="n">
        <v>0.947929058154326</v>
      </c>
      <c r="K754" s="11" t="n">
        <v>-1.530666793114448</v>
      </c>
      <c r="L754" s="11" t="n">
        <v>0.3426078603782453</v>
      </c>
      <c r="M754" s="11" t="n">
        <v>0.9750704237465955</v>
      </c>
    </row>
    <row r="755">
      <c r="B755" s="12" t="s">
        <v>550</v>
      </c>
      <c r="C755" s="11" t="n">
        <v>0.41420923114572084</v>
      </c>
      <c r="D755" s="11" t="n">
        <v>0.6889627751872804</v>
      </c>
      <c r="E755" s="11" t="n">
        <v>0.09881529832819372</v>
      </c>
      <c r="F755" s="11" t="n">
        <v>1.2839843448992463</v>
      </c>
      <c r="G755" s="11" t="n">
        <v>-1.0520180014749987</v>
      </c>
      <c r="H755" s="11" t="n">
        <v>0.6773569606935537</v>
      </c>
      <c r="I755" s="11" t="n">
        <v>-0.9588372716577684</v>
      </c>
      <c r="J755" s="11" t="n">
        <v>-1.1078254252570892</v>
      </c>
      <c r="K755" s="11" t="n">
        <v>-1.571593703681593</v>
      </c>
      <c r="L755" s="11" t="n">
        <v>1.1500408781100668</v>
      </c>
      <c r="M755" s="11" t="n">
        <v>0.5834491931559143</v>
      </c>
    </row>
    <row r="756">
      <c r="B756" s="12" t="s">
        <v>551</v>
      </c>
      <c r="C756" s="11" t="n">
        <v>-1.492069139820857</v>
      </c>
      <c r="D756" s="11" t="n">
        <v>0.06117087698796736</v>
      </c>
      <c r="E756" s="11" t="n">
        <v>-1.59122347808237</v>
      </c>
      <c r="F756" s="11" t="n">
        <v>0.8761059005079358</v>
      </c>
      <c r="G756" s="11" t="n">
        <v>-2.1182282673853803</v>
      </c>
      <c r="H756" s="11" t="n">
        <v>-1.617768037094047</v>
      </c>
      <c r="I756" s="11" t="n">
        <v>-0.5064743856828324</v>
      </c>
      <c r="J756" s="11" t="n">
        <v>1.0306323489780007</v>
      </c>
      <c r="K756" s="11" t="n">
        <v>-1.1192858077603864</v>
      </c>
      <c r="L756" s="11" t="n">
        <v>0.7200776510388436</v>
      </c>
      <c r="M756" s="11" t="n">
        <v>0.2804966866493656</v>
      </c>
    </row>
    <row r="757">
      <c r="B757" s="12" t="s">
        <v>552</v>
      </c>
      <c r="C757" s="11" t="n">
        <v>0.41420923114572084</v>
      </c>
      <c r="D757" s="11" t="n">
        <v>0.06117087698796736</v>
      </c>
      <c r="E757" s="11" t="n">
        <v>0.3398464610854609</v>
      </c>
      <c r="F757" s="11" t="n">
        <v>1.2839843448992463</v>
      </c>
      <c r="G757" s="11" t="n">
        <v>-1.8007356160699595</v>
      </c>
      <c r="H757" s="11" t="n">
        <v>0.6412169342262607</v>
      </c>
      <c r="I757" s="11" t="n">
        <v>-2.0614400090554956</v>
      </c>
      <c r="J757" s="11" t="n">
        <v>0.947929058154326</v>
      </c>
      <c r="K757" s="11" t="n">
        <v>-1.1602127183275317</v>
      </c>
      <c r="L757" s="11" t="n">
        <v>0.35569359608409057</v>
      </c>
      <c r="M757" s="11" t="n">
        <v>0.6045020333667618</v>
      </c>
    </row>
    <row r="758">
      <c r="B758" s="12" t="s">
        <v>553</v>
      </c>
      <c r="C758" s="11" t="n">
        <v>-1.1610952031383062</v>
      </c>
      <c r="D758" s="11" t="n">
        <v>0.7550616144454947</v>
      </c>
      <c r="E758" s="11" t="n">
        <v>0.09881529832819372</v>
      </c>
      <c r="F758" s="11" t="n">
        <v>-0.14156224269033785</v>
      </c>
      <c r="G758" s="11" t="n">
        <v>-1.4358831581770954</v>
      </c>
      <c r="H758" s="11" t="n">
        <v>1.0598241955689334</v>
      </c>
      <c r="I758" s="11" t="n">
        <v>-1.831325519616509</v>
      </c>
      <c r="J758" s="11" t="n">
        <v>-1.4451319793072066</v>
      </c>
      <c r="K758" s="11" t="n">
        <v>-1.1602127183275317</v>
      </c>
      <c r="L758" s="11" t="n">
        <v>0.3958577287958481</v>
      </c>
      <c r="M758" s="11" t="n">
        <v>0.2804966866493656</v>
      </c>
    </row>
    <row r="759">
      <c r="B759" s="12" t="s">
        <v>554</v>
      </c>
      <c r="C759" s="11" t="n">
        <v>0.41420923114572084</v>
      </c>
      <c r="D759" s="11" t="n">
        <v>0.06117087698796736</v>
      </c>
      <c r="E759" s="11" t="n">
        <v>0.09881529832819372</v>
      </c>
      <c r="F759" s="11" t="n">
        <v>1.0452546501811235</v>
      </c>
      <c r="G759" s="11" t="n">
        <v>-1.8107857987115517</v>
      </c>
      <c r="H759" s="11" t="n">
        <v>-0.19578068536746634</v>
      </c>
      <c r="I759" s="11" t="n">
        <v>-1.6040997626570508</v>
      </c>
      <c r="J759" s="11" t="n">
        <v>-0.6272596600383948</v>
      </c>
      <c r="K759" s="11" t="n">
        <v>-1.1602127183275317</v>
      </c>
      <c r="L759" s="11" t="n">
        <v>0.4348624160788032</v>
      </c>
      <c r="M759" s="11" t="n">
        <v>0.2713878904510756</v>
      </c>
    </row>
    <row r="760">
      <c r="B760" s="12" t="s">
        <v>555</v>
      </c>
      <c r="C760" s="11" t="n">
        <v>0.3304063352944464</v>
      </c>
      <c r="D760" s="11" t="n">
        <v>0.06117087698796736</v>
      </c>
      <c r="E760" s="11" t="n">
        <v>-1.1444052995916256</v>
      </c>
      <c r="F760" s="11" t="n">
        <v>1.0452546501811235</v>
      </c>
      <c r="G760" s="11" t="n">
        <v>-1.4358831581770954</v>
      </c>
      <c r="H760" s="11" t="n">
        <v>0.24078813766304363</v>
      </c>
      <c r="I760" s="11" t="n">
        <v>-1.8201158159348734</v>
      </c>
      <c r="J760" s="11" t="n">
        <v>-0.20724981516460284</v>
      </c>
      <c r="K760" s="11" t="n">
        <v>-1.5005643495203673</v>
      </c>
      <c r="L760" s="11" t="n">
        <v>0.4215247242867595</v>
      </c>
      <c r="M760" s="11" t="n">
        <v>0.2713878904510756</v>
      </c>
    </row>
    <row r="761">
      <c r="B761" s="12" t="s">
        <v>556</v>
      </c>
      <c r="C761" s="11" t="n">
        <v>1.1599600003620971</v>
      </c>
      <c r="D761" s="11" t="n">
        <v>0.1272697162461816</v>
      </c>
      <c r="E761" s="11" t="n">
        <v>0.4463878423226746</v>
      </c>
      <c r="F761" s="11" t="n">
        <v>0.22949776139850214</v>
      </c>
      <c r="G761" s="11" t="n">
        <v>-0.052180240951293255</v>
      </c>
      <c r="H761" s="11" t="n">
        <v>0.3669005329392894</v>
      </c>
      <c r="I761" s="11" t="n">
        <v>0.585555871886436</v>
      </c>
      <c r="J761" s="11" t="n">
        <v>0.4673632929356316</v>
      </c>
      <c r="K761" s="11" t="n">
        <v>0.7353555234993081</v>
      </c>
      <c r="L761" s="11" t="n">
        <v>-0.25273317302576886</v>
      </c>
      <c r="M761" s="11" t="n">
        <v>0.3481125705226509</v>
      </c>
    </row>
    <row r="762">
      <c r="B762" s="12" t="s">
        <v>557</v>
      </c>
      <c r="C762" s="11" t="n">
        <v>-5.676013881044523E-4</v>
      </c>
      <c r="D762" s="11" t="n">
        <v>0.7550616144454947</v>
      </c>
      <c r="E762" s="11" t="n">
        <v>0.09881529832819372</v>
      </c>
      <c r="F762" s="11" t="n">
        <v>1.0452546501811235</v>
      </c>
      <c r="G762" s="11" t="n">
        <v>-1.4358831581770954</v>
      </c>
      <c r="H762" s="11" t="n">
        <v>0.5691799557442191</v>
      </c>
      <c r="I762" s="11" t="n">
        <v>-1.6049554858288912</v>
      </c>
      <c r="J762" s="11" t="n">
        <v>0.8873731378094235</v>
      </c>
      <c r="K762" s="11" t="n">
        <v>-1.1602127183275317</v>
      </c>
      <c r="L762" s="11" t="n">
        <v>1.1500408781100668</v>
      </c>
      <c r="M762" s="11" t="n">
        <v>0.2713878904510756</v>
      </c>
    </row>
    <row r="763">
      <c r="B763" s="12" t="s">
        <v>558</v>
      </c>
      <c r="C763" s="11" t="n">
        <v>-0.7463183706044807</v>
      </c>
      <c r="D763" s="11" t="n">
        <v>0.1272697162461816</v>
      </c>
      <c r="E763" s="11" t="n">
        <v>-1.0026197713306217</v>
      </c>
      <c r="F763" s="11" t="n">
        <v>-0.619021632126584</v>
      </c>
      <c r="G763" s="11" t="n">
        <v>0.9164193051736843</v>
      </c>
      <c r="H763" s="11" t="n">
        <v>0.29486355445724777</v>
      </c>
      <c r="I763" s="11" t="n">
        <v>0.359709517487105</v>
      </c>
      <c r="J763" s="11" t="n">
        <v>0.4673632929356316</v>
      </c>
      <c r="K763" s="11" t="n">
        <v>0.7245310565262433</v>
      </c>
      <c r="L763" s="11" t="n">
        <v>-0.22706617753485753</v>
      </c>
      <c r="M763" s="11" t="n">
        <v>0.2804966866493656</v>
      </c>
    </row>
    <row r="764">
      <c r="B764" s="12" t="s">
        <v>559</v>
      </c>
      <c r="C764" s="11" t="n">
        <v>-1.1610952031383062</v>
      </c>
      <c r="D764" s="11" t="n">
        <v>0.6889627751872804</v>
      </c>
      <c r="E764" s="11" t="n">
        <v>0.6874190050799418</v>
      </c>
      <c r="F764" s="11" t="n">
        <v>0.26631620170097275</v>
      </c>
      <c r="G764" s="11" t="n">
        <v>-1.8107857987115517</v>
      </c>
      <c r="H764" s="11" t="n">
        <v>0.5691799557442191</v>
      </c>
      <c r="I764" s="11" t="n">
        <v>-1.8201158159348734</v>
      </c>
      <c r="J764" s="11" t="n">
        <v>-1.1078254252570892</v>
      </c>
      <c r="K764" s="11" t="n">
        <v>-1.1602127183275317</v>
      </c>
      <c r="L764" s="11" t="n">
        <v>0.3958577287958481</v>
      </c>
      <c r="M764" s="11" t="n">
        <v>0.2713878904510756</v>
      </c>
    </row>
    <row r="765">
      <c r="B765" s="12" t="s">
        <v>560</v>
      </c>
      <c r="C765" s="11" t="n">
        <v>-5.676013881044523E-4</v>
      </c>
      <c r="D765" s="11" t="n">
        <v>0.1272697162461816</v>
      </c>
      <c r="E765" s="11" t="n">
        <v>0.018009825557138037</v>
      </c>
      <c r="F765" s="11" t="n">
        <v>0.26631620170097275</v>
      </c>
      <c r="G765" s="11" t="n">
        <v>-1.7332754442093319</v>
      </c>
      <c r="H765" s="11" t="n">
        <v>0.6593953990057162</v>
      </c>
      <c r="I765" s="11" t="n">
        <v>-1.8462796789495137</v>
      </c>
      <c r="J765" s="11" t="n">
        <v>0.4673632929356316</v>
      </c>
      <c r="K765" s="11" t="n">
        <v>-1.5005643495203673</v>
      </c>
      <c r="L765" s="11" t="n">
        <v>1.1500408781100668</v>
      </c>
      <c r="M765" s="11" t="n">
        <v>-0.061726252464610526</v>
      </c>
    </row>
    <row r="766">
      <c r="B766" s="12" t="s">
        <v>561</v>
      </c>
      <c r="C766" s="11" t="n">
        <v>1.1599600003620971</v>
      </c>
      <c r="D766" s="11" t="n">
        <v>-0.3668319714357815</v>
      </c>
      <c r="E766" s="11" t="n">
        <v>-1.0026197713306217</v>
      </c>
      <c r="F766" s="11" t="n">
        <v>0.3986465110716897</v>
      </c>
      <c r="G766" s="11" t="n">
        <v>0.2059130345928576</v>
      </c>
      <c r="H766" s="11" t="n">
        <v>-0.051706728403383126</v>
      </c>
      <c r="I766" s="11" t="n">
        <v>0.5858610519560588</v>
      </c>
      <c r="J766" s="11" t="n">
        <v>0.4673632929356316</v>
      </c>
      <c r="K766" s="11" t="n">
        <v>0.013725350546491488</v>
      </c>
      <c r="L766" s="11" t="n">
        <v>0.07073031721024893</v>
      </c>
      <c r="M766" s="11" t="n">
        <v>0.2713878904510756</v>
      </c>
    </row>
    <row r="767">
      <c r="B767" s="12" t="s">
        <v>562</v>
      </c>
      <c r="C767" s="11" t="n">
        <v>0.7451831678282718</v>
      </c>
      <c r="D767" s="11" t="n">
        <v>-3.30301734865494</v>
      </c>
      <c r="E767" s="11" t="n">
        <v>0.6874190050799418</v>
      </c>
      <c r="F767" s="11" t="n">
        <v>-2.283297914434291</v>
      </c>
      <c r="G767" s="11" t="n">
        <v>0.993929659675904</v>
      </c>
      <c r="H767" s="11" t="n">
        <v>-2.0363752984367194</v>
      </c>
      <c r="I767" s="11" t="n">
        <v>0.7917416240427502</v>
      </c>
      <c r="J767" s="11" t="n">
        <v>0.4673632929356316</v>
      </c>
      <c r="K767" s="11" t="n">
        <v>0.7353555234993081</v>
      </c>
      <c r="L767" s="11" t="n">
        <v>-2.853747724346068</v>
      </c>
      <c r="M767" s="11" t="n">
        <v>-1.7374248259123188</v>
      </c>
    </row>
    <row r="768">
      <c r="B768" s="12" t="s">
        <v>563</v>
      </c>
      <c r="C768" s="11" t="n">
        <v>0.7451831678282718</v>
      </c>
      <c r="D768" s="11" t="n">
        <v>0.19486108750531728</v>
      </c>
      <c r="E768" s="11" t="n">
        <v>-0.32956271843734286</v>
      </c>
      <c r="F768" s="11" t="n">
        <v>0.26631620170097275</v>
      </c>
      <c r="G768" s="11" t="n">
        <v>-0.11157961672256314</v>
      </c>
      <c r="H768" s="11" t="n">
        <v>0.29486355445724777</v>
      </c>
      <c r="I768" s="11" t="n">
        <v>0.8077700058662594</v>
      </c>
      <c r="J768" s="11" t="n">
        <v>0.4673632929356316</v>
      </c>
      <c r="K768" s="11" t="n">
        <v>0.38417942533340765</v>
      </c>
      <c r="L768" s="11" t="n">
        <v>-0.17341329569543018</v>
      </c>
      <c r="M768" s="11" t="n">
        <v>0.6510650770291995</v>
      </c>
    </row>
    <row r="769">
      <c r="B769" s="12" t="s">
        <v>564</v>
      </c>
      <c r="C769" s="11" t="n">
        <v>-5.676013881044523E-4</v>
      </c>
      <c r="D769" s="11" t="n">
        <v>0.06117087698796736</v>
      </c>
      <c r="E769" s="11" t="n">
        <v>0.3398464610854609</v>
      </c>
      <c r="F769" s="11" t="n">
        <v>-0.14156224269033785</v>
      </c>
      <c r="G769" s="11" t="n">
        <v>0.9164193051736843</v>
      </c>
      <c r="H769" s="11" t="n">
        <v>0.24078813766304363</v>
      </c>
      <c r="I769" s="11" t="n">
        <v>0.13036407046899973</v>
      </c>
      <c r="J769" s="11" t="n">
        <v>0.947929058154326</v>
      </c>
      <c r="K769" s="11" t="n">
        <v>0.7353555234993081</v>
      </c>
      <c r="L769" s="11" t="n">
        <v>0.4215247242867595</v>
      </c>
      <c r="M769" s="11" t="n">
        <v>0.3481125705226509</v>
      </c>
    </row>
    <row r="770">
      <c r="B770" s="12" t="s">
        <v>565</v>
      </c>
      <c r="C770" s="11" t="n">
        <v>0.41420923114572084</v>
      </c>
      <c r="D770" s="11" t="n">
        <v>-2.6091266111974125</v>
      </c>
      <c r="E770" s="11" t="n">
        <v>0.4463878423226746</v>
      </c>
      <c r="F770" s="11" t="n">
        <v>-2.283297914434291</v>
      </c>
      <c r="G770" s="11" t="n">
        <v>0.6190270191414478</v>
      </c>
      <c r="H770" s="11" t="n">
        <v>-2.0363752984367194</v>
      </c>
      <c r="I770" s="11" t="n">
        <v>0.8038070508962265</v>
      </c>
      <c r="J770" s="11" t="n">
        <v>-2.008401035349576</v>
      </c>
      <c r="K770" s="11" t="n">
        <v>1.1467365088533694</v>
      </c>
      <c r="L770" s="11" t="n">
        <v>-2.840410032554024</v>
      </c>
      <c r="M770" s="11" t="n">
        <v>-2.13815485270129</v>
      </c>
    </row>
    <row r="771">
      <c r="B771" s="12" t="s">
        <v>566</v>
      </c>
      <c r="C771" s="11" t="n">
        <v>-5.676013881044523E-4</v>
      </c>
      <c r="D771" s="11" t="n">
        <v>-3.236918509396726</v>
      </c>
      <c r="E771" s="11" t="n">
        <v>1.1157970218454785</v>
      </c>
      <c r="F771" s="11" t="n">
        <v>-2.6911763588256017</v>
      </c>
      <c r="G771" s="11" t="n">
        <v>0.993929659675904</v>
      </c>
      <c r="H771" s="11" t="n">
        <v>-2.364767116517895</v>
      </c>
      <c r="I771" s="11" t="n">
        <v>1.0339215403352133</v>
      </c>
      <c r="J771" s="11" t="n">
        <v>0.8873731378094235</v>
      </c>
      <c r="K771" s="11" t="n">
        <v>1.1467365088533694</v>
      </c>
      <c r="L771" s="11" t="n">
        <v>-3.1256252675140646</v>
      </c>
      <c r="M771" s="11" t="n">
        <v>-2.070538968828005</v>
      </c>
    </row>
    <row r="772">
      <c r="B772" s="12" t="s">
        <v>567</v>
      </c>
      <c r="C772" s="11" t="n">
        <v>0.41420923114572084</v>
      </c>
      <c r="D772" s="11" t="n">
        <v>0.7550616144454947</v>
      </c>
      <c r="E772" s="11" t="n">
        <v>0.34349433445593613</v>
      </c>
      <c r="F772" s="11" t="n">
        <v>0.8065249554630003</v>
      </c>
      <c r="G772" s="11" t="n">
        <v>-1.4258329755355033</v>
      </c>
      <c r="H772" s="11" t="n">
        <v>0.24078813766304363</v>
      </c>
      <c r="I772" s="11" t="n">
        <v>-1.8212767191763368</v>
      </c>
      <c r="J772" s="11" t="n">
        <v>0.8873731378094235</v>
      </c>
      <c r="K772" s="11" t="n">
        <v>-1.571593703681593</v>
      </c>
      <c r="L772" s="11" t="n">
        <v>1.0967910096924642</v>
      </c>
      <c r="M772" s="11" t="n">
        <v>0.2713878904510756</v>
      </c>
    </row>
    <row r="773">
      <c r="B773" s="12" t="s">
        <v>568</v>
      </c>
      <c r="C773" s="11" t="n">
        <v>1.1599600003620971</v>
      </c>
      <c r="D773" s="11" t="n">
        <v>-2.6091266111974125</v>
      </c>
      <c r="E773" s="11" t="n">
        <v>0.6874190050799418</v>
      </c>
      <c r="F773" s="11" t="n">
        <v>-2.213716969389356</v>
      </c>
      <c r="G773" s="11" t="n">
        <v>0.6190270191414478</v>
      </c>
      <c r="H773" s="11" t="n">
        <v>-2.364767116517895</v>
      </c>
      <c r="I773" s="11" t="n">
        <v>0.8029513277243858</v>
      </c>
      <c r="J773" s="11" t="n">
        <v>0.8873731378094235</v>
      </c>
      <c r="K773" s="11" t="n">
        <v>0.7353555234993081</v>
      </c>
      <c r="L773" s="11" t="n">
        <v>-2.76149316864551</v>
      </c>
      <c r="M773" s="11" t="n">
        <v>-2.0494861286171577</v>
      </c>
    </row>
    <row r="774">
      <c r="B774" s="12" t="s">
        <v>569</v>
      </c>
      <c r="C774" s="11" t="n">
        <v>-1.5758720356721314</v>
      </c>
      <c r="D774" s="11" t="n">
        <v>1.249163302127458</v>
      </c>
      <c r="E774" s="11" t="n">
        <v>0.3398464610854609</v>
      </c>
      <c r="F774" s="11" t="n">
        <v>-0.14156224269033785</v>
      </c>
      <c r="G774" s="11" t="n">
        <v>-2.146389428757922</v>
      </c>
      <c r="H774" s="11" t="n">
        <v>0.7314323774877578</v>
      </c>
      <c r="I774" s="11" t="n">
        <v>-1.4038069111331144</v>
      </c>
      <c r="J774" s="11" t="n">
        <v>0.13005673888551433</v>
      </c>
      <c r="K774" s="11" t="n">
        <v>-1.571593703681593</v>
      </c>
      <c r="L774" s="11" t="n">
        <v>-0.6302029636863671</v>
      </c>
      <c r="M774" s="11" t="n">
        <v>1.3081845666622818</v>
      </c>
    </row>
    <row r="777">
      <c r="B777" s="6" t="s">
        <v>570</v>
      </c>
    </row>
    <row r="779">
      <c r="B779" s="9" t="s">
        <v>5</v>
      </c>
      <c r="C779" s="11" t="s">
        <v>6</v>
      </c>
      <c r="D779" s="11" t="s">
        <v>7</v>
      </c>
      <c r="E779" s="11" t="s">
        <v>8</v>
      </c>
      <c r="F779" s="11" t="s">
        <v>9</v>
      </c>
      <c r="G779" s="11" t="s">
        <v>10</v>
      </c>
      <c r="H779" s="11" t="s">
        <v>11</v>
      </c>
      <c r="I779" s="11" t="s">
        <v>12</v>
      </c>
      <c r="J779" s="11" t="s">
        <v>13</v>
      </c>
      <c r="K779" s="11" t="s">
        <v>14</v>
      </c>
      <c r="L779" s="11" t="s">
        <v>15</v>
      </c>
      <c r="M779" s="11" t="s">
        <v>16</v>
      </c>
    </row>
    <row r="780">
      <c r="B780" s="12" t="s">
        <v>6</v>
      </c>
      <c r="C780" s="11" t="n">
        <v>0.999999999999995</v>
      </c>
      <c r="D780" s="11" t="n">
        <v>0.3657983590833605</v>
      </c>
      <c r="E780" s="11" t="n">
        <v>0.367421190694793</v>
      </c>
      <c r="F780" s="11" t="n">
        <v>0.3470567802319487</v>
      </c>
      <c r="G780" s="11" t="n">
        <v>0.211036504037027</v>
      </c>
      <c r="H780" s="11" t="n">
        <v>0.459652479294811</v>
      </c>
      <c r="I780" s="11" t="n">
        <v>0.1536220409620903</v>
      </c>
      <c r="J780" s="11" t="n">
        <v>0.5685961142026239</v>
      </c>
      <c r="K780" s="11" t="n">
        <v>0.1458434614972623</v>
      </c>
      <c r="L780" s="11" t="n">
        <v>0.3638343163736412</v>
      </c>
      <c r="M780" s="11" t="n">
        <v>0.47684674649490993</v>
      </c>
    </row>
    <row r="781">
      <c r="B781" s="12" t="s">
        <v>7</v>
      </c>
      <c r="C781" s="11" t="n">
        <v>0.3657983590833605</v>
      </c>
      <c r="D781" s="11" t="n">
        <v>0.9999999999999927</v>
      </c>
      <c r="E781" s="11" t="n">
        <v>0.21159006020162924</v>
      </c>
      <c r="F781" s="11" t="n">
        <v>0.671763807343645</v>
      </c>
      <c r="G781" s="11" t="n">
        <v>-0.03418767862990927</v>
      </c>
      <c r="H781" s="11" t="n">
        <v>0.641387822149066</v>
      </c>
      <c r="I781" s="11" t="n">
        <v>-0.04880199776225737</v>
      </c>
      <c r="J781" s="11" t="n">
        <v>0.4571874375088684</v>
      </c>
      <c r="K781" s="11" t="n">
        <v>0.01537964782015621</v>
      </c>
      <c r="L781" s="11" t="n">
        <v>0.6607364576949952</v>
      </c>
      <c r="M781" s="11" t="n">
        <v>0.6551314009764426</v>
      </c>
    </row>
    <row r="782">
      <c r="B782" s="12" t="s">
        <v>8</v>
      </c>
      <c r="C782" s="11" t="n">
        <v>0.367421190694793</v>
      </c>
      <c r="D782" s="11" t="n">
        <v>0.21159006020162924</v>
      </c>
      <c r="E782" s="11" t="n">
        <v>0.9999999999999889</v>
      </c>
      <c r="F782" s="11" t="n">
        <v>0.17122691834493303</v>
      </c>
      <c r="G782" s="11" t="n">
        <v>0.17751560564362126</v>
      </c>
      <c r="H782" s="11" t="n">
        <v>0.21723957530076493</v>
      </c>
      <c r="I782" s="11" t="n">
        <v>0.15871942282885973</v>
      </c>
      <c r="J782" s="11" t="n">
        <v>0.2040574005221884</v>
      </c>
      <c r="K782" s="11" t="n">
        <v>0.1434551609502409</v>
      </c>
      <c r="L782" s="11" t="n">
        <v>0.2428750220677867</v>
      </c>
      <c r="M782" s="11" t="n">
        <v>0.15162823625338492</v>
      </c>
    </row>
    <row r="783">
      <c r="B783" s="12" t="s">
        <v>9</v>
      </c>
      <c r="C783" s="11" t="n">
        <v>0.3470567802319487</v>
      </c>
      <c r="D783" s="11" t="n">
        <v>0.671763807343645</v>
      </c>
      <c r="E783" s="11" t="n">
        <v>0.17122691834493303</v>
      </c>
      <c r="F783" s="11" t="n">
        <v>0.9999999999999992</v>
      </c>
      <c r="G783" s="11" t="n">
        <v>-0.054968463475732136</v>
      </c>
      <c r="H783" s="11" t="n">
        <v>0.6609473984568061</v>
      </c>
      <c r="I783" s="11" t="n">
        <v>-0.1448216919259819</v>
      </c>
      <c r="J783" s="11" t="n">
        <v>0.5098747446379099</v>
      </c>
      <c r="K783" s="11" t="n">
        <v>-0.06207719548372886</v>
      </c>
      <c r="L783" s="11" t="n">
        <v>0.7173006419557741</v>
      </c>
      <c r="M783" s="11" t="n">
        <v>0.641430547182931</v>
      </c>
    </row>
    <row r="784">
      <c r="B784" s="12" t="s">
        <v>10</v>
      </c>
      <c r="C784" s="11" t="n">
        <v>0.211036504037027</v>
      </c>
      <c r="D784" s="11" t="n">
        <v>-0.03418767862990927</v>
      </c>
      <c r="E784" s="11" t="n">
        <v>0.17751560564362126</v>
      </c>
      <c r="F784" s="11" t="n">
        <v>-0.054968463475732136</v>
      </c>
      <c r="G784" s="11" t="n">
        <v>0.9999999999999992</v>
      </c>
      <c r="H784" s="11" t="n">
        <v>0.01444022278106506</v>
      </c>
      <c r="I784" s="11" t="n">
        <v>0.6101749643865425</v>
      </c>
      <c r="J784" s="11" t="n">
        <v>0.11034023430083152</v>
      </c>
      <c r="K784" s="11" t="n">
        <v>0.5109003666320368</v>
      </c>
      <c r="L784" s="11" t="n">
        <v>0.008154465499422087</v>
      </c>
      <c r="M784" s="11" t="n">
        <v>-0.05900615822568727</v>
      </c>
    </row>
    <row r="785">
      <c r="B785" s="12" t="s">
        <v>11</v>
      </c>
      <c r="C785" s="11" t="n">
        <v>0.459652479294811</v>
      </c>
      <c r="D785" s="11" t="n">
        <v>0.641387822149066</v>
      </c>
      <c r="E785" s="11" t="n">
        <v>0.21723957530076493</v>
      </c>
      <c r="F785" s="11" t="n">
        <v>0.6609473984568061</v>
      </c>
      <c r="G785" s="11" t="n">
        <v>0.01444022278106506</v>
      </c>
      <c r="H785" s="11" t="n">
        <v>1.000000000000003</v>
      </c>
      <c r="I785" s="11" t="n">
        <v>-0.04427072240876308</v>
      </c>
      <c r="J785" s="11" t="n">
        <v>0.5881161019423845</v>
      </c>
      <c r="K785" s="11" t="n">
        <v>-0.03874898277501163</v>
      </c>
      <c r="L785" s="11" t="n">
        <v>0.667559737720661</v>
      </c>
      <c r="M785" s="11" t="n">
        <v>0.6861790784867131</v>
      </c>
    </row>
    <row r="786">
      <c r="B786" s="12" t="s">
        <v>12</v>
      </c>
      <c r="C786" s="11" t="n">
        <v>0.1536220409620903</v>
      </c>
      <c r="D786" s="11" t="n">
        <v>-0.04880199776225737</v>
      </c>
      <c r="E786" s="11" t="n">
        <v>0.15871942282885973</v>
      </c>
      <c r="F786" s="11" t="n">
        <v>-0.1448216919259819</v>
      </c>
      <c r="G786" s="11" t="n">
        <v>0.6101749643865425</v>
      </c>
      <c r="H786" s="11" t="n">
        <v>-0.04427072240876308</v>
      </c>
      <c r="I786" s="11" t="n">
        <v>0.9999999999999987</v>
      </c>
      <c r="J786" s="11" t="n">
        <v>-0.039350265311266557</v>
      </c>
      <c r="K786" s="11" t="n">
        <v>0.6316182806993978</v>
      </c>
      <c r="L786" s="11" t="n">
        <v>-0.13357982848062228</v>
      </c>
      <c r="M786" s="11" t="n">
        <v>-0.12806490926737268</v>
      </c>
    </row>
    <row r="787">
      <c r="B787" s="12" t="s">
        <v>13</v>
      </c>
      <c r="C787" s="11" t="n">
        <v>0.5685961142026239</v>
      </c>
      <c r="D787" s="11" t="n">
        <v>0.4571874375088684</v>
      </c>
      <c r="E787" s="11" t="n">
        <v>0.2040574005221884</v>
      </c>
      <c r="F787" s="11" t="n">
        <v>0.5098747446379099</v>
      </c>
      <c r="G787" s="11" t="n">
        <v>0.11034023430083152</v>
      </c>
      <c r="H787" s="11" t="n">
        <v>0.5881161019423845</v>
      </c>
      <c r="I787" s="11" t="n">
        <v>-0.039350265311266557</v>
      </c>
      <c r="J787" s="11" t="n">
        <v>1.0000000000000018</v>
      </c>
      <c r="K787" s="11" t="n">
        <v>-0.0044888571340547185</v>
      </c>
      <c r="L787" s="11" t="n">
        <v>0.5466197353933361</v>
      </c>
      <c r="M787" s="11" t="n">
        <v>0.6264364578921325</v>
      </c>
    </row>
    <row r="788">
      <c r="B788" s="12" t="s">
        <v>14</v>
      </c>
      <c r="C788" s="11" t="n">
        <v>0.1458434614972623</v>
      </c>
      <c r="D788" s="11" t="n">
        <v>0.01537964782015621</v>
      </c>
      <c r="E788" s="11" t="n">
        <v>0.1434551609502409</v>
      </c>
      <c r="F788" s="11" t="n">
        <v>-0.06207719548372886</v>
      </c>
      <c r="G788" s="11" t="n">
        <v>0.5109003666320368</v>
      </c>
      <c r="H788" s="11" t="n">
        <v>-0.03874898277501163</v>
      </c>
      <c r="I788" s="11" t="n">
        <v>0.6316182806993978</v>
      </c>
      <c r="J788" s="11" t="n">
        <v>-0.0044888571340547185</v>
      </c>
      <c r="K788" s="11" t="n">
        <v>0.9999999999999991</v>
      </c>
      <c r="L788" s="11" t="n">
        <v>-0.10898022080043047</v>
      </c>
      <c r="M788" s="11" t="n">
        <v>-0.07263533481205124</v>
      </c>
    </row>
    <row r="789">
      <c r="B789" s="12" t="s">
        <v>15</v>
      </c>
      <c r="C789" s="11" t="n">
        <v>0.3638343163736412</v>
      </c>
      <c r="D789" s="11" t="n">
        <v>0.6607364576949952</v>
      </c>
      <c r="E789" s="11" t="n">
        <v>0.2428750220677867</v>
      </c>
      <c r="F789" s="11" t="n">
        <v>0.7173006419557741</v>
      </c>
      <c r="G789" s="11" t="n">
        <v>0.008154465499422087</v>
      </c>
      <c r="H789" s="11" t="n">
        <v>0.667559737720661</v>
      </c>
      <c r="I789" s="11" t="n">
        <v>-0.13357982848062228</v>
      </c>
      <c r="J789" s="11" t="n">
        <v>0.5466197353933361</v>
      </c>
      <c r="K789" s="11" t="n">
        <v>-0.10898022080043047</v>
      </c>
      <c r="L789" s="11" t="n">
        <v>1.000000000000004</v>
      </c>
      <c r="M789" s="11" t="n">
        <v>0.6692495930862212</v>
      </c>
    </row>
    <row r="790">
      <c r="B790" s="12" t="s">
        <v>16</v>
      </c>
      <c r="C790" s="11" t="n">
        <v>0.47684674649490993</v>
      </c>
      <c r="D790" s="11" t="n">
        <v>0.6551314009764426</v>
      </c>
      <c r="E790" s="11" t="n">
        <v>0.15162823625338492</v>
      </c>
      <c r="F790" s="11" t="n">
        <v>0.641430547182931</v>
      </c>
      <c r="G790" s="11" t="n">
        <v>-0.05900615822568727</v>
      </c>
      <c r="H790" s="11" t="n">
        <v>0.6861790784867131</v>
      </c>
      <c r="I790" s="11" t="n">
        <v>-0.12806490926737268</v>
      </c>
      <c r="J790" s="11" t="n">
        <v>0.6264364578921325</v>
      </c>
      <c r="K790" s="11" t="n">
        <v>-0.07263533481205124</v>
      </c>
      <c r="L790" s="11" t="n">
        <v>0.6692495930862212</v>
      </c>
      <c r="M790" s="11" t="n">
        <v>0.9999999999999986</v>
      </c>
    </row>
    <row r="793">
      <c r="B793" s="6" t="s">
        <v>571</v>
      </c>
    </row>
    <row r="795">
      <c r="B795" s="9" t="s">
        <v>5</v>
      </c>
      <c r="C795" s="11" t="s">
        <v>6</v>
      </c>
      <c r="D795" s="11" t="s">
        <v>7</v>
      </c>
      <c r="E795" s="11" t="s">
        <v>8</v>
      </c>
      <c r="F795" s="11" t="s">
        <v>9</v>
      </c>
      <c r="G795" s="11" t="s">
        <v>10</v>
      </c>
      <c r="H795" s="11" t="s">
        <v>11</v>
      </c>
      <c r="I795" s="11" t="s">
        <v>12</v>
      </c>
      <c r="J795" s="11" t="s">
        <v>13</v>
      </c>
      <c r="K795" s="11" t="s">
        <v>14</v>
      </c>
      <c r="L795" s="11" t="s">
        <v>15</v>
      </c>
      <c r="M795" s="11" t="s">
        <v>16</v>
      </c>
    </row>
    <row r="796">
      <c r="B796" s="12" t="s">
        <v>6</v>
      </c>
      <c r="C796" s="11" t="n">
        <v>0.9999999999999873</v>
      </c>
      <c r="D796" s="11" t="n">
        <v>0.3657983590833598</v>
      </c>
      <c r="E796" s="11" t="n">
        <v>0.36742119069479456</v>
      </c>
      <c r="F796" s="11" t="n">
        <v>0.34705678023194647</v>
      </c>
      <c r="G796" s="11" t="n">
        <v>0.2110365040370265</v>
      </c>
      <c r="H796" s="11" t="n">
        <v>0.4596524792948106</v>
      </c>
      <c r="I796" s="11" t="n">
        <v>0.15362204096209012</v>
      </c>
      <c r="J796" s="11" t="n">
        <v>0.5685961142026227</v>
      </c>
      <c r="K796" s="11" t="n">
        <v>0.14584346149726193</v>
      </c>
      <c r="L796" s="11" t="n">
        <v>0.3638343163736403</v>
      </c>
      <c r="M796" s="11" t="n">
        <v>0.476846746494908</v>
      </c>
    </row>
    <row r="797">
      <c r="B797" s="12" t="s">
        <v>7</v>
      </c>
      <c r="C797" s="11" t="n">
        <v>0.3657983590833598</v>
      </c>
      <c r="D797" s="11" t="n">
        <v>0.9999999999999938</v>
      </c>
      <c r="E797" s="11" t="n">
        <v>0.21159006020163135</v>
      </c>
      <c r="F797" s="11" t="n">
        <v>0.6717638073436445</v>
      </c>
      <c r="G797" s="11" t="n">
        <v>-0.03418767862990923</v>
      </c>
      <c r="H797" s="11" t="n">
        <v>0.6413878221490676</v>
      </c>
      <c r="I797" s="11" t="n">
        <v>-0.04880199776225713</v>
      </c>
      <c r="J797" s="11" t="n">
        <v>0.45718743750886914</v>
      </c>
      <c r="K797" s="11" t="n">
        <v>0.015379647820156177</v>
      </c>
      <c r="L797" s="11" t="n">
        <v>0.660736457694995</v>
      </c>
      <c r="M797" s="11" t="n">
        <v>0.6551314009764432</v>
      </c>
    </row>
    <row r="798">
      <c r="B798" s="12" t="s">
        <v>8</v>
      </c>
      <c r="C798" s="11" t="n">
        <v>0.36742119069479456</v>
      </c>
      <c r="D798" s="11" t="n">
        <v>0.21159006020163135</v>
      </c>
      <c r="E798" s="11" t="n">
        <v>1.0000000000000095</v>
      </c>
      <c r="F798" s="11" t="n">
        <v>0.1712269183449349</v>
      </c>
      <c r="G798" s="11" t="n">
        <v>0.17751560564362254</v>
      </c>
      <c r="H798" s="11" t="n">
        <v>0.21723957530076646</v>
      </c>
      <c r="I798" s="11" t="n">
        <v>0.15871942282886078</v>
      </c>
      <c r="J798" s="11" t="n">
        <v>0.20405740052219146</v>
      </c>
      <c r="K798" s="11" t="n">
        <v>0.14345516095024105</v>
      </c>
      <c r="L798" s="11" t="n">
        <v>0.24287502206778866</v>
      </c>
      <c r="M798" s="11" t="n">
        <v>0.1516282362533897</v>
      </c>
    </row>
    <row r="799">
      <c r="B799" s="12" t="s">
        <v>9</v>
      </c>
      <c r="C799" s="11" t="n">
        <v>0.34705678023194647</v>
      </c>
      <c r="D799" s="11" t="n">
        <v>0.6717638073436445</v>
      </c>
      <c r="E799" s="11" t="n">
        <v>0.1712269183449349</v>
      </c>
      <c r="F799" s="11" t="n">
        <v>1.0000000000000004</v>
      </c>
      <c r="G799" s="11" t="n">
        <v>-0.05496846347573187</v>
      </c>
      <c r="H799" s="11" t="n">
        <v>0.6609473984568052</v>
      </c>
      <c r="I799" s="11" t="n">
        <v>-0.14482169192598135</v>
      </c>
      <c r="J799" s="11" t="n">
        <v>0.5098747446379092</v>
      </c>
      <c r="K799" s="11" t="n">
        <v>-0.06207719548372893</v>
      </c>
      <c r="L799" s="11" t="n">
        <v>0.7173006419557721</v>
      </c>
      <c r="M799" s="11" t="n">
        <v>0.6414305471829295</v>
      </c>
    </row>
    <row r="800">
      <c r="B800" s="12" t="s">
        <v>10</v>
      </c>
      <c r="C800" s="11" t="n">
        <v>0.2110365040370265</v>
      </c>
      <c r="D800" s="11" t="n">
        <v>-0.03418767862990923</v>
      </c>
      <c r="E800" s="11" t="n">
        <v>0.17751560564362254</v>
      </c>
      <c r="F800" s="11" t="n">
        <v>-0.05496846347573187</v>
      </c>
      <c r="G800" s="11" t="n">
        <v>0.9999999999999971</v>
      </c>
      <c r="H800" s="11" t="n">
        <v>0.014440222781065062</v>
      </c>
      <c r="I800" s="11" t="n">
        <v>0.610174964386542</v>
      </c>
      <c r="J800" s="11" t="n">
        <v>0.11034023430083134</v>
      </c>
      <c r="K800" s="11" t="n">
        <v>0.5109003666320364</v>
      </c>
      <c r="L800" s="11" t="n">
        <v>0.008154465499421996</v>
      </c>
      <c r="M800" s="11" t="n">
        <v>-0.05900615822568675</v>
      </c>
    </row>
    <row r="801">
      <c r="B801" s="12" t="s">
        <v>11</v>
      </c>
      <c r="C801" s="11" t="n">
        <v>0.4596524792948106</v>
      </c>
      <c r="D801" s="11" t="n">
        <v>0.6413878221490676</v>
      </c>
      <c r="E801" s="11" t="n">
        <v>0.21723957530076646</v>
      </c>
      <c r="F801" s="11" t="n">
        <v>0.6609473984568052</v>
      </c>
      <c r="G801" s="11" t="n">
        <v>0.014440222781065062</v>
      </c>
      <c r="H801" s="11" t="n">
        <v>1.0000000000000038</v>
      </c>
      <c r="I801" s="11" t="n">
        <v>-0.044270722408762994</v>
      </c>
      <c r="J801" s="11" t="n">
        <v>0.588116101942385</v>
      </c>
      <c r="K801" s="11" t="n">
        <v>-0.03874898277501163</v>
      </c>
      <c r="L801" s="11" t="n">
        <v>0.6675597377206605</v>
      </c>
      <c r="M801" s="11" t="n">
        <v>0.6861790784867131</v>
      </c>
    </row>
    <row r="802">
      <c r="B802" s="12" t="s">
        <v>12</v>
      </c>
      <c r="C802" s="11" t="n">
        <v>0.15362204096209012</v>
      </c>
      <c r="D802" s="11" t="n">
        <v>-0.04880199776225713</v>
      </c>
      <c r="E802" s="11" t="n">
        <v>0.15871942282886078</v>
      </c>
      <c r="F802" s="11" t="n">
        <v>-0.14482169192598135</v>
      </c>
      <c r="G802" s="11" t="n">
        <v>0.610174964386542</v>
      </c>
      <c r="H802" s="11" t="n">
        <v>-0.044270722408762994</v>
      </c>
      <c r="I802" s="11" t="n">
        <v>0.9999999999999989</v>
      </c>
      <c r="J802" s="11" t="n">
        <v>-0.039350265311266584</v>
      </c>
      <c r="K802" s="11" t="n">
        <v>0.6316182806993984</v>
      </c>
      <c r="L802" s="11" t="n">
        <v>-0.13357982848062194</v>
      </c>
      <c r="M802" s="11" t="n">
        <v>-0.12806490926737302</v>
      </c>
    </row>
    <row r="803">
      <c r="B803" s="12" t="s">
        <v>13</v>
      </c>
      <c r="C803" s="11" t="n">
        <v>0.5685961142026227</v>
      </c>
      <c r="D803" s="11" t="n">
        <v>0.45718743750886914</v>
      </c>
      <c r="E803" s="11" t="n">
        <v>0.20405740052219146</v>
      </c>
      <c r="F803" s="11" t="n">
        <v>0.5098747446379092</v>
      </c>
      <c r="G803" s="11" t="n">
        <v>0.11034023430083134</v>
      </c>
      <c r="H803" s="11" t="n">
        <v>0.588116101942385</v>
      </c>
      <c r="I803" s="11" t="n">
        <v>-0.039350265311266584</v>
      </c>
      <c r="J803" s="11" t="n">
        <v>1.0000000000000016</v>
      </c>
      <c r="K803" s="11" t="n">
        <v>-0.0044888571340548685</v>
      </c>
      <c r="L803" s="11" t="n">
        <v>0.5466197353933359</v>
      </c>
      <c r="M803" s="11" t="n">
        <v>0.6264364578921328</v>
      </c>
    </row>
    <row r="804">
      <c r="B804" s="12" t="s">
        <v>14</v>
      </c>
      <c r="C804" s="11" t="n">
        <v>0.14584346149726193</v>
      </c>
      <c r="D804" s="11" t="n">
        <v>0.015379647820156177</v>
      </c>
      <c r="E804" s="11" t="n">
        <v>0.14345516095024105</v>
      </c>
      <c r="F804" s="11" t="n">
        <v>-0.06207719548372893</v>
      </c>
      <c r="G804" s="11" t="n">
        <v>0.5109003666320364</v>
      </c>
      <c r="H804" s="11" t="n">
        <v>-0.03874898277501163</v>
      </c>
      <c r="I804" s="11" t="n">
        <v>0.6316182806993984</v>
      </c>
      <c r="J804" s="11" t="n">
        <v>-0.0044888571340548685</v>
      </c>
      <c r="K804" s="11" t="n">
        <v>1.0000000000000024</v>
      </c>
      <c r="L804" s="11" t="n">
        <v>-0.10898022080043042</v>
      </c>
      <c r="M804" s="11" t="n">
        <v>-0.07263533481205177</v>
      </c>
    </row>
    <row r="805">
      <c r="B805" s="12" t="s">
        <v>15</v>
      </c>
      <c r="C805" s="11" t="n">
        <v>0.3638343163736403</v>
      </c>
      <c r="D805" s="11" t="n">
        <v>0.660736457694995</v>
      </c>
      <c r="E805" s="11" t="n">
        <v>0.24287502206778866</v>
      </c>
      <c r="F805" s="11" t="n">
        <v>0.7173006419557721</v>
      </c>
      <c r="G805" s="11" t="n">
        <v>0.008154465499421996</v>
      </c>
      <c r="H805" s="11" t="n">
        <v>0.6675597377206605</v>
      </c>
      <c r="I805" s="11" t="n">
        <v>-0.13357982848062194</v>
      </c>
      <c r="J805" s="11" t="n">
        <v>0.5466197353933359</v>
      </c>
      <c r="K805" s="11" t="n">
        <v>-0.10898022080043042</v>
      </c>
      <c r="L805" s="11" t="n">
        <v>1.0</v>
      </c>
      <c r="M805" s="11" t="n">
        <v>0.6692495930862196</v>
      </c>
    </row>
    <row r="806">
      <c r="B806" s="12" t="s">
        <v>16</v>
      </c>
      <c r="C806" s="11" t="n">
        <v>0.476846746494908</v>
      </c>
      <c r="D806" s="11" t="n">
        <v>0.6551314009764432</v>
      </c>
      <c r="E806" s="11" t="n">
        <v>0.1516282362533897</v>
      </c>
      <c r="F806" s="11" t="n">
        <v>0.6414305471829295</v>
      </c>
      <c r="G806" s="11" t="n">
        <v>-0.05900615822568675</v>
      </c>
      <c r="H806" s="11" t="n">
        <v>0.6861790784867131</v>
      </c>
      <c r="I806" s="11" t="n">
        <v>-0.12806490926737302</v>
      </c>
      <c r="J806" s="11" t="n">
        <v>0.6264364578921328</v>
      </c>
      <c r="K806" s="11" t="n">
        <v>-0.07263533481205177</v>
      </c>
      <c r="L806" s="11" t="n">
        <v>0.6692495930862196</v>
      </c>
      <c r="M806" s="11" t="n">
        <v>0.9999999999999994</v>
      </c>
    </row>
    <row r="809">
      <c r="B809" s="6" t="s">
        <v>572</v>
      </c>
    </row>
    <row r="811">
      <c r="B811" s="9" t="s">
        <v>5</v>
      </c>
      <c r="C811" s="11" t="s">
        <v>573</v>
      </c>
      <c r="D811" s="11" t="s">
        <v>574</v>
      </c>
      <c r="E811" s="11" t="s">
        <v>575</v>
      </c>
      <c r="F811" s="11" t="s">
        <v>576</v>
      </c>
      <c r="G811" s="11" t="s">
        <v>577</v>
      </c>
      <c r="H811" s="11" t="s">
        <v>578</v>
      </c>
      <c r="I811" s="11" t="s">
        <v>579</v>
      </c>
      <c r="J811" s="11" t="s">
        <v>580</v>
      </c>
      <c r="K811" s="11" t="s">
        <v>581</v>
      </c>
      <c r="L811" s="11" t="s">
        <v>582</v>
      </c>
    </row>
    <row r="812">
      <c r="B812" s="12" t="s">
        <v>6</v>
      </c>
      <c r="C812" s="11" t="n">
        <v>-2.64585861008799E-17</v>
      </c>
      <c r="D812" s="11" t="n">
        <v>0.16491936695317097</v>
      </c>
      <c r="E812" s="11" t="n">
        <v>-2.3216228048885075</v>
      </c>
      <c r="F812" s="11" t="n">
        <v>1.1599600003620971</v>
      </c>
      <c r="G812" s="11" t="n">
        <v>428.0</v>
      </c>
      <c r="H812" s="11" t="n">
        <v>0.9999999999999937</v>
      </c>
      <c r="I812" s="11" t="n">
        <v>-0.12173416627146905</v>
      </c>
      <c r="J812" s="11" t="n">
        <v>-0.8592520746452165</v>
      </c>
      <c r="K812" s="11" t="n">
        <v>2.363830547047728</v>
      </c>
      <c r="L812" s="11" t="n">
        <v>7.37E-10</v>
      </c>
    </row>
    <row r="813">
      <c r="B813" s="12" t="s">
        <v>7</v>
      </c>
      <c r="C813" s="11" t="n">
        <v>-2.5057837424950965E-16</v>
      </c>
      <c r="D813" s="11" t="n">
        <v>0.1272697162461816</v>
      </c>
      <c r="E813" s="11" t="n">
        <v>-3.7971190363369027</v>
      </c>
      <c r="F813" s="11" t="n">
        <v>1.249163302127458</v>
      </c>
      <c r="G813" s="11" t="n">
        <v>428.0</v>
      </c>
      <c r="H813" s="11" t="n">
        <v>0.9999999999999969</v>
      </c>
      <c r="I813" s="11" t="n">
        <v>2.181766709388179</v>
      </c>
      <c r="J813" s="11" t="n">
        <v>-1.2957914878109744</v>
      </c>
      <c r="K813" s="11" t="n">
        <v>1.936516418823482</v>
      </c>
      <c r="L813" s="11" t="n">
        <v>7.37E-10</v>
      </c>
    </row>
    <row r="814">
      <c r="B814" s="12" t="s">
        <v>8</v>
      </c>
      <c r="C814" s="11" t="n">
        <v>-4.6432224628014727E-17</v>
      </c>
      <c r="D814" s="11" t="n">
        <v>0.09881529832819372</v>
      </c>
      <c r="E814" s="11" t="n">
        <v>-3.6067467633917314</v>
      </c>
      <c r="F814" s="11" t="n">
        <v>1.3604760579732207</v>
      </c>
      <c r="G814" s="11" t="n">
        <v>428.0</v>
      </c>
      <c r="H814" s="11" t="n">
        <v>1.0000000000000047</v>
      </c>
      <c r="I814" s="11" t="n">
        <v>0.6682565558704887</v>
      </c>
      <c r="J814" s="11" t="n">
        <v>-0.915441136414036</v>
      </c>
      <c r="K814" s="11" t="n">
        <v>1.2709747204105482</v>
      </c>
      <c r="L814" s="11" t="n">
        <v>7.37E-10</v>
      </c>
    </row>
    <row r="815">
      <c r="B815" s="12" t="s">
        <v>9</v>
      </c>
      <c r="C815" s="11" t="n">
        <v>4.0089945900892043E-16</v>
      </c>
      <c r="D815" s="11" t="n">
        <v>0.0275865069828497</v>
      </c>
      <c r="E815" s="11" t="n">
        <v>-3.708844502023875</v>
      </c>
      <c r="F815" s="11" t="n">
        <v>1.2839843448992463</v>
      </c>
      <c r="G815" s="11" t="n">
        <v>428.0</v>
      </c>
      <c r="H815" s="11" t="n">
        <v>1.0000000000000002</v>
      </c>
      <c r="I815" s="11" t="n">
        <v>0.6080874684096531</v>
      </c>
      <c r="J815" s="11" t="n">
        <v>-0.8384163083313485</v>
      </c>
      <c r="K815" s="11" t="n">
        <v>1.1057527568132175</v>
      </c>
      <c r="L815" s="11" t="n">
        <v>7.37E-10</v>
      </c>
    </row>
    <row r="816">
      <c r="B816" s="12" t="s">
        <v>10</v>
      </c>
      <c r="C816" s="11" t="n">
        <v>2.0855591397164157E-16</v>
      </c>
      <c r="D816" s="11" t="n">
        <v>0.03339090964028418</v>
      </c>
      <c r="E816" s="11" t="n">
        <v>-2.453831897431751</v>
      </c>
      <c r="F816" s="11" t="n">
        <v>1.636975758396103</v>
      </c>
      <c r="G816" s="11" t="n">
        <v>428.0</v>
      </c>
      <c r="H816" s="11" t="n">
        <v>0.9999999999999986</v>
      </c>
      <c r="I816" s="11" t="n">
        <v>-0.8869908079779036</v>
      </c>
      <c r="J816" s="11" t="n">
        <v>-0.35355602052282015</v>
      </c>
      <c r="K816" s="11" t="n">
        <v>0.8652326859398083</v>
      </c>
      <c r="L816" s="11" t="n">
        <v>6.0569368075151904E-9</v>
      </c>
    </row>
    <row r="817">
      <c r="B817" s="12" t="s">
        <v>11</v>
      </c>
      <c r="C817" s="11" t="n">
        <v>-2.64585861008799E-17</v>
      </c>
      <c r="D817" s="11" t="n">
        <v>0.29486355445724777</v>
      </c>
      <c r="E817" s="11" t="n">
        <v>-3.2199432008910778</v>
      </c>
      <c r="F817" s="11" t="n">
        <v>1.4243560401174018</v>
      </c>
      <c r="G817" s="11" t="n">
        <v>428.0</v>
      </c>
      <c r="H817" s="11" t="n">
        <v>1.0000000000000018</v>
      </c>
      <c r="I817" s="11" t="n">
        <v>0.8819310461578413</v>
      </c>
      <c r="J817" s="11" t="n">
        <v>-1.1029581766214025</v>
      </c>
      <c r="K817" s="11" t="n">
        <v>2.2436398105106794</v>
      </c>
      <c r="L817" s="11" t="n">
        <v>7.37E-10</v>
      </c>
    </row>
    <row r="818">
      <c r="B818" s="12" t="s">
        <v>12</v>
      </c>
      <c r="C818" s="11" t="n">
        <v>3.9428481248370044E-17</v>
      </c>
      <c r="D818" s="11" t="n">
        <v>0.14531822980200443</v>
      </c>
      <c r="E818" s="11" t="n">
        <v>-2.4927030731902593</v>
      </c>
      <c r="F818" s="11" t="n">
        <v>1.4643288812981363</v>
      </c>
      <c r="G818" s="11" t="n">
        <v>428.0</v>
      </c>
      <c r="H818" s="11" t="n">
        <v>0.9999999999999994</v>
      </c>
      <c r="I818" s="11" t="n">
        <v>-0.8246677895049066</v>
      </c>
      <c r="J818" s="11" t="n">
        <v>-0.5199669349522454</v>
      </c>
      <c r="K818" s="11" t="n">
        <v>1.3717969070503442</v>
      </c>
      <c r="L818" s="11" t="n">
        <v>7.37E-10</v>
      </c>
    </row>
    <row r="819">
      <c r="B819" s="12" t="s">
        <v>13</v>
      </c>
      <c r="C819" s="11" t="n">
        <v>-2.5952760190127783E-16</v>
      </c>
      <c r="D819" s="11" t="n">
        <v>0.24303798988164038</v>
      </c>
      <c r="E819" s="11" t="n">
        <v>-2.345707589399693</v>
      </c>
      <c r="F819" s="11" t="n">
        <v>1.367938903028118</v>
      </c>
      <c r="G819" s="11" t="n">
        <v>428.0</v>
      </c>
      <c r="H819" s="11" t="n">
        <v>1.0000000000000007</v>
      </c>
      <c r="I819" s="11" t="n">
        <v>0.05877904656377142</v>
      </c>
      <c r="J819" s="11" t="n">
        <v>-0.9867089810765834</v>
      </c>
      <c r="K819" s="11" t="n">
        <v>3.1316280507593945</v>
      </c>
      <c r="L819" s="11" t="n">
        <v>7.37E-10</v>
      </c>
    </row>
    <row r="820">
      <c r="B820" s="12" t="s">
        <v>14</v>
      </c>
      <c r="C820" s="11" t="n">
        <v>-1.753529823940668E-16</v>
      </c>
      <c r="D820" s="11" t="n">
        <v>0.35407698173932717</v>
      </c>
      <c r="E820" s="11" t="n">
        <v>-1.9119453348744289</v>
      </c>
      <c r="F820" s="11" t="n">
        <v>1.4870881400462053</v>
      </c>
      <c r="G820" s="11" t="n">
        <v>428.0</v>
      </c>
      <c r="H820" s="11" t="n">
        <v>1.000000000000001</v>
      </c>
      <c r="I820" s="11" t="n">
        <v>-1.1440477139217677</v>
      </c>
      <c r="J820" s="11" t="n">
        <v>-0.2966054168316052</v>
      </c>
      <c r="K820" s="11" t="n">
        <v>1.7738493840652347</v>
      </c>
      <c r="L820" s="11" t="n">
        <v>7.37E-10</v>
      </c>
    </row>
    <row r="821">
      <c r="B821" s="12" t="s">
        <v>15</v>
      </c>
      <c r="C821" s="11" t="n">
        <v>-1.3851848017519477E-16</v>
      </c>
      <c r="D821" s="11" t="n">
        <v>0.3426078603782453</v>
      </c>
      <c r="E821" s="11" t="n">
        <v>-3.879808416828283</v>
      </c>
      <c r="F821" s="11" t="n">
        <v>1.4609231085610186</v>
      </c>
      <c r="G821" s="11" t="n">
        <v>428.0</v>
      </c>
      <c r="H821" s="11" t="n">
        <v>1.0</v>
      </c>
      <c r="I821" s="11" t="n">
        <v>1.4973805002081093</v>
      </c>
      <c r="J821" s="11" t="n">
        <v>-1.1854403069926895</v>
      </c>
      <c r="K821" s="11" t="n">
        <v>1.883680875151932</v>
      </c>
      <c r="L821" s="11" t="n">
        <v>7.37E-10</v>
      </c>
    </row>
    <row r="822">
      <c r="B822" s="12" t="s">
        <v>16</v>
      </c>
      <c r="C822" s="11" t="n">
        <v>1.0427795698582078E-16</v>
      </c>
      <c r="D822" s="11" t="n">
        <v>0.2713878904510756</v>
      </c>
      <c r="E822" s="11" t="n">
        <v>-2.774221502123525</v>
      </c>
      <c r="F822" s="11" t="n">
        <v>1.3081845666622818</v>
      </c>
      <c r="G822" s="11" t="n">
        <v>428.0</v>
      </c>
      <c r="H822" s="11" t="n">
        <v>0.9999999999999997</v>
      </c>
      <c r="I822" s="11" t="n">
        <v>0.435341022445749</v>
      </c>
      <c r="J822" s="11" t="n">
        <v>-1.0338617115443143</v>
      </c>
      <c r="K822" s="11" t="n">
        <v>2.691396332965238</v>
      </c>
      <c r="L822" s="11" t="n">
        <v>7.37E-10</v>
      </c>
    </row>
    <row r="825">
      <c r="B825" s="6" t="s">
        <v>583</v>
      </c>
    </row>
    <row r="827">
      <c r="B827" s="6" t="s">
        <v>584</v>
      </c>
    </row>
    <row r="829">
      <c r="B829" s="9" t="s">
        <v>585</v>
      </c>
      <c r="C829" s="11" t="s">
        <v>6</v>
      </c>
      <c r="D829" s="11" t="s">
        <v>65</v>
      </c>
      <c r="E829" s="11" t="s">
        <v>7</v>
      </c>
      <c r="F829" s="11" t="s">
        <v>66</v>
      </c>
      <c r="G829" s="11" t="s">
        <v>67</v>
      </c>
      <c r="H829" s="11" t="s">
        <v>8</v>
      </c>
      <c r="I829" s="11" t="s">
        <v>68</v>
      </c>
      <c r="J829" s="11" t="s">
        <v>69</v>
      </c>
      <c r="K829" s="11" t="s">
        <v>70</v>
      </c>
      <c r="L829" s="11" t="s">
        <v>9</v>
      </c>
      <c r="M829" s="11" t="s">
        <v>71</v>
      </c>
      <c r="N829" s="11" t="s">
        <v>72</v>
      </c>
      <c r="O829" s="11" t="s">
        <v>73</v>
      </c>
      <c r="P829" s="11" t="s">
        <v>74</v>
      </c>
      <c r="Q829" s="11" t="s">
        <v>75</v>
      </c>
      <c r="R829" s="11" t="s">
        <v>76</v>
      </c>
      <c r="S829" s="11" t="s">
        <v>11</v>
      </c>
      <c r="T829" s="11" t="s">
        <v>77</v>
      </c>
      <c r="U829" s="11" t="s">
        <v>78</v>
      </c>
      <c r="V829" s="11" t="s">
        <v>79</v>
      </c>
      <c r="W829" s="11" t="s">
        <v>80</v>
      </c>
      <c r="X829" s="11" t="s">
        <v>81</v>
      </c>
      <c r="Y829" s="11" t="s">
        <v>82</v>
      </c>
      <c r="Z829" s="11" t="s">
        <v>83</v>
      </c>
      <c r="AA829" s="11" t="s">
        <v>84</v>
      </c>
      <c r="AB829" s="11" t="s">
        <v>85</v>
      </c>
      <c r="AC829" s="11" t="s">
        <v>13</v>
      </c>
      <c r="AD829" s="11" t="s">
        <v>86</v>
      </c>
      <c r="AE829" s="11" t="s">
        <v>87</v>
      </c>
      <c r="AF829" s="11" t="s">
        <v>14</v>
      </c>
      <c r="AG829" s="11" t="s">
        <v>88</v>
      </c>
      <c r="AH829" s="11" t="s">
        <v>89</v>
      </c>
      <c r="AI829" s="11" t="s">
        <v>15</v>
      </c>
      <c r="AJ829" s="11" t="s">
        <v>90</v>
      </c>
      <c r="AK829" s="11" t="s">
        <v>91</v>
      </c>
      <c r="AL829" s="11" t="s">
        <v>92</v>
      </c>
      <c r="AM829" s="11" t="s">
        <v>93</v>
      </c>
      <c r="AN829" s="11" t="s">
        <v>94</v>
      </c>
      <c r="AO829" s="11" t="s">
        <v>95</v>
      </c>
      <c r="AP829" s="11" t="s">
        <v>96</v>
      </c>
      <c r="AQ829" s="11" t="s">
        <v>97</v>
      </c>
    </row>
    <row r="830">
      <c r="B830" s="12" t="s">
        <v>142</v>
      </c>
      <c r="C830" s="11" t="n">
        <v>0.37403647260018585</v>
      </c>
      <c r="D830" s="11" t="n">
        <v>-0.670183274585741</v>
      </c>
      <c r="E830" s="11" t="n">
        <v>0.18243867022609994</v>
      </c>
      <c r="F830" s="11" t="n">
        <v>-0.12407075651303526</v>
      </c>
      <c r="G830" s="11" t="n">
        <v>-0.09243435574806741</v>
      </c>
      <c r="H830" s="11" t="n">
        <v>0.5464287642051473</v>
      </c>
      <c r="I830" s="11" t="n">
        <v>-0.35542436817625306</v>
      </c>
      <c r="J830" s="11" t="n">
        <v>0.48807245744349453</v>
      </c>
      <c r="K830" s="11" t="n">
        <v>-0.5953783100474912</v>
      </c>
      <c r="L830" s="11" t="n">
        <v>-0.381301833140183</v>
      </c>
      <c r="M830" s="11" t="n">
        <v>0.3554175046186006</v>
      </c>
      <c r="N830" s="11" t="n">
        <v>0.6846475798626448</v>
      </c>
      <c r="O830" s="11" t="n">
        <v>1.6273775985341516</v>
      </c>
      <c r="P830" s="11" t="n">
        <v>-0.8093905756587146</v>
      </c>
      <c r="Q830" s="11" t="n">
        <v>-0.8462416005291568</v>
      </c>
      <c r="R830" s="11" t="n">
        <v>0.17038181566963295</v>
      </c>
      <c r="S830" s="11" t="n">
        <v>-0.02057752017643633</v>
      </c>
      <c r="T830" s="11" t="n">
        <v>0.040586610973682546</v>
      </c>
      <c r="U830" s="11" t="n">
        <v>-0.21715166141265002</v>
      </c>
      <c r="V830" s="11" t="n">
        <v>0.2205570043214724</v>
      </c>
      <c r="W830" s="11" t="n">
        <v>-0.35469238794731733</v>
      </c>
      <c r="X830" s="11" t="n">
        <v>-0.39867012062796614</v>
      </c>
      <c r="Y830" s="11" t="n">
        <v>0.615293841068345</v>
      </c>
      <c r="Z830" s="11" t="n">
        <v>0.572985789194101</v>
      </c>
      <c r="AA830" s="11" t="n">
        <v>-0.27961900551359964</v>
      </c>
      <c r="AB830" s="11" t="n">
        <v>-0.20185901786237367</v>
      </c>
      <c r="AC830" s="11" t="n">
        <v>-0.7107091792020523</v>
      </c>
      <c r="AD830" s="11" t="n">
        <v>0.4079300478976195</v>
      </c>
      <c r="AE830" s="11" t="n">
        <v>0.39770454788510934</v>
      </c>
      <c r="AF830" s="11" t="n">
        <v>0.01442812082533533</v>
      </c>
      <c r="AG830" s="11" t="n">
        <v>-0.03627874845441481</v>
      </c>
      <c r="AH830" s="11" t="n">
        <v>0.022738250951308825</v>
      </c>
      <c r="AI830" s="11" t="n">
        <v>0.3012835520122019</v>
      </c>
      <c r="AJ830" s="11" t="n">
        <v>0.10173494066227579</v>
      </c>
      <c r="AK830" s="11" t="n">
        <v>0.3832167590576552</v>
      </c>
      <c r="AL830" s="11" t="n">
        <v>0.3705158927472694</v>
      </c>
      <c r="AM830" s="11" t="n">
        <v>-1.2490520740502395</v>
      </c>
      <c r="AN830" s="11" t="n">
        <v>0.5200697221717708</v>
      </c>
      <c r="AO830" s="11" t="n">
        <v>-0.21711170678860536</v>
      </c>
      <c r="AP830" s="11" t="n">
        <v>-0.10576517514244571</v>
      </c>
      <c r="AQ830" s="11" t="n">
        <v>-0.1985128745918613</v>
      </c>
    </row>
    <row r="831">
      <c r="B831" s="12" t="s">
        <v>143</v>
      </c>
      <c r="C831" s="11" t="n">
        <v>0.04269634606140593</v>
      </c>
      <c r="D831" s="11" t="n">
        <v>-0.07650156899768579</v>
      </c>
      <c r="E831" s="11" t="n">
        <v>0.18243867022609994</v>
      </c>
      <c r="F831" s="11" t="n">
        <v>-0.12407075651303526</v>
      </c>
      <c r="G831" s="11" t="n">
        <v>-0.09243435574806741</v>
      </c>
      <c r="H831" s="11" t="n">
        <v>-0.19451220606631792</v>
      </c>
      <c r="I831" s="11" t="n">
        <v>0.19253707170648915</v>
      </c>
      <c r="J831" s="11" t="n">
        <v>-0.1144423673665751</v>
      </c>
      <c r="K831" s="11" t="n">
        <v>0.0444385923789421</v>
      </c>
      <c r="L831" s="11" t="n">
        <v>-0.3254482190757423</v>
      </c>
      <c r="M831" s="11" t="n">
        <v>-0.47242682454339013</v>
      </c>
      <c r="N831" s="11" t="n">
        <v>0.9780595658534377</v>
      </c>
      <c r="O831" s="11" t="n">
        <v>-0.022233811306321644</v>
      </c>
      <c r="P831" s="11" t="n">
        <v>-0.29845821747282186</v>
      </c>
      <c r="Q831" s="11" t="n">
        <v>-0.36803428421718576</v>
      </c>
      <c r="R831" s="11" t="n">
        <v>0.6480166088473528</v>
      </c>
      <c r="S831" s="11" t="n">
        <v>0.6314511384091076</v>
      </c>
      <c r="T831" s="11" t="n">
        <v>-0.5156850251278149</v>
      </c>
      <c r="U831" s="11" t="n">
        <v>-0.9050005047006628</v>
      </c>
      <c r="V831" s="11" t="n">
        <v>0.8299686019822816</v>
      </c>
      <c r="W831" s="11" t="n">
        <v>1.7560834476172482</v>
      </c>
      <c r="X831" s="11" t="n">
        <v>1.6740162144140647</v>
      </c>
      <c r="Y831" s="11" t="n">
        <v>-1.3386187098415148</v>
      </c>
      <c r="Z831" s="11" t="n">
        <v>-1.4128506818545155</v>
      </c>
      <c r="AA831" s="11" t="n">
        <v>-0.22047810352214992</v>
      </c>
      <c r="AB831" s="11" t="n">
        <v>-0.19855517084714303</v>
      </c>
      <c r="AC831" s="11" t="n">
        <v>-0.03207896306470143</v>
      </c>
      <c r="AD831" s="11" t="n">
        <v>0.012406905614859798</v>
      </c>
      <c r="AE831" s="11" t="n">
        <v>0.022894811686824612</v>
      </c>
      <c r="AF831" s="11" t="n">
        <v>-0.12067412204273753</v>
      </c>
      <c r="AG831" s="11" t="n">
        <v>0.037238428039022775</v>
      </c>
      <c r="AH831" s="11" t="n">
        <v>0.06158200924668189</v>
      </c>
      <c r="AI831" s="11" t="n">
        <v>-1.6361461698013633</v>
      </c>
      <c r="AJ831" s="11" t="n">
        <v>-0.5213833158039572</v>
      </c>
      <c r="AK831" s="11" t="n">
        <v>0.8938793163790912</v>
      </c>
      <c r="AL831" s="11" t="n">
        <v>0.9220013249869559</v>
      </c>
      <c r="AM831" s="11" t="n">
        <v>0.8085782557851405</v>
      </c>
      <c r="AN831" s="11" t="n">
        <v>0.5200697221717708</v>
      </c>
      <c r="AO831" s="11" t="n">
        <v>-0.21711170678860536</v>
      </c>
      <c r="AP831" s="11" t="n">
        <v>-0.10576517514244571</v>
      </c>
      <c r="AQ831" s="11" t="n">
        <v>-0.1985128745918613</v>
      </c>
    </row>
    <row r="832">
      <c r="B832" s="12" t="s">
        <v>144</v>
      </c>
      <c r="C832" s="11" t="n">
        <v>-0.3477050749930435</v>
      </c>
      <c r="D832" s="11" t="n">
        <v>0.6230037518239813</v>
      </c>
      <c r="E832" s="11" t="n">
        <v>0.017822792416780586</v>
      </c>
      <c r="F832" s="11" t="n">
        <v>0.012821269165571247</v>
      </c>
      <c r="G832" s="11" t="n">
        <v>-0.029568119421677475</v>
      </c>
      <c r="H832" s="11" t="n">
        <v>-0.73250448066248</v>
      </c>
      <c r="I832" s="11" t="n">
        <v>-0.09438291352704525</v>
      </c>
      <c r="J832" s="11" t="n">
        <v>0.6780643454546889</v>
      </c>
      <c r="K832" s="11" t="n">
        <v>1.0125663683570894</v>
      </c>
      <c r="L832" s="11" t="n">
        <v>-0.10372491881070373</v>
      </c>
      <c r="M832" s="11" t="n">
        <v>-1.7807700650726372</v>
      </c>
      <c r="N832" s="11" t="n">
        <v>1.1390285542402758</v>
      </c>
      <c r="O832" s="11" t="n">
        <v>0.22264151264060855</v>
      </c>
      <c r="P832" s="11" t="n">
        <v>-0.019591808978596255</v>
      </c>
      <c r="Q832" s="11" t="n">
        <v>-1.1850259033193615</v>
      </c>
      <c r="R832" s="11" t="n">
        <v>0.908709237159792</v>
      </c>
      <c r="S832" s="11" t="n">
        <v>-0.06559981724926339</v>
      </c>
      <c r="T832" s="11" t="n">
        <v>-1.155309413599861</v>
      </c>
      <c r="U832" s="11" t="n">
        <v>1.0185574405052513</v>
      </c>
      <c r="V832" s="11" t="n">
        <v>0.17847739688668438</v>
      </c>
      <c r="W832" s="11" t="n">
        <v>-0.12585041529319918</v>
      </c>
      <c r="X832" s="11" t="n">
        <v>-0.21573534517513948</v>
      </c>
      <c r="Y832" s="11" t="n">
        <v>0.03701390031858659</v>
      </c>
      <c r="Z832" s="11" t="n">
        <v>-0.03234061232747226</v>
      </c>
      <c r="AA832" s="11" t="n">
        <v>0.14330513770225495</v>
      </c>
      <c r="AB832" s="11" t="n">
        <v>0.15908771602316862</v>
      </c>
      <c r="AC832" s="11" t="n">
        <v>-0.09558000953179191</v>
      </c>
      <c r="AD832" s="11" t="n">
        <v>0.02079361984353112</v>
      </c>
      <c r="AE832" s="11" t="n">
        <v>0.08152912416985414</v>
      </c>
      <c r="AF832" s="11" t="n">
        <v>-0.12067412204273753</v>
      </c>
      <c r="AG832" s="11" t="n">
        <v>0.037238428039022775</v>
      </c>
      <c r="AH832" s="11" t="n">
        <v>0.06158200924668189</v>
      </c>
      <c r="AI832" s="11" t="n">
        <v>1.7335222271598214</v>
      </c>
      <c r="AJ832" s="11" t="n">
        <v>-1.1440362428068267</v>
      </c>
      <c r="AK832" s="11" t="n">
        <v>-0.634503195779705</v>
      </c>
      <c r="AL832" s="11" t="n">
        <v>-0.7013709513197605</v>
      </c>
      <c r="AM832" s="11" t="n">
        <v>0.24438090709943583</v>
      </c>
      <c r="AN832" s="11" t="n">
        <v>-0.2567920606447104</v>
      </c>
      <c r="AO832" s="11" t="n">
        <v>0.055762222091838655</v>
      </c>
      <c r="AP832" s="11" t="n">
        <v>0.15860132912395314</v>
      </c>
      <c r="AQ832" s="11" t="n">
        <v>0.03916048587754971</v>
      </c>
    </row>
    <row r="833">
      <c r="B833" s="12" t="s">
        <v>145</v>
      </c>
      <c r="C833" s="11" t="n">
        <v>-0.07542624296993305</v>
      </c>
      <c r="D833" s="11" t="n">
        <v>0.13514566146953766</v>
      </c>
      <c r="E833" s="11" t="n">
        <v>0.017822792416780586</v>
      </c>
      <c r="F833" s="11" t="n">
        <v>0.012821269165571247</v>
      </c>
      <c r="G833" s="11" t="n">
        <v>-0.029568119421677475</v>
      </c>
      <c r="H833" s="11" t="n">
        <v>-0.3721405278261399</v>
      </c>
      <c r="I833" s="11" t="n">
        <v>-0.005921911709434041</v>
      </c>
      <c r="J833" s="11" t="n">
        <v>1.1894098012342837</v>
      </c>
      <c r="K833" s="11" t="n">
        <v>-0.13201319862700808</v>
      </c>
      <c r="L833" s="11" t="n">
        <v>0.2663268854497796</v>
      </c>
      <c r="M833" s="11" t="n">
        <v>0.481798950773925</v>
      </c>
      <c r="N833" s="11" t="n">
        <v>-0.8486937203772121</v>
      </c>
      <c r="O833" s="11" t="n">
        <v>0.6332099433286513</v>
      </c>
      <c r="P833" s="11" t="n">
        <v>0.11849820325368904</v>
      </c>
      <c r="Q833" s="11" t="n">
        <v>0.25009899236494315</v>
      </c>
      <c r="R833" s="11" t="n">
        <v>-0.8880024054979715</v>
      </c>
      <c r="S833" s="11" t="n">
        <v>0.9062527112536778</v>
      </c>
      <c r="T833" s="11" t="n">
        <v>-0.29294805534003016</v>
      </c>
      <c r="U833" s="11" t="n">
        <v>-0.5452145067746276</v>
      </c>
      <c r="V833" s="11" t="n">
        <v>-0.1191656604395746</v>
      </c>
      <c r="W833" s="11" t="n">
        <v>-0.6210050773230458</v>
      </c>
      <c r="X833" s="11" t="n">
        <v>0.41793833933369057</v>
      </c>
      <c r="Y833" s="11" t="n">
        <v>-0.49259286729149887</v>
      </c>
      <c r="Z833" s="11" t="n">
        <v>0.4569979321014588</v>
      </c>
      <c r="AA833" s="11" t="n">
        <v>0.6142201304257392</v>
      </c>
      <c r="AB833" s="11" t="n">
        <v>-0.3546181197145909</v>
      </c>
      <c r="AC833" s="11" t="n">
        <v>-0.2708378703036648</v>
      </c>
      <c r="AD833" s="11" t="n">
        <v>0.7525566534986694</v>
      </c>
      <c r="AE833" s="11" t="n">
        <v>-0.3399715726910715</v>
      </c>
      <c r="AF833" s="11" t="n">
        <v>0.01442812082533533</v>
      </c>
      <c r="AG833" s="11" t="n">
        <v>-0.03627874845441481</v>
      </c>
      <c r="AH833" s="11" t="n">
        <v>0.022738250951308825</v>
      </c>
      <c r="AI833" s="11" t="n">
        <v>0.24854328424787053</v>
      </c>
      <c r="AJ833" s="11" t="n">
        <v>0.2562316836209763</v>
      </c>
      <c r="AK833" s="11" t="n">
        <v>0.231665666135532</v>
      </c>
      <c r="AL833" s="11" t="n">
        <v>-0.994349688008429</v>
      </c>
      <c r="AM833" s="11" t="n">
        <v>0.18628610833336068</v>
      </c>
      <c r="AN833" s="11" t="n">
        <v>0.266380184640828</v>
      </c>
      <c r="AO833" s="11" t="n">
        <v>0.2781575466843564</v>
      </c>
      <c r="AP833" s="11" t="n">
        <v>-0.7461157077250224</v>
      </c>
      <c r="AQ833" s="11" t="n">
        <v>0.2247077106581703</v>
      </c>
    </row>
    <row r="834">
      <c r="B834" s="12" t="s">
        <v>146</v>
      </c>
      <c r="C834" s="11" t="n">
        <v>0.31497517808451636</v>
      </c>
      <c r="D834" s="11" t="n">
        <v>-0.5643596593521293</v>
      </c>
      <c r="E834" s="11" t="n">
        <v>0.417272802138337</v>
      </c>
      <c r="F834" s="11" t="n">
        <v>-0.9918613904209403</v>
      </c>
      <c r="G834" s="11" t="n">
        <v>0.37164632474187687</v>
      </c>
      <c r="H834" s="11" t="n">
        <v>0.8320956714277886</v>
      </c>
      <c r="I834" s="11" t="n">
        <v>-0.3504202137228363</v>
      </c>
      <c r="J834" s="11" t="n">
        <v>-0.5096189875197816</v>
      </c>
      <c r="K834" s="11" t="n">
        <v>-0.4383099524573833</v>
      </c>
      <c r="L834" s="11" t="n">
        <v>-0.11249550991328022</v>
      </c>
      <c r="M834" s="11" t="n">
        <v>0.2449355187988955</v>
      </c>
      <c r="N834" s="11" t="n">
        <v>0.1309044215400902</v>
      </c>
      <c r="O834" s="11" t="n">
        <v>0.8567436739412413</v>
      </c>
      <c r="P834" s="11" t="n">
        <v>-0.6569677060573488</v>
      </c>
      <c r="Q834" s="11" t="n">
        <v>-0.5896399776970339</v>
      </c>
      <c r="R834" s="11" t="n">
        <v>0.4480270392691428</v>
      </c>
      <c r="S834" s="11" t="n">
        <v>0.284313640586108</v>
      </c>
      <c r="T834" s="11" t="n">
        <v>-0.8636486540744286</v>
      </c>
      <c r="U834" s="11" t="n">
        <v>0.1697920245773557</v>
      </c>
      <c r="V834" s="11" t="n">
        <v>0.4075659459117097</v>
      </c>
      <c r="W834" s="11" t="n">
        <v>0.4119318010698173</v>
      </c>
      <c r="X834" s="11" t="n">
        <v>0.3781221504313645</v>
      </c>
      <c r="Y834" s="11" t="n">
        <v>-0.7624554419302583</v>
      </c>
      <c r="Z834" s="11" t="n">
        <v>-0.8096241097359587</v>
      </c>
      <c r="AA834" s="11" t="n">
        <v>0.3479500019688861</v>
      </c>
      <c r="AB834" s="11" t="n">
        <v>0.46995596038792997</v>
      </c>
      <c r="AC834" s="11" t="n">
        <v>0.031422083402388994</v>
      </c>
      <c r="AD834" s="11" t="n">
        <v>0.004020191386188254</v>
      </c>
      <c r="AE834" s="11" t="n">
        <v>-0.03573950079620498</v>
      </c>
      <c r="AF834" s="11" t="n">
        <v>0.7612133464821148</v>
      </c>
      <c r="AG834" s="11" t="n">
        <v>-0.3437091797748997</v>
      </c>
      <c r="AH834" s="11" t="n">
        <v>-0.2855493074832093</v>
      </c>
      <c r="AI834" s="11" t="n">
        <v>-0.6791693167180174</v>
      </c>
      <c r="AJ834" s="11" t="n">
        <v>-0.816697016358719</v>
      </c>
      <c r="AK834" s="11" t="n">
        <v>0.5774586734619025</v>
      </c>
      <c r="AL834" s="11" t="n">
        <v>0.597253574313918</v>
      </c>
      <c r="AM834" s="11" t="n">
        <v>0.5112330088144854</v>
      </c>
      <c r="AN834" s="11" t="n">
        <v>-0.5238048295653669</v>
      </c>
      <c r="AO834" s="11" t="n">
        <v>-0.2316411963855966</v>
      </c>
      <c r="AP834" s="11" t="n">
        <v>0.9829241639997077</v>
      </c>
      <c r="AQ834" s="11" t="n">
        <v>-0.257623266373705</v>
      </c>
    </row>
    <row r="835">
      <c r="B835" s="12" t="s">
        <v>147</v>
      </c>
      <c r="C835" s="11" t="n">
        <v>-1.0694466225862729</v>
      </c>
      <c r="D835" s="11" t="n">
        <v>1.9161907782337035</v>
      </c>
      <c r="E835" s="11" t="n">
        <v>0.017822792416780586</v>
      </c>
      <c r="F835" s="11" t="n">
        <v>0.012821269165571247</v>
      </c>
      <c r="G835" s="11" t="n">
        <v>-0.029568119421677475</v>
      </c>
      <c r="H835" s="11" t="n">
        <v>0.34348006852984403</v>
      </c>
      <c r="I835" s="11" t="n">
        <v>0.47945705694002366</v>
      </c>
      <c r="J835" s="11" t="n">
        <v>-0.906949080187839</v>
      </c>
      <c r="K835" s="11" t="n">
        <v>-0.9236891835992048</v>
      </c>
      <c r="L835" s="11" t="n">
        <v>-0.168349123977721</v>
      </c>
      <c r="M835" s="11" t="n">
        <v>1.072779847960886</v>
      </c>
      <c r="N835" s="11" t="n">
        <v>-0.1625075644507027</v>
      </c>
      <c r="O835" s="11" t="n">
        <v>0.7484001132865885</v>
      </c>
      <c r="P835" s="11" t="n">
        <v>-0.4508810870741879</v>
      </c>
      <c r="Q835" s="11" t="n">
        <v>-0.6246359070493087</v>
      </c>
      <c r="R835" s="11" t="n">
        <v>0.3703713852478432</v>
      </c>
      <c r="S835" s="11" t="n">
        <v>0.2542240526681339</v>
      </c>
      <c r="T835" s="11" t="n">
        <v>0.2633235807614674</v>
      </c>
      <c r="U835" s="11" t="n">
        <v>0.1426343365133853</v>
      </c>
      <c r="V835" s="11" t="n">
        <v>-0.7285772581003838</v>
      </c>
      <c r="W835" s="11" t="n">
        <v>0.15362911598941636</v>
      </c>
      <c r="X835" s="11" t="n">
        <v>-1.0196496777201753</v>
      </c>
      <c r="Y835" s="11" t="n">
        <v>0.15206411219076846</v>
      </c>
      <c r="Z835" s="11" t="n">
        <v>1.11234911345942</v>
      </c>
      <c r="AA835" s="11" t="n">
        <v>0.2568012956463357</v>
      </c>
      <c r="AB835" s="11" t="n">
        <v>-0.7060040259539498</v>
      </c>
      <c r="AC835" s="11" t="n">
        <v>-0.03207896306470143</v>
      </c>
      <c r="AD835" s="11" t="n">
        <v>0.012406905614859798</v>
      </c>
      <c r="AE835" s="11" t="n">
        <v>0.022894811686824612</v>
      </c>
      <c r="AF835" s="11" t="n">
        <v>0.08197924225937181</v>
      </c>
      <c r="AG835" s="11" t="n">
        <v>-0.07303733670113371</v>
      </c>
      <c r="AH835" s="11" t="n">
        <v>0.003316371803622431</v>
      </c>
      <c r="AI835" s="11" t="n">
        <v>0.9421543029414073</v>
      </c>
      <c r="AJ835" s="11" t="n">
        <v>0.9059666638807128</v>
      </c>
      <c r="AK835" s="11" t="n">
        <v>-1.428794707436491</v>
      </c>
      <c r="AL835" s="11" t="n">
        <v>-1.516565495554144</v>
      </c>
      <c r="AM835" s="11" t="n">
        <v>0.8404907991684871</v>
      </c>
      <c r="AN835" s="11" t="n">
        <v>-0.2567920606447104</v>
      </c>
      <c r="AO835" s="11" t="n">
        <v>0.055762222091838655</v>
      </c>
      <c r="AP835" s="11" t="n">
        <v>0.15860132912395314</v>
      </c>
      <c r="AQ835" s="11" t="n">
        <v>0.03916048587754971</v>
      </c>
    </row>
    <row r="836">
      <c r="B836" s="12" t="s">
        <v>148</v>
      </c>
      <c r="C836" s="11" t="n">
        <v>-0.01636494845426359</v>
      </c>
      <c r="D836" s="11" t="n">
        <v>0.02932204623592599</v>
      </c>
      <c r="E836" s="11" t="n">
        <v>0.18243867022609994</v>
      </c>
      <c r="F836" s="11" t="n">
        <v>-0.12407075651303526</v>
      </c>
      <c r="G836" s="11" t="n">
        <v>-0.09243435574806741</v>
      </c>
      <c r="H836" s="11" t="n">
        <v>0.7240570859649692</v>
      </c>
      <c r="I836" s="11" t="n">
        <v>-0.1569653847603299</v>
      </c>
      <c r="J836" s="11" t="n">
        <v>-0.8157797111573645</v>
      </c>
      <c r="K836" s="11" t="n">
        <v>-0.418926519041541</v>
      </c>
      <c r="L836" s="11" t="n">
        <v>0.05337417628731754</v>
      </c>
      <c r="M836" s="11" t="n">
        <v>-0.23556339256836067</v>
      </c>
      <c r="N836" s="11" t="n">
        <v>-0.0015385760638646218</v>
      </c>
      <c r="O836" s="11" t="n">
        <v>-0.022233811306321644</v>
      </c>
      <c r="P836" s="11" t="n">
        <v>-0.29845821747282186</v>
      </c>
      <c r="Q836" s="11" t="n">
        <v>-0.36803428421718576</v>
      </c>
      <c r="R836" s="11" t="n">
        <v>0.6480166088473528</v>
      </c>
      <c r="S836" s="11" t="n">
        <v>-0.02057752017643633</v>
      </c>
      <c r="T836" s="11" t="n">
        <v>0.040586610973682546</v>
      </c>
      <c r="U836" s="11" t="n">
        <v>-0.21715166141265002</v>
      </c>
      <c r="V836" s="11" t="n">
        <v>0.2205570043214724</v>
      </c>
      <c r="W836" s="11" t="n">
        <v>-0.7972707621071844</v>
      </c>
      <c r="X836" s="11" t="n">
        <v>0.24800092551410294</v>
      </c>
      <c r="Y836" s="11" t="n">
        <v>-0.6811228493710756</v>
      </c>
      <c r="Z836" s="11" t="n">
        <v>0.2699681783672778</v>
      </c>
      <c r="AA836" s="11" t="n">
        <v>0.4282109000788012</v>
      </c>
      <c r="AB836" s="11" t="n">
        <v>0.494023315796441</v>
      </c>
      <c r="AC836" s="11" t="n">
        <v>0.031422083402388994</v>
      </c>
      <c r="AD836" s="11" t="n">
        <v>0.004020191386188254</v>
      </c>
      <c r="AE836" s="11" t="n">
        <v>-0.03573950079620498</v>
      </c>
      <c r="AF836" s="11" t="n">
        <v>-0.053123000608701065</v>
      </c>
      <c r="AG836" s="11" t="n">
        <v>4.798397923039821E-4</v>
      </c>
      <c r="AH836" s="11" t="n">
        <v>0.04216013009899544</v>
      </c>
      <c r="AI836" s="11" t="n">
        <v>-0.2135021672878853</v>
      </c>
      <c r="AJ836" s="11" t="n">
        <v>-0.380486765961476</v>
      </c>
      <c r="AK836" s="11" t="n">
        <v>-0.13347075713909756</v>
      </c>
      <c r="AL836" s="11" t="n">
        <v>-0.15976906950675068</v>
      </c>
      <c r="AM836" s="11" t="n">
        <v>0.9504440728180925</v>
      </c>
      <c r="AN836" s="11" t="n">
        <v>-0.2567920606447104</v>
      </c>
      <c r="AO836" s="11" t="n">
        <v>0.055762222091838655</v>
      </c>
      <c r="AP836" s="11" t="n">
        <v>0.15860132912395314</v>
      </c>
      <c r="AQ836" s="11" t="n">
        <v>0.03916048587754971</v>
      </c>
    </row>
    <row r="837">
      <c r="B837" s="12" t="s">
        <v>149</v>
      </c>
      <c r="C837" s="11" t="n">
        <v>-0.07542624296993305</v>
      </c>
      <c r="D837" s="11" t="n">
        <v>0.13514566146953766</v>
      </c>
      <c r="E837" s="11" t="n">
        <v>0.017822792416780586</v>
      </c>
      <c r="F837" s="11" t="n">
        <v>0.012821269165571247</v>
      </c>
      <c r="G837" s="11" t="n">
        <v>-0.029568119421677475</v>
      </c>
      <c r="H837" s="11" t="n">
        <v>-0.08647362060349846</v>
      </c>
      <c r="I837" s="11" t="n">
        <v>-9.177572560171987E-4</v>
      </c>
      <c r="J837" s="11" t="n">
        <v>0.1917183562710079</v>
      </c>
      <c r="K837" s="11" t="n">
        <v>0.025055158963099955</v>
      </c>
      <c r="L837" s="11" t="n">
        <v>-0.11249550991328022</v>
      </c>
      <c r="M837" s="11" t="n">
        <v>0.2449355187988955</v>
      </c>
      <c r="N837" s="11" t="n">
        <v>0.1309044215400902</v>
      </c>
      <c r="O837" s="11" t="n">
        <v>0.3596598463384912</v>
      </c>
      <c r="P837" s="11" t="n">
        <v>-0.19302331660114697</v>
      </c>
      <c r="Q837" s="11" t="n">
        <v>-0.04146968124998385</v>
      </c>
      <c r="R837" s="11" t="n">
        <v>-0.08116507131465944</v>
      </c>
      <c r="S837" s="11" t="n">
        <v>-0.019189540170250485</v>
      </c>
      <c r="T837" s="11" t="n">
        <v>0.012435176263091874</v>
      </c>
      <c r="U837" s="11" t="n">
        <v>-0.10413810473758855</v>
      </c>
      <c r="V837" s="11" t="n">
        <v>0.1238999507986992</v>
      </c>
      <c r="W837" s="11" t="n">
        <v>0.0801097471793997</v>
      </c>
      <c r="X837" s="11" t="n">
        <v>0.058213134927312116</v>
      </c>
      <c r="Y837" s="11" t="n">
        <v>-0.11044570068080439</v>
      </c>
      <c r="Z837" s="11" t="n">
        <v>-0.14697867625208114</v>
      </c>
      <c r="AA837" s="11" t="n">
        <v>-0.002214381597227477</v>
      </c>
      <c r="AB837" s="11" t="n">
        <v>0.12570205634264797</v>
      </c>
      <c r="AC837" s="11" t="n">
        <v>0.09492312986947948</v>
      </c>
      <c r="AD837" s="11" t="n">
        <v>-0.004366522842483178</v>
      </c>
      <c r="AE837" s="11" t="n">
        <v>-0.09437381327923466</v>
      </c>
      <c r="AF837" s="11" t="n">
        <v>0.08197924225937181</v>
      </c>
      <c r="AG837" s="11" t="n">
        <v>-0.07303733670113371</v>
      </c>
      <c r="AH837" s="11" t="n">
        <v>0.003316371803622431</v>
      </c>
      <c r="AI837" s="11" t="n">
        <v>0.01082000408114328</v>
      </c>
      <c r="AJ837" s="11" t="n">
        <v>0.03354616308622657</v>
      </c>
      <c r="AK837" s="11" t="n">
        <v>-0.006935846234491255</v>
      </c>
      <c r="AL837" s="11" t="n">
        <v>-0.002520207912806438</v>
      </c>
      <c r="AM837" s="11" t="n">
        <v>-0.037931328838727074</v>
      </c>
      <c r="AN837" s="11" t="n">
        <v>-6.325842798284298E-4</v>
      </c>
      <c r="AO837" s="11" t="n">
        <v>-0.009245871793078841</v>
      </c>
      <c r="AP837" s="11" t="n">
        <v>0.07820712715073214</v>
      </c>
      <c r="AQ837" s="11" t="n">
        <v>-0.07207604159308434</v>
      </c>
    </row>
    <row r="838">
      <c r="B838" s="12" t="s">
        <v>150</v>
      </c>
      <c r="C838" s="11" t="n">
        <v>0.04269634606140593</v>
      </c>
      <c r="D838" s="11" t="n">
        <v>-0.07650156899768579</v>
      </c>
      <c r="E838" s="11" t="n">
        <v>0.18243867022609994</v>
      </c>
      <c r="F838" s="11" t="n">
        <v>-0.12407075651303526</v>
      </c>
      <c r="G838" s="11" t="n">
        <v>-0.09243435574806741</v>
      </c>
      <c r="H838" s="11" t="n">
        <v>-0.3721405278261399</v>
      </c>
      <c r="I838" s="11" t="n">
        <v>-0.005921911709434041</v>
      </c>
      <c r="J838" s="11" t="n">
        <v>1.1894098012342837</v>
      </c>
      <c r="K838" s="11" t="n">
        <v>-0.13201319862700808</v>
      </c>
      <c r="L838" s="11" t="n">
        <v>-0.11249550991328022</v>
      </c>
      <c r="M838" s="11" t="n">
        <v>0.2449355187988955</v>
      </c>
      <c r="N838" s="11" t="n">
        <v>0.1309044215400902</v>
      </c>
      <c r="O838" s="11" t="n">
        <v>-0.022233811306321644</v>
      </c>
      <c r="P838" s="11" t="n">
        <v>-0.29845821747282186</v>
      </c>
      <c r="Q838" s="11" t="n">
        <v>-0.36803428421718576</v>
      </c>
      <c r="R838" s="11" t="n">
        <v>0.6480166088473528</v>
      </c>
      <c r="S838" s="11" t="n">
        <v>0.6013615504911336</v>
      </c>
      <c r="T838" s="11" t="n">
        <v>0.6112872097080811</v>
      </c>
      <c r="U838" s="11" t="n">
        <v>-0.9321581927646332</v>
      </c>
      <c r="V838" s="11" t="n">
        <v>-0.30617460202981206</v>
      </c>
      <c r="W838" s="11" t="n">
        <v>-0.7979262385669148</v>
      </c>
      <c r="X838" s="11" t="n">
        <v>-0.8636823771664895</v>
      </c>
      <c r="Y838" s="11" t="n">
        <v>0.32509553427421495</v>
      </c>
      <c r="Z838" s="11" t="n">
        <v>0.2692726737318063</v>
      </c>
      <c r="AA838" s="11" t="n">
        <v>0.4275191904477729</v>
      </c>
      <c r="AB838" s="11" t="n">
        <v>0.49334328164070507</v>
      </c>
      <c r="AC838" s="11" t="n">
        <v>-0.4084492254959986</v>
      </c>
      <c r="AD838" s="11" t="n">
        <v>-0.34060641421486154</v>
      </c>
      <c r="AE838" s="11" t="n">
        <v>0.7019366197799758</v>
      </c>
      <c r="AF838" s="11" t="n">
        <v>-0.053123000608701065</v>
      </c>
      <c r="AG838" s="11" t="n">
        <v>4.798397923039821E-4</v>
      </c>
      <c r="AH838" s="11" t="n">
        <v>0.04216013009899544</v>
      </c>
      <c r="AI838" s="11" t="n">
        <v>0.01082000408114328</v>
      </c>
      <c r="AJ838" s="11" t="n">
        <v>0.03354616308622657</v>
      </c>
      <c r="AK838" s="11" t="n">
        <v>-0.006935846234491255</v>
      </c>
      <c r="AL838" s="11" t="n">
        <v>-0.002520207912806438</v>
      </c>
      <c r="AM838" s="11" t="n">
        <v>-0.037931328838727074</v>
      </c>
      <c r="AN838" s="11" t="n">
        <v>0.5165177254215454</v>
      </c>
      <c r="AO838" s="11" t="n">
        <v>0.5473970463551734</v>
      </c>
      <c r="AP838" s="11" t="n">
        <v>-0.47139496557244925</v>
      </c>
      <c r="AQ838" s="11" t="n">
        <v>-0.5984177897406381</v>
      </c>
    </row>
    <row r="839">
      <c r="B839" s="12" t="s">
        <v>151</v>
      </c>
      <c r="C839" s="11" t="n">
        <v>-0.07542624296993305</v>
      </c>
      <c r="D839" s="11" t="n">
        <v>0.13514566146953766</v>
      </c>
      <c r="E839" s="11" t="n">
        <v>-0.5599255634660023</v>
      </c>
      <c r="F839" s="11" t="n">
        <v>0.28513788834164744</v>
      </c>
      <c r="G839" s="11" t="n">
        <v>0.3624528641092029</v>
      </c>
      <c r="H839" s="11" t="n">
        <v>0.2941033968316267</v>
      </c>
      <c r="I839" s="11" t="n">
        <v>-0.6373401989563707</v>
      </c>
      <c r="J839" s="11" t="n">
        <v>0.2828877253014823</v>
      </c>
      <c r="K839" s="11" t="n">
        <v>0.5298178235207639</v>
      </c>
      <c r="L839" s="11" t="n">
        <v>0.3309510906167969</v>
      </c>
      <c r="M839" s="11" t="n">
        <v>-2.3717509622595987</v>
      </c>
      <c r="N839" s="11" t="n">
        <v>0.4528423983137664</v>
      </c>
      <c r="O839" s="11" t="n">
        <v>-0.764192962856002</v>
      </c>
      <c r="P839" s="11" t="n">
        <v>-0.11338023651084561</v>
      </c>
      <c r="Q839" s="11" t="n">
        <v>0.9971276313320401</v>
      </c>
      <c r="R839" s="11" t="n">
        <v>-0.1418681300488885</v>
      </c>
      <c r="S839" s="11" t="n">
        <v>1.4831694848484205</v>
      </c>
      <c r="T839" s="11" t="n">
        <v>-0.9181434811791752</v>
      </c>
      <c r="U839" s="11" t="n">
        <v>-0.024511936208709395</v>
      </c>
      <c r="V839" s="11" t="n">
        <v>-0.6879768742256471</v>
      </c>
      <c r="W839" s="11" t="n">
        <v>0.4203635165626976</v>
      </c>
      <c r="X839" s="11" t="n">
        <v>0.3862511514146096</v>
      </c>
      <c r="Y839" s="11" t="n">
        <v>0.253482406613021</v>
      </c>
      <c r="Z839" s="11" t="n">
        <v>0.21405347117251783</v>
      </c>
      <c r="AA839" s="11" t="n">
        <v>-0.6365928179088588</v>
      </c>
      <c r="AB839" s="11" t="n">
        <v>-0.5528074133201705</v>
      </c>
      <c r="AC839" s="11" t="n">
        <v>-0.2708378703036648</v>
      </c>
      <c r="AD839" s="11" t="n">
        <v>0.7525566534986694</v>
      </c>
      <c r="AE839" s="11" t="n">
        <v>-0.3399715726910715</v>
      </c>
      <c r="AF839" s="11" t="n">
        <v>-0.6648059833974077</v>
      </c>
      <c r="AG839" s="11" t="n">
        <v>0.2343930946193511</v>
      </c>
      <c r="AH839" s="11" t="n">
        <v>0.3116039302381405</v>
      </c>
      <c r="AI839" s="11" t="n">
        <v>1.7335222271598214</v>
      </c>
      <c r="AJ839" s="11" t="n">
        <v>-1.1440362428068267</v>
      </c>
      <c r="AK839" s="11" t="n">
        <v>-0.634503195779705</v>
      </c>
      <c r="AL839" s="11" t="n">
        <v>-0.7013709513197605</v>
      </c>
      <c r="AM839" s="11" t="n">
        <v>0.24438090709943583</v>
      </c>
      <c r="AN839" s="11" t="n">
        <v>1.2933795082380266</v>
      </c>
      <c r="AO839" s="11" t="n">
        <v>0.2745231174747294</v>
      </c>
      <c r="AP839" s="11" t="n">
        <v>-0.7357614698388482</v>
      </c>
      <c r="AQ839" s="11" t="n">
        <v>-0.8360911502100492</v>
      </c>
    </row>
    <row r="840">
      <c r="B840" s="12" t="s">
        <v>152</v>
      </c>
      <c r="C840" s="11" t="n">
        <v>-0.3477050749930435</v>
      </c>
      <c r="D840" s="11" t="n">
        <v>0.6230037518239813</v>
      </c>
      <c r="E840" s="11" t="n">
        <v>0.017822792416780586</v>
      </c>
      <c r="F840" s="11" t="n">
        <v>0.012821269165571247</v>
      </c>
      <c r="G840" s="11" t="n">
        <v>-0.029568119421677475</v>
      </c>
      <c r="H840" s="11" t="n">
        <v>-0.08647362060349846</v>
      </c>
      <c r="I840" s="11" t="n">
        <v>-9.177572560171987E-4</v>
      </c>
      <c r="J840" s="11" t="n">
        <v>0.1917183562710079</v>
      </c>
      <c r="K840" s="11" t="n">
        <v>0.025055158963099955</v>
      </c>
      <c r="L840" s="11" t="n">
        <v>-0.5471715193407809</v>
      </c>
      <c r="M840" s="11" t="n">
        <v>0.8359164159858568</v>
      </c>
      <c r="N840" s="11" t="n">
        <v>0.8170905774665996</v>
      </c>
      <c r="O840" s="11" t="n">
        <v>0.2299746923494981</v>
      </c>
      <c r="P840" s="11" t="n">
        <v>-1.0412690154232493</v>
      </c>
      <c r="Q840" s="11" t="n">
        <v>-0.09921296156205986</v>
      </c>
      <c r="R840" s="11" t="n">
        <v>0.9165160911187158</v>
      </c>
      <c r="S840" s="11" t="n">
        <v>-0.019189540170250485</v>
      </c>
      <c r="T840" s="11" t="n">
        <v>0.012435176263091874</v>
      </c>
      <c r="U840" s="11" t="n">
        <v>-0.10413810473758855</v>
      </c>
      <c r="V840" s="11" t="n">
        <v>0.1238999507986992</v>
      </c>
      <c r="W840" s="11" t="n">
        <v>0.5860636879091299</v>
      </c>
      <c r="X840" s="11" t="n">
        <v>-0.5650489853815851</v>
      </c>
      <c r="Y840" s="11" t="n">
        <v>0.43071174295708964</v>
      </c>
      <c r="Z840" s="11" t="n">
        <v>0.38987250412035107</v>
      </c>
      <c r="AA840" s="11" t="n">
        <v>-0.4617331373178743</v>
      </c>
      <c r="AB840" s="11" t="n">
        <v>-0.3808992166883106</v>
      </c>
      <c r="AC840" s="11" t="n">
        <v>0.47129339230077666</v>
      </c>
      <c r="AD840" s="11" t="n">
        <v>0.34864679698723816</v>
      </c>
      <c r="AE840" s="11" t="n">
        <v>-0.7734156213723858</v>
      </c>
      <c r="AF840" s="11" t="n">
        <v>-1.0590766860803988</v>
      </c>
      <c r="AG840" s="11" t="n">
        <v>0.9134128534867618</v>
      </c>
      <c r="AH840" s="11" t="n">
        <v>-0.014332990014374714</v>
      </c>
      <c r="AI840" s="11" t="n">
        <v>1.0008675454455043</v>
      </c>
      <c r="AJ840" s="11" t="n">
        <v>-0.43468961320436206</v>
      </c>
      <c r="AK840" s="11" t="n">
        <v>-0.19154764195790996</v>
      </c>
      <c r="AL840" s="11" t="n">
        <v>-0.21937433905277842</v>
      </c>
      <c r="AM840" s="11" t="n">
        <v>-0.44664924758672864</v>
      </c>
      <c r="AN840" s="11" t="n">
        <v>1.5530909813531342</v>
      </c>
      <c r="AO840" s="11" t="n">
        <v>-0.5549937295539669</v>
      </c>
      <c r="AP840" s="11" t="n">
        <v>-0.4505258813820656</v>
      </c>
      <c r="AQ840" s="11" t="n">
        <v>-0.5474227625319065</v>
      </c>
    </row>
    <row r="841">
      <c r="B841" s="12" t="s">
        <v>153</v>
      </c>
      <c r="C841" s="11" t="n">
        <v>-0.07542624296993305</v>
      </c>
      <c r="D841" s="11" t="n">
        <v>0.13514566146953766</v>
      </c>
      <c r="E841" s="11" t="n">
        <v>-0.9593755731875588</v>
      </c>
      <c r="F841" s="11" t="n">
        <v>1.289820547928159</v>
      </c>
      <c r="G841" s="11" t="n">
        <v>-0.038761580054351374</v>
      </c>
      <c r="H841" s="11" t="n">
        <v>0.4021419822944462</v>
      </c>
      <c r="I841" s="11" t="n">
        <v>-0.8307950279188772</v>
      </c>
      <c r="J841" s="11" t="n">
        <v>0.5890484489390653</v>
      </c>
      <c r="K841" s="11" t="n">
        <v>0.5104343901049215</v>
      </c>
      <c r="L841" s="11" t="n">
        <v>-0.6030251334052215</v>
      </c>
      <c r="M841" s="11" t="n">
        <v>1.6637607451478476</v>
      </c>
      <c r="N841" s="11" t="n">
        <v>0.5236785914758066</v>
      </c>
      <c r="O841" s="11" t="n">
        <v>-0.4651458585817453</v>
      </c>
      <c r="P841" s="11" t="n">
        <v>0.06244286249179942</v>
      </c>
      <c r="Q841" s="11" t="n">
        <v>0.1976339769060016</v>
      </c>
      <c r="R841" s="11" t="n">
        <v>0.15765232527420048</v>
      </c>
      <c r="S841" s="11" t="n">
        <v>-0.40058056592978153</v>
      </c>
      <c r="T841" s="11" t="n">
        <v>0.8758980862841463</v>
      </c>
      <c r="U841" s="11" t="n">
        <v>0.6044560664512754</v>
      </c>
      <c r="V841" s="11" t="n">
        <v>-1.1446747487156466</v>
      </c>
      <c r="W841" s="11" t="n">
        <v>0.25637543196353824</v>
      </c>
      <c r="X841" s="11" t="n">
        <v>0.22815054874689975</v>
      </c>
      <c r="Y841" s="11" t="n">
        <v>0.0780842813987723</v>
      </c>
      <c r="Z841" s="11" t="n">
        <v>0.0400510774820998</v>
      </c>
      <c r="AA841" s="11" t="n">
        <v>0.1837948487497105</v>
      </c>
      <c r="AB841" s="11" t="n">
        <v>-0.722939379168384</v>
      </c>
      <c r="AC841" s="11" t="n">
        <v>-0.09558000953179191</v>
      </c>
      <c r="AD841" s="11" t="n">
        <v>0.02079361984353112</v>
      </c>
      <c r="AE841" s="11" t="n">
        <v>0.08152912416985414</v>
      </c>
      <c r="AF841" s="11" t="n">
        <v>0.08197924225937181</v>
      </c>
      <c r="AG841" s="11" t="n">
        <v>-0.07303733670113371</v>
      </c>
      <c r="AH841" s="11" t="n">
        <v>0.003316371803622431</v>
      </c>
      <c r="AI841" s="11" t="n">
        <v>0.047512390256534295</v>
      </c>
      <c r="AJ841" s="11" t="n">
        <v>-0.33988411183480943</v>
      </c>
      <c r="AK841" s="11" t="n">
        <v>-0.9511928529163509</v>
      </c>
      <c r="AL841" s="11" t="n">
        <v>0.18293138630126904</v>
      </c>
      <c r="AM841" s="11" t="n">
        <v>1.0540650278722654</v>
      </c>
      <c r="AN841" s="11" t="n">
        <v>-0.7691110133744744</v>
      </c>
      <c r="AO841" s="11" t="n">
        <v>0.1857784098616737</v>
      </c>
      <c r="AP841" s="11" t="n">
        <v>0.319389733070395</v>
      </c>
      <c r="AQ841" s="11" t="n">
        <v>0.26163354081881773</v>
      </c>
    </row>
    <row r="842">
      <c r="B842" s="12" t="s">
        <v>154</v>
      </c>
      <c r="C842" s="11" t="n">
        <v>0.4330977671158554</v>
      </c>
      <c r="D842" s="11" t="n">
        <v>-0.7760068898193526</v>
      </c>
      <c r="E842" s="11" t="n">
        <v>0.7465045577569757</v>
      </c>
      <c r="F842" s="11" t="n">
        <v>-1.2656454417781533</v>
      </c>
      <c r="G842" s="11" t="n">
        <v>0.24591385208909666</v>
      </c>
      <c r="H842" s="11" t="n">
        <v>-0.08647362060349846</v>
      </c>
      <c r="I842" s="11" t="n">
        <v>-9.177572560171987E-4</v>
      </c>
      <c r="J842" s="11" t="n">
        <v>0.1917183562710079</v>
      </c>
      <c r="K842" s="11" t="n">
        <v>0.025055158963099955</v>
      </c>
      <c r="L842" s="11" t="n">
        <v>0.4321965716503774</v>
      </c>
      <c r="M842" s="11" t="n">
        <v>0.0013000394066687848</v>
      </c>
      <c r="N842" s="11" t="n">
        <v>-0.981136717981167</v>
      </c>
      <c r="O842" s="11" t="n">
        <v>-0.5193176389090717</v>
      </c>
      <c r="P842" s="11" t="n">
        <v>0.16548617198338</v>
      </c>
      <c r="Q842" s="11" t="n">
        <v>0.18013601222986414</v>
      </c>
      <c r="R842" s="11" t="n">
        <v>0.11882449826355065</v>
      </c>
      <c r="S842" s="11" t="n">
        <v>0.2815376805737362</v>
      </c>
      <c r="T842" s="11" t="n">
        <v>-0.8073457846532471</v>
      </c>
      <c r="U842" s="11" t="n">
        <v>-0.056235088772767006</v>
      </c>
      <c r="V842" s="11" t="n">
        <v>0.6008800529572562</v>
      </c>
      <c r="W842" s="11" t="n">
        <v>-0.9636264099133471</v>
      </c>
      <c r="X842" s="11" t="n">
        <v>0.08761775962970528</v>
      </c>
      <c r="Y842" s="11" t="n">
        <v>0.14786619793014621</v>
      </c>
      <c r="Z842" s="11" t="n">
        <v>0.09345364078397325</v>
      </c>
      <c r="AA842" s="11" t="n">
        <v>0.2526595098567885</v>
      </c>
      <c r="AB842" s="11" t="n">
        <v>0.3214350850088452</v>
      </c>
      <c r="AC842" s="11" t="n">
        <v>0.6465512530726496</v>
      </c>
      <c r="AD842" s="11" t="n">
        <v>-0.38311623666790007</v>
      </c>
      <c r="AE842" s="11" t="n">
        <v>-0.3519149245114601</v>
      </c>
      <c r="AF842" s="11" t="n">
        <v>0.01442812082533533</v>
      </c>
      <c r="AG842" s="11" t="n">
        <v>-0.03627874845441481</v>
      </c>
      <c r="AH842" s="11" t="n">
        <v>0.022738250951308825</v>
      </c>
      <c r="AI842" s="11" t="n">
        <v>0.28161397252888554</v>
      </c>
      <c r="AJ842" s="11" t="n">
        <v>0.08330960788514961</v>
      </c>
      <c r="AK842" s="11" t="n">
        <v>0.36347451332930203</v>
      </c>
      <c r="AL842" s="11" t="n">
        <v>-0.8864560684753633</v>
      </c>
      <c r="AM842" s="11" t="n">
        <v>0.07491343655601446</v>
      </c>
      <c r="AN842" s="11" t="n">
        <v>0.26391024580688904</v>
      </c>
      <c r="AO842" s="11" t="n">
        <v>-0.1521036129036878</v>
      </c>
      <c r="AP842" s="11" t="n">
        <v>-0.025370973169224875</v>
      </c>
      <c r="AQ842" s="11" t="n">
        <v>-0.08727634712122723</v>
      </c>
    </row>
    <row r="843">
      <c r="B843" s="12" t="s">
        <v>155</v>
      </c>
      <c r="C843" s="11" t="n">
        <v>-0.406766369508713</v>
      </c>
      <c r="D843" s="11" t="n">
        <v>0.728827367057593</v>
      </c>
      <c r="E843" s="11" t="n">
        <v>-0.7245414412753217</v>
      </c>
      <c r="F843" s="11" t="n">
        <v>0.42202991402025397</v>
      </c>
      <c r="G843" s="11" t="n">
        <v>0.42531910043559296</v>
      </c>
      <c r="H843" s="11" t="n">
        <v>-0.3721405278261399</v>
      </c>
      <c r="I843" s="11" t="n">
        <v>-0.005921911709434041</v>
      </c>
      <c r="J843" s="11" t="n">
        <v>1.1894098012342837</v>
      </c>
      <c r="K843" s="11" t="n">
        <v>-0.13201319862700808</v>
      </c>
      <c r="L843" s="11" t="n">
        <v>-0.3254482190757423</v>
      </c>
      <c r="M843" s="11" t="n">
        <v>-0.47242682454339013</v>
      </c>
      <c r="N843" s="11" t="n">
        <v>0.9780595658534377</v>
      </c>
      <c r="O843" s="11" t="n">
        <v>0.30548806601116496</v>
      </c>
      <c r="P843" s="11" t="n">
        <v>-0.08998000710956638</v>
      </c>
      <c r="Q843" s="11" t="n">
        <v>-0.05896764592612139</v>
      </c>
      <c r="R843" s="11" t="n">
        <v>-0.11999289832530932</v>
      </c>
      <c r="S843" s="11" t="n">
        <v>-0.3240807009327948</v>
      </c>
      <c r="T843" s="11" t="n">
        <v>0.9166704413112031</v>
      </c>
      <c r="U843" s="11" t="n">
        <v>-0.49108179072759434</v>
      </c>
      <c r="V843" s="11" t="n">
        <v>-0.0631089907915382</v>
      </c>
      <c r="W843" s="11" t="n">
        <v>1.071963789420731</v>
      </c>
      <c r="X843" s="11" t="n">
        <v>-0.09659361514501263</v>
      </c>
      <c r="Y843" s="11" t="n">
        <v>-1.063418902458914</v>
      </c>
      <c r="Z843" s="11" t="n">
        <v>-0.10928575182398469</v>
      </c>
      <c r="AA843" s="11" t="n">
        <v>-0.9424142605352555</v>
      </c>
      <c r="AB843" s="11" t="n">
        <v>1.1547163195038128</v>
      </c>
      <c r="AC843" s="11" t="n">
        <v>0.3971830835755332</v>
      </c>
      <c r="AD843" s="11" t="n">
        <v>-0.7529029849549643</v>
      </c>
      <c r="AE843" s="11" t="n">
        <v>0.2098582586156319</v>
      </c>
      <c r="AF843" s="11" t="n">
        <v>-0.3122914604236193</v>
      </c>
      <c r="AG843" s="11" t="n">
        <v>0.605982422166277</v>
      </c>
      <c r="AH843" s="11" t="n">
        <v>-0.3226205484488929</v>
      </c>
      <c r="AI843" s="11" t="n">
        <v>0.7729236761820992</v>
      </c>
      <c r="AJ843" s="11" t="n">
        <v>-0.6482143430668553</v>
      </c>
      <c r="AK843" s="11" t="n">
        <v>0.7579833010131132</v>
      </c>
      <c r="AL843" s="11" t="n">
        <v>-0.4541811753277323</v>
      </c>
      <c r="AM843" s="11" t="n">
        <v>-0.661642874418248</v>
      </c>
      <c r="AN843" s="11" t="n">
        <v>-0.5165035337598178</v>
      </c>
      <c r="AO843" s="11" t="n">
        <v>0.8852790691205349</v>
      </c>
      <c r="AP843" s="11" t="n">
        <v>-0.12663425933282946</v>
      </c>
      <c r="AQ843" s="11" t="n">
        <v>-0.24950790180059304</v>
      </c>
    </row>
    <row r="844">
      <c r="B844" s="12" t="s">
        <v>156</v>
      </c>
      <c r="C844" s="11" t="n">
        <v>-0.406766369508713</v>
      </c>
      <c r="D844" s="11" t="n">
        <v>0.728827367057593</v>
      </c>
      <c r="E844" s="11" t="n">
        <v>0.9248029039182022</v>
      </c>
      <c r="F844" s="11" t="n">
        <v>-0.5332794013677179</v>
      </c>
      <c r="G844" s="11" t="n">
        <v>-0.5473215756053378</v>
      </c>
      <c r="H844" s="11" t="n">
        <v>0.09115470115632349</v>
      </c>
      <c r="I844" s="11" t="n">
        <v>0.197541226159906</v>
      </c>
      <c r="J844" s="11" t="n">
        <v>-1.1121338123298512</v>
      </c>
      <c r="K844" s="11" t="n">
        <v>0.20150694996905016</v>
      </c>
      <c r="L844" s="11" t="n">
        <v>-0.3254482190757423</v>
      </c>
      <c r="M844" s="11" t="n">
        <v>-0.47242682454339013</v>
      </c>
      <c r="N844" s="11" t="n">
        <v>0.9780595658534377</v>
      </c>
      <c r="O844" s="11" t="n">
        <v>-0.7428513695216615</v>
      </c>
      <c r="P844" s="11" t="n">
        <v>0.9409520812944179</v>
      </c>
      <c r="Q844" s="11" t="n">
        <v>1.019874982291841</v>
      </c>
      <c r="R844" s="11" t="n">
        <v>-1.2172049465035633</v>
      </c>
      <c r="S844" s="11" t="n">
        <v>-0.6425165908440063</v>
      </c>
      <c r="T844" s="11" t="n">
        <v>-0.5301139877607159</v>
      </c>
      <c r="U844" s="11" t="n">
        <v>0.49785486993933326</v>
      </c>
      <c r="V844" s="11" t="n">
        <v>0.7472886106727568</v>
      </c>
      <c r="W844" s="11" t="n">
        <v>0.42207560330997057</v>
      </c>
      <c r="X844" s="11" t="n">
        <v>-0.723149588049295</v>
      </c>
      <c r="Y844" s="11" t="n">
        <v>0.2553136177428409</v>
      </c>
      <c r="Z844" s="11" t="n">
        <v>0.21587011042993304</v>
      </c>
      <c r="AA844" s="11" t="n">
        <v>0.358654529340695</v>
      </c>
      <c r="AB844" s="11" t="n">
        <v>-0.5510311825365242</v>
      </c>
      <c r="AC844" s="11" t="n">
        <v>0.3971830835755332</v>
      </c>
      <c r="AD844" s="11" t="n">
        <v>-0.7529029849549643</v>
      </c>
      <c r="AE844" s="11" t="n">
        <v>0.2098582586156319</v>
      </c>
      <c r="AF844" s="11" t="n">
        <v>-0.053123000608701065</v>
      </c>
      <c r="AG844" s="11" t="n">
        <v>4.798397923039821E-4</v>
      </c>
      <c r="AH844" s="11" t="n">
        <v>0.04216013009899544</v>
      </c>
      <c r="AI844" s="11" t="n">
        <v>0.2778075363653285</v>
      </c>
      <c r="AJ844" s="11" t="n">
        <v>-1.112010716913481</v>
      </c>
      <c r="AK844" s="11" t="n">
        <v>0.26103803054471364</v>
      </c>
      <c r="AL844" s="11" t="n">
        <v>0.27250582364088033</v>
      </c>
      <c r="AM844" s="11" t="n">
        <v>0.21388776184383018</v>
      </c>
      <c r="AN844" s="11" t="n">
        <v>0.7762291985366528</v>
      </c>
      <c r="AO844" s="11" t="n">
        <v>-0.2821198006735228</v>
      </c>
      <c r="AP844" s="11" t="n">
        <v>-0.1861593771156667</v>
      </c>
      <c r="AQ844" s="11" t="n">
        <v>-0.30974940206249546</v>
      </c>
    </row>
    <row r="845">
      <c r="B845" s="12" t="s">
        <v>157</v>
      </c>
      <c r="C845" s="11" t="n">
        <v>0.31497517808451636</v>
      </c>
      <c r="D845" s="11" t="n">
        <v>-0.5643596593521293</v>
      </c>
      <c r="E845" s="11" t="n">
        <v>0.9248029039182022</v>
      </c>
      <c r="F845" s="11" t="n">
        <v>-0.5332794013677179</v>
      </c>
      <c r="G845" s="11" t="n">
        <v>-0.5473215756053378</v>
      </c>
      <c r="H845" s="11" t="n">
        <v>-0.6831278089642625</v>
      </c>
      <c r="I845" s="11" t="n">
        <v>1.022414342369349</v>
      </c>
      <c r="J845" s="11" t="n">
        <v>-0.5117724600346325</v>
      </c>
      <c r="K845" s="11" t="n">
        <v>-0.44094063876287953</v>
      </c>
      <c r="L845" s="11" t="n">
        <v>-0.168349123977721</v>
      </c>
      <c r="M845" s="11" t="n">
        <v>1.072779847960886</v>
      </c>
      <c r="N845" s="11" t="n">
        <v>-0.1625075644507027</v>
      </c>
      <c r="O845" s="11" t="n">
        <v>0.611868349994311</v>
      </c>
      <c r="P845" s="11" t="n">
        <v>-0.9358341145515744</v>
      </c>
      <c r="Q845" s="11" t="n">
        <v>0.22735164140514197</v>
      </c>
      <c r="R845" s="11" t="n">
        <v>0.18733441095670367</v>
      </c>
      <c r="S845" s="11" t="n">
        <v>-0.6425165908440063</v>
      </c>
      <c r="T845" s="11" t="n">
        <v>-0.5301139877607159</v>
      </c>
      <c r="U845" s="11" t="n">
        <v>0.49785486993933326</v>
      </c>
      <c r="V845" s="11" t="n">
        <v>0.7472886106727568</v>
      </c>
      <c r="W845" s="11" t="n">
        <v>-0.2922060630993619</v>
      </c>
      <c r="X845" s="11" t="n">
        <v>-0.3761185110595372</v>
      </c>
      <c r="Y845" s="11" t="n">
        <v>0.8660029476198083</v>
      </c>
      <c r="Z845" s="11" t="n">
        <v>-0.20885514991077686</v>
      </c>
      <c r="AA845" s="11" t="n">
        <v>-0.03224625251975777</v>
      </c>
      <c r="AB845" s="11" t="n">
        <v>-0.013500514764427263</v>
      </c>
      <c r="AC845" s="11" t="n">
        <v>-0.2708378703036648</v>
      </c>
      <c r="AD845" s="11" t="n">
        <v>0.7525566534986694</v>
      </c>
      <c r="AE845" s="11" t="n">
        <v>-0.3399715726910715</v>
      </c>
      <c r="AF845" s="11" t="n">
        <v>0.7612133464821148</v>
      </c>
      <c r="AG845" s="11" t="n">
        <v>-0.3437091797748997</v>
      </c>
      <c r="AH845" s="11" t="n">
        <v>-0.2855493074832093</v>
      </c>
      <c r="AI845" s="11" t="n">
        <v>0.47648715351127535</v>
      </c>
      <c r="AJ845" s="11" t="n">
        <v>0.46975641348346964</v>
      </c>
      <c r="AK845" s="11" t="n">
        <v>-0.7178652768354913</v>
      </c>
      <c r="AL845" s="11" t="n">
        <v>-0.7595428517334752</v>
      </c>
      <c r="AM845" s="11" t="n">
        <v>0.40127973516487997</v>
      </c>
      <c r="AN845" s="11" t="n">
        <v>0.5260916577559355</v>
      </c>
      <c r="AO845" s="11" t="n">
        <v>-0.5513593003443398</v>
      </c>
      <c r="AP845" s="11" t="n">
        <v>-0.4608801192682399</v>
      </c>
      <c r="AQ845" s="11" t="n">
        <v>0.5133760983363129</v>
      </c>
    </row>
    <row r="846">
      <c r="B846" s="12" t="s">
        <v>158</v>
      </c>
      <c r="C846" s="11" t="n">
        <v>0.31497517808451636</v>
      </c>
      <c r="D846" s="11" t="n">
        <v>-0.5643596593521293</v>
      </c>
      <c r="E846" s="11" t="n">
        <v>0.6899687720059653</v>
      </c>
      <c r="F846" s="11" t="n">
        <v>0.3345112325401871</v>
      </c>
      <c r="G846" s="11" t="n">
        <v>-1.0114022560952822</v>
      </c>
      <c r="H846" s="11" t="n">
        <v>0.5797703040542681</v>
      </c>
      <c r="I846" s="11" t="n">
        <v>-0.632336044502954</v>
      </c>
      <c r="J846" s="11" t="n">
        <v>-0.7148037196617938</v>
      </c>
      <c r="K846" s="11" t="n">
        <v>0.6868861811108717</v>
      </c>
      <c r="L846" s="11" t="n">
        <v>-0.381301833140183</v>
      </c>
      <c r="M846" s="11" t="n">
        <v>0.3554175046186006</v>
      </c>
      <c r="N846" s="11" t="n">
        <v>0.6846475798626448</v>
      </c>
      <c r="O846" s="11" t="n">
        <v>-1.0164014665118217</v>
      </c>
      <c r="P846" s="11" t="n">
        <v>0.6294305614395819</v>
      </c>
      <c r="Q846" s="11" t="n">
        <v>0.7283063086769141</v>
      </c>
      <c r="R846" s="11" t="n">
        <v>-0.41036761232025154</v>
      </c>
      <c r="S846" s="11" t="n">
        <v>-0.02057752017643633</v>
      </c>
      <c r="T846" s="11" t="n">
        <v>0.040586610973682546</v>
      </c>
      <c r="U846" s="11" t="n">
        <v>-0.21715166141265002</v>
      </c>
      <c r="V846" s="11" t="n">
        <v>0.2205570043214724</v>
      </c>
      <c r="W846" s="11" t="n">
        <v>0.1516832639799658</v>
      </c>
      <c r="X846" s="11" t="n">
        <v>1.2005770481595786</v>
      </c>
      <c r="Y846" s="11" t="n">
        <v>0.14998287076864777</v>
      </c>
      <c r="Z846" s="11" t="n">
        <v>0.09555347018698923</v>
      </c>
      <c r="AA846" s="11" t="n">
        <v>-0.7386927388501021</v>
      </c>
      <c r="AB846" s="11" t="n">
        <v>-0.70802278011177</v>
      </c>
      <c r="AC846" s="11" t="n">
        <v>-0.3343389167707552</v>
      </c>
      <c r="AD846" s="11" t="n">
        <v>0.7609433677273408</v>
      </c>
      <c r="AE846" s="11" t="n">
        <v>-0.28133726020804184</v>
      </c>
      <c r="AF846" s="11" t="n">
        <v>-1.0848716278052324</v>
      </c>
      <c r="AG846" s="11" t="n">
        <v>-0.10043764468085586</v>
      </c>
      <c r="AH846" s="11" t="n">
        <v>0.9652502880728603</v>
      </c>
      <c r="AI846" s="11" t="n">
        <v>0.04389069236215831</v>
      </c>
      <c r="AJ846" s="11" t="n">
        <v>-0.13937591264960014</v>
      </c>
      <c r="AK846" s="11" t="n">
        <v>0.1248730009592788</v>
      </c>
      <c r="AL846" s="11" t="n">
        <v>0.10537341162025936</v>
      </c>
      <c r="AM846" s="11" t="n">
        <v>-0.1493040006160734</v>
      </c>
      <c r="AN846" s="11" t="n">
        <v>0.2699321813910535</v>
      </c>
      <c r="AO846" s="11" t="n">
        <v>-0.48635120645942237</v>
      </c>
      <c r="AP846" s="11" t="n">
        <v>-0.3804859172950189</v>
      </c>
      <c r="AQ846" s="11" t="n">
        <v>0.6246126258069472</v>
      </c>
    </row>
    <row r="847">
      <c r="B847" s="12" t="s">
        <v>159</v>
      </c>
      <c r="C847" s="11" t="n">
        <v>-0.406766369508713</v>
      </c>
      <c r="D847" s="11" t="n">
        <v>0.728827367057593</v>
      </c>
      <c r="E847" s="11" t="n">
        <v>0.017822792416780586</v>
      </c>
      <c r="F847" s="11" t="n">
        <v>0.012821269165571247</v>
      </c>
      <c r="G847" s="11" t="n">
        <v>-0.029568119421677475</v>
      </c>
      <c r="H847" s="11" t="n">
        <v>-1.113081498097605</v>
      </c>
      <c r="I847" s="11" t="n">
        <v>0.5420395281733082</v>
      </c>
      <c r="J847" s="11" t="n">
        <v>0.5868949764242143</v>
      </c>
      <c r="K847" s="11" t="n">
        <v>0.5078037037994253</v>
      </c>
      <c r="L847" s="11" t="n">
        <v>-0.3254482190757423</v>
      </c>
      <c r="M847" s="11" t="n">
        <v>-0.47242682454339013</v>
      </c>
      <c r="N847" s="11" t="n">
        <v>0.9780595658534377</v>
      </c>
      <c r="O847" s="11" t="n">
        <v>-0.4651458585817453</v>
      </c>
      <c r="P847" s="11" t="n">
        <v>0.06244286249179942</v>
      </c>
      <c r="Q847" s="11" t="n">
        <v>0.1976339769060016</v>
      </c>
      <c r="R847" s="11" t="n">
        <v>0.15765232527420048</v>
      </c>
      <c r="S847" s="11" t="n">
        <v>-0.019189540170250485</v>
      </c>
      <c r="T847" s="11" t="n">
        <v>0.012435176263091874</v>
      </c>
      <c r="U847" s="11" t="n">
        <v>-0.10413810473758855</v>
      </c>
      <c r="V847" s="11" t="n">
        <v>0.1238999507986992</v>
      </c>
      <c r="W847" s="11" t="n">
        <v>0.7521855704531151</v>
      </c>
      <c r="X847" s="11" t="n">
        <v>0.706160166918662</v>
      </c>
      <c r="Y847" s="11" t="n">
        <v>-0.3985273346364328</v>
      </c>
      <c r="Z847" s="11" t="n">
        <v>-0.44859196231135967</v>
      </c>
      <c r="AA847" s="11" t="n">
        <v>-0.28642843434274534</v>
      </c>
      <c r="AB847" s="11" t="n">
        <v>-0.2085535092748885</v>
      </c>
      <c r="AC847" s="11" t="n">
        <v>0.031422083402388994</v>
      </c>
      <c r="AD847" s="11" t="n">
        <v>0.004020191386188254</v>
      </c>
      <c r="AE847" s="11" t="n">
        <v>-0.03573950079620498</v>
      </c>
      <c r="AF847" s="11" t="n">
        <v>-0.3122914604236193</v>
      </c>
      <c r="AG847" s="11" t="n">
        <v>0.605982422166277</v>
      </c>
      <c r="AH847" s="11" t="n">
        <v>-0.3226205484488929</v>
      </c>
      <c r="AI847" s="11" t="n">
        <v>0.7338800131613189</v>
      </c>
      <c r="AJ847" s="11" t="n">
        <v>0.7108672667953455</v>
      </c>
      <c r="AK847" s="11" t="n">
        <v>-0.45952151873711494</v>
      </c>
      <c r="AL847" s="11" t="n">
        <v>-0.49440037060646513</v>
      </c>
      <c r="AM847" s="11" t="n">
        <v>-0.698468338269286</v>
      </c>
      <c r="AN847" s="11" t="n">
        <v>0.5165177254215454</v>
      </c>
      <c r="AO847" s="11" t="n">
        <v>0.5473970463551734</v>
      </c>
      <c r="AP847" s="11" t="n">
        <v>-0.47139496557244925</v>
      </c>
      <c r="AQ847" s="11" t="n">
        <v>-0.5984177897406381</v>
      </c>
    </row>
    <row r="848">
      <c r="B848" s="12" t="s">
        <v>160</v>
      </c>
      <c r="C848" s="11" t="n">
        <v>-0.01636494845426359</v>
      </c>
      <c r="D848" s="11" t="n">
        <v>0.02932204623592599</v>
      </c>
      <c r="E848" s="11" t="n">
        <v>0.5253528941966459</v>
      </c>
      <c r="F848" s="11" t="n">
        <v>0.4714032582187936</v>
      </c>
      <c r="G848" s="11" t="n">
        <v>-0.9485360197688921</v>
      </c>
      <c r="H848" s="11" t="n">
        <v>-0.8607561307240844</v>
      </c>
      <c r="I848" s="11" t="n">
        <v>0.8239553589534259</v>
      </c>
      <c r="J848" s="11" t="n">
        <v>0.7920797085662264</v>
      </c>
      <c r="K848" s="11" t="n">
        <v>-0.6173924297688297</v>
      </c>
      <c r="L848" s="11" t="n">
        <v>0.4880501857148182</v>
      </c>
      <c r="M848" s="11" t="n">
        <v>-0.826544289755322</v>
      </c>
      <c r="N848" s="11" t="n">
        <v>-0.6877247319903741</v>
      </c>
      <c r="O848" s="11" t="n">
        <v>-0.4651458585817453</v>
      </c>
      <c r="P848" s="11" t="n">
        <v>0.06244286249179942</v>
      </c>
      <c r="Q848" s="11" t="n">
        <v>0.1976339769060016</v>
      </c>
      <c r="R848" s="11" t="n">
        <v>0.15765232527420048</v>
      </c>
      <c r="S848" s="11" t="n">
        <v>-0.9173181636885765</v>
      </c>
      <c r="T848" s="11" t="n">
        <v>-0.7528509575485007</v>
      </c>
      <c r="U848" s="11" t="n">
        <v>0.13806887201329793</v>
      </c>
      <c r="V848" s="11" t="n">
        <v>1.6964228730946131</v>
      </c>
      <c r="W848" s="11" t="n">
        <v>-2.2347262181751164</v>
      </c>
      <c r="X848" s="11" t="n">
        <v>-0.06448714416878343</v>
      </c>
      <c r="Y848" s="11" t="n">
        <v>0.9860392181283746</v>
      </c>
      <c r="Z848" s="11" t="n">
        <v>-0.07395000541599966</v>
      </c>
      <c r="AA848" s="11" t="n">
        <v>1.0796099180976195</v>
      </c>
      <c r="AB848" s="11" t="n">
        <v>0.15775508719897263</v>
      </c>
      <c r="AC848" s="11" t="n">
        <v>-0.2708378703036648</v>
      </c>
      <c r="AD848" s="11" t="n">
        <v>0.7525566534986694</v>
      </c>
      <c r="AE848" s="11" t="n">
        <v>-0.3399715726910715</v>
      </c>
      <c r="AF848" s="11" t="n">
        <v>0.4086988235083264</v>
      </c>
      <c r="AG848" s="11" t="n">
        <v>-0.7152985073218255</v>
      </c>
      <c r="AH848" s="11" t="n">
        <v>0.3486751712038241</v>
      </c>
      <c r="AI848" s="11" t="n">
        <v>-0.7084335688354754</v>
      </c>
      <c r="AJ848" s="11" t="n">
        <v>0.5515453841757383</v>
      </c>
      <c r="AK848" s="11" t="n">
        <v>0.5480863090527207</v>
      </c>
      <c r="AL848" s="11" t="n">
        <v>-0.6696019373353914</v>
      </c>
      <c r="AM848" s="11" t="n">
        <v>0.48363135530401585</v>
      </c>
      <c r="AN848" s="11" t="n">
        <v>-0.7666410745405352</v>
      </c>
      <c r="AO848" s="11" t="n">
        <v>0.6160395694497178</v>
      </c>
      <c r="AP848" s="11" t="n">
        <v>-0.4013550014854027</v>
      </c>
      <c r="AQ848" s="11" t="n">
        <v>0.5736175985982154</v>
      </c>
    </row>
    <row r="849">
      <c r="B849" s="12" t="s">
        <v>161</v>
      </c>
      <c r="C849" s="11" t="n">
        <v>0.04269634606140593</v>
      </c>
      <c r="D849" s="11" t="n">
        <v>-0.07650156899768579</v>
      </c>
      <c r="E849" s="11" t="n">
        <v>-0.7245414412753217</v>
      </c>
      <c r="F849" s="11" t="n">
        <v>0.42202991402025397</v>
      </c>
      <c r="G849" s="11" t="n">
        <v>0.42531910043559296</v>
      </c>
      <c r="H849" s="11" t="n">
        <v>-0.5054994872044406</v>
      </c>
      <c r="I849" s="11" t="n">
        <v>1.2208733257852724</v>
      </c>
      <c r="J849" s="11" t="n">
        <v>-1.8156246286354916</v>
      </c>
      <c r="K849" s="11" t="n">
        <v>-0.2644888477569294</v>
      </c>
      <c r="L849" s="11" t="n">
        <v>0.4321965716503774</v>
      </c>
      <c r="M849" s="11" t="n">
        <v>0.0013000394066687848</v>
      </c>
      <c r="N849" s="11" t="n">
        <v>-0.981136717981167</v>
      </c>
      <c r="O849" s="11" t="n">
        <v>0.885418446984471</v>
      </c>
      <c r="P849" s="11" t="n">
        <v>-0.6243125946967384</v>
      </c>
      <c r="Q849" s="11" t="n">
        <v>0.518920315020069</v>
      </c>
      <c r="R849" s="11" t="n">
        <v>-0.6195029232266084</v>
      </c>
      <c r="S849" s="11" t="n">
        <v>1.209755892010036</v>
      </c>
      <c r="T849" s="11" t="n">
        <v>-1.1690318856775508</v>
      </c>
      <c r="U849" s="11" t="n">
        <v>-0.2712843774596833</v>
      </c>
      <c r="V849" s="11" t="n">
        <v>0.164500334673436</v>
      </c>
      <c r="W849" s="11" t="n">
        <v>0.7418538222775867</v>
      </c>
      <c r="X849" s="11" t="n">
        <v>-1.5259033701129696</v>
      </c>
      <c r="Y849" s="11" t="n">
        <v>-0.40957795007964015</v>
      </c>
      <c r="Z849" s="11" t="n">
        <v>0.555176320917308</v>
      </c>
      <c r="AA849" s="11" t="n">
        <v>-0.2973312968518149</v>
      </c>
      <c r="AB849" s="11" t="n">
        <v>0.8122386462421771</v>
      </c>
      <c r="AC849" s="11" t="n">
        <v>0.33368203710844274</v>
      </c>
      <c r="AD849" s="11" t="n">
        <v>-0.7445162707262928</v>
      </c>
      <c r="AE849" s="11" t="n">
        <v>0.2684925710986615</v>
      </c>
      <c r="AF849" s="11" t="n">
        <v>1.0879329277310694</v>
      </c>
      <c r="AG849" s="11" t="n">
        <v>-0.9859703503955914</v>
      </c>
      <c r="AH849" s="11" t="n">
        <v>0.05980949191699239</v>
      </c>
      <c r="AI849" s="11" t="n">
        <v>1.2288114147089089</v>
      </c>
      <c r="AJ849" s="11" t="n">
        <v>-0.22116488334186873</v>
      </c>
      <c r="AK849" s="11" t="n">
        <v>-1.1410785849289333</v>
      </c>
      <c r="AL849" s="11" t="n">
        <v>0.01543249722217542</v>
      </c>
      <c r="AM849" s="11" t="n">
        <v>-0.2316556207552093</v>
      </c>
      <c r="AN849" s="11" t="n">
        <v>-0.533378761899757</v>
      </c>
      <c r="AO849" s="11" t="n">
        <v>0.8671151503139167</v>
      </c>
      <c r="AP849" s="11" t="n">
        <v>0.9724093176954984</v>
      </c>
      <c r="AQ849" s="11" t="n">
        <v>-1.3694171544506561</v>
      </c>
    </row>
    <row r="850">
      <c r="B850" s="12" t="s">
        <v>162</v>
      </c>
      <c r="C850" s="11" t="n">
        <v>-0.07542624296993305</v>
      </c>
      <c r="D850" s="11" t="n">
        <v>0.13514566146953766</v>
      </c>
      <c r="E850" s="11" t="n">
        <v>0.417272802138337</v>
      </c>
      <c r="F850" s="11" t="n">
        <v>-0.9918613904209403</v>
      </c>
      <c r="G850" s="11" t="n">
        <v>0.37164632474187687</v>
      </c>
      <c r="H850" s="11" t="n">
        <v>-0.7578248545779611</v>
      </c>
      <c r="I850" s="11" t="n">
        <v>0.9389574950051547</v>
      </c>
      <c r="J850" s="11" t="n">
        <v>-2.0208093607775037</v>
      </c>
      <c r="K850" s="11" t="n">
        <v>0.8607072858113256</v>
      </c>
      <c r="L850" s="11" t="n">
        <v>0.10922779035175834</v>
      </c>
      <c r="M850" s="11" t="n">
        <v>-1.0634077217303515</v>
      </c>
      <c r="N850" s="11" t="n">
        <v>0.2918734099269283</v>
      </c>
      <c r="O850" s="11" t="n">
        <v>0.6332099433286513</v>
      </c>
      <c r="P850" s="11" t="n">
        <v>0.11849820325368904</v>
      </c>
      <c r="Q850" s="11" t="n">
        <v>0.25009899236494315</v>
      </c>
      <c r="R850" s="11" t="n">
        <v>-0.8880024054979715</v>
      </c>
      <c r="S850" s="11" t="n">
        <v>0.5577272334244924</v>
      </c>
      <c r="T850" s="11" t="n">
        <v>-0.6127602495760531</v>
      </c>
      <c r="U850" s="11" t="n">
        <v>0.41656446582832957</v>
      </c>
      <c r="V850" s="11" t="n">
        <v>-0.44491126298737327</v>
      </c>
      <c r="W850" s="11" t="n">
        <v>0.5752644092092462</v>
      </c>
      <c r="X850" s="11" t="n">
        <v>-0.575460549581518</v>
      </c>
      <c r="Y850" s="11" t="n">
        <v>0.4191610669292809</v>
      </c>
      <c r="Z850" s="11" t="n">
        <v>-0.636317220681012</v>
      </c>
      <c r="AA850" s="11" t="n">
        <v>-0.47312937432071167</v>
      </c>
      <c r="AB850" s="11" t="n">
        <v>0.6394078920804074</v>
      </c>
      <c r="AC850" s="11" t="n">
        <v>0.3971830835755332</v>
      </c>
      <c r="AD850" s="11" t="n">
        <v>-0.7529029849549643</v>
      </c>
      <c r="AE850" s="11" t="n">
        <v>0.2098582586156319</v>
      </c>
      <c r="AF850" s="11" t="n">
        <v>0.4344937652331602</v>
      </c>
      <c r="AG850" s="11" t="n">
        <v>0.29855199084579215</v>
      </c>
      <c r="AH850" s="11" t="n">
        <v>-0.6309081068834109</v>
      </c>
      <c r="AI850" s="11" t="n">
        <v>0.5155308165320557</v>
      </c>
      <c r="AJ850" s="11" t="n">
        <v>-0.8893251963787312</v>
      </c>
      <c r="AK850" s="11" t="n">
        <v>0.4996395429147369</v>
      </c>
      <c r="AL850" s="11" t="n">
        <v>-0.7193236564547423</v>
      </c>
      <c r="AM850" s="11" t="n">
        <v>0.43810519901591793</v>
      </c>
      <c r="AN850" s="11" t="n">
        <v>0.5092164296159963</v>
      </c>
      <c r="AO850" s="11" t="n">
        <v>-0.5695232191509582</v>
      </c>
      <c r="AP850" s="11" t="n">
        <v>0.6381634577600879</v>
      </c>
      <c r="AQ850" s="11" t="n">
        <v>-0.6065331543137501</v>
      </c>
    </row>
    <row r="851">
      <c r="B851" s="12" t="s">
        <v>163</v>
      </c>
      <c r="C851" s="11" t="n">
        <v>-0.07542624296993305</v>
      </c>
      <c r="D851" s="11" t="n">
        <v>0.13514566146953766</v>
      </c>
      <c r="E851" s="11" t="n">
        <v>0.017822792416780586</v>
      </c>
      <c r="F851" s="11" t="n">
        <v>0.012821269165571247</v>
      </c>
      <c r="G851" s="11" t="n">
        <v>-0.029568119421677475</v>
      </c>
      <c r="H851" s="11" t="n">
        <v>0.0417780294581061</v>
      </c>
      <c r="I851" s="11" t="n">
        <v>-0.9192560297364885</v>
      </c>
      <c r="J851" s="11" t="n">
        <v>0.07770299315947013</v>
      </c>
      <c r="K851" s="11" t="n">
        <v>1.655013957089019</v>
      </c>
      <c r="L851" s="11" t="n">
        <v>-0.11249550991328022</v>
      </c>
      <c r="M851" s="11" t="n">
        <v>0.2449355187988955</v>
      </c>
      <c r="N851" s="11" t="n">
        <v>0.1309044215400902</v>
      </c>
      <c r="O851" s="11" t="n">
        <v>0.2513162856838385</v>
      </c>
      <c r="P851" s="11" t="n">
        <v>0.013063302382014086</v>
      </c>
      <c r="Q851" s="11" t="n">
        <v>-0.07646561060225887</v>
      </c>
      <c r="R851" s="11" t="n">
        <v>-0.15882072533595903</v>
      </c>
      <c r="S851" s="11" t="n">
        <v>-0.019189540170250485</v>
      </c>
      <c r="T851" s="11" t="n">
        <v>0.012435176263091874</v>
      </c>
      <c r="U851" s="11" t="n">
        <v>-0.10413810473758855</v>
      </c>
      <c r="V851" s="11" t="n">
        <v>0.1238999507986992</v>
      </c>
      <c r="W851" s="11" t="n">
        <v>0.7119255793269484</v>
      </c>
      <c r="X851" s="11" t="n">
        <v>-0.5190884499799842</v>
      </c>
      <c r="Y851" s="11" t="n">
        <v>-0.07383839729297309</v>
      </c>
      <c r="Z851" s="11" t="n">
        <v>-0.15813486543891747</v>
      </c>
      <c r="AA851" s="11" t="n">
        <v>0.033950765547721695</v>
      </c>
      <c r="AB851" s="11" t="n">
        <v>-0.003259652962508408</v>
      </c>
      <c r="AC851" s="11" t="n">
        <v>0.09492312986947948</v>
      </c>
      <c r="AD851" s="11" t="n">
        <v>-0.004366522842483178</v>
      </c>
      <c r="AE851" s="11" t="n">
        <v>-0.09437381327923466</v>
      </c>
      <c r="AF851" s="11" t="n">
        <v>-0.12067412204273753</v>
      </c>
      <c r="AG851" s="11" t="n">
        <v>0.037238428039022775</v>
      </c>
      <c r="AH851" s="11" t="n">
        <v>0.06158200924668189</v>
      </c>
      <c r="AI851" s="11" t="n">
        <v>0.01082000408114328</v>
      </c>
      <c r="AJ851" s="11" t="n">
        <v>0.03354616308622657</v>
      </c>
      <c r="AK851" s="11" t="n">
        <v>-0.006935846234491255</v>
      </c>
      <c r="AL851" s="11" t="n">
        <v>-0.002520207912806438</v>
      </c>
      <c r="AM851" s="11" t="n">
        <v>-0.037931328838727074</v>
      </c>
      <c r="AN851" s="11" t="n">
        <v>-6.325842798284298E-4</v>
      </c>
      <c r="AO851" s="11" t="n">
        <v>-0.009245871793078841</v>
      </c>
      <c r="AP851" s="11" t="n">
        <v>0.07820712715073214</v>
      </c>
      <c r="AQ851" s="11" t="n">
        <v>-0.07207604159308434</v>
      </c>
    </row>
    <row r="852">
      <c r="B852" s="12" t="s">
        <v>164</v>
      </c>
      <c r="C852" s="11" t="n">
        <v>1.0957780201934153</v>
      </c>
      <c r="D852" s="11" t="n">
        <v>-1.963370300995463</v>
      </c>
      <c r="E852" s="11" t="n">
        <v>0.511670425844739</v>
      </c>
      <c r="F852" s="11" t="n">
        <v>-0.3978548078702484</v>
      </c>
      <c r="G852" s="11" t="n">
        <v>-0.21816682840084756</v>
      </c>
      <c r="H852" s="11" t="n">
        <v>0.35276531059622884</v>
      </c>
      <c r="I852" s="11" t="n">
        <v>-1.9475922838152715</v>
      </c>
      <c r="J852" s="11" t="n">
        <v>1.7788852544283864</v>
      </c>
      <c r="K852" s="11" t="n">
        <v>1.96394139722489</v>
      </c>
      <c r="L852" s="11" t="n">
        <v>0.8110189670134372</v>
      </c>
      <c r="M852" s="11" t="n">
        <v>0.23816347138169824</v>
      </c>
      <c r="N852" s="11" t="n">
        <v>-1.960734859898469</v>
      </c>
      <c r="O852" s="11" t="n">
        <v>0.6045351702854216</v>
      </c>
      <c r="P852" s="11" t="n">
        <v>0.08584309189307865</v>
      </c>
      <c r="Q852" s="11" t="n">
        <v>-0.8584613003521597</v>
      </c>
      <c r="R852" s="11" t="n">
        <v>0.17952755699777967</v>
      </c>
      <c r="S852" s="11" t="n">
        <v>0.32794795765274914</v>
      </c>
      <c r="T852" s="11" t="n">
        <v>0.3603988052097056</v>
      </c>
      <c r="U852" s="11" t="n">
        <v>-1.1789306340156072</v>
      </c>
      <c r="V852" s="11" t="n">
        <v>0.546302606869271</v>
      </c>
      <c r="W852" s="11" t="n">
        <v>-0.3686820748795695</v>
      </c>
      <c r="X852" s="11" t="n">
        <v>0.6988938076840607</v>
      </c>
      <c r="Y852" s="11" t="n">
        <v>0.600330773073197</v>
      </c>
      <c r="Z852" s="11" t="n">
        <v>0.558141789892923</v>
      </c>
      <c r="AA852" s="11" t="n">
        <v>-2.281263249768661</v>
      </c>
      <c r="AB852" s="11" t="n">
        <v>0.8151381527132255</v>
      </c>
      <c r="AC852" s="11" t="n">
        <v>0.4077923458336862</v>
      </c>
      <c r="AD852" s="11" t="n">
        <v>0.3570335112159096</v>
      </c>
      <c r="AE852" s="11" t="n">
        <v>-0.7147813088893562</v>
      </c>
      <c r="AF852" s="11" t="n">
        <v>0.4086988235083264</v>
      </c>
      <c r="AG852" s="11" t="n">
        <v>-0.7152985073218255</v>
      </c>
      <c r="AH852" s="11" t="n">
        <v>0.3486751712038241</v>
      </c>
      <c r="AI852" s="11" t="n">
        <v>-2.1469407146687125</v>
      </c>
      <c r="AJ852" s="11" t="n">
        <v>1.5875438263547617</v>
      </c>
      <c r="AK852" s="11" t="n">
        <v>1.6581306196271446</v>
      </c>
      <c r="AL852" s="11" t="n">
        <v>-2.003765396180561</v>
      </c>
      <c r="AM852" s="11" t="n">
        <v>1.5267567235895019</v>
      </c>
      <c r="AN852" s="11" t="n">
        <v>-0.7691110133744744</v>
      </c>
      <c r="AO852" s="11" t="n">
        <v>0.1857784098616737</v>
      </c>
      <c r="AP852" s="11" t="n">
        <v>0.319389733070395</v>
      </c>
      <c r="AQ852" s="11" t="n">
        <v>0.26163354081881773</v>
      </c>
    </row>
    <row r="853">
      <c r="B853" s="12" t="s">
        <v>165</v>
      </c>
      <c r="C853" s="11" t="n">
        <v>0.31497517808451636</v>
      </c>
      <c r="D853" s="11" t="n">
        <v>-0.5643596593521293</v>
      </c>
      <c r="E853" s="11" t="n">
        <v>0.017822792416780586</v>
      </c>
      <c r="F853" s="11" t="n">
        <v>0.012821269165571247</v>
      </c>
      <c r="G853" s="11" t="n">
        <v>-0.029568119421677475</v>
      </c>
      <c r="H853" s="11" t="n">
        <v>-0.08647362060349846</v>
      </c>
      <c r="I853" s="11" t="n">
        <v>-9.177572560171987E-4</v>
      </c>
      <c r="J853" s="11" t="n">
        <v>0.1917183562710079</v>
      </c>
      <c r="K853" s="11" t="n">
        <v>0.025055158963099955</v>
      </c>
      <c r="L853" s="11" t="n">
        <v>-0.10372491881070373</v>
      </c>
      <c r="M853" s="11" t="n">
        <v>-1.7807700650726372</v>
      </c>
      <c r="N853" s="11" t="n">
        <v>1.1390285542402758</v>
      </c>
      <c r="O853" s="11" t="n">
        <v>-0.6235057856139683</v>
      </c>
      <c r="P853" s="11" t="n">
        <v>-0.8184579476909134</v>
      </c>
      <c r="Q853" s="11" t="n">
        <v>-0.968669596123177</v>
      </c>
      <c r="R853" s="11" t="n">
        <v>2.222863450203327</v>
      </c>
      <c r="S853" s="11" t="n">
        <v>-0.019189540170250485</v>
      </c>
      <c r="T853" s="11" t="n">
        <v>0.012435176263091874</v>
      </c>
      <c r="U853" s="11" t="n">
        <v>-0.10413810473758855</v>
      </c>
      <c r="V853" s="11" t="n">
        <v>0.1238999507986992</v>
      </c>
      <c r="W853" s="11" t="n">
        <v>-0.5285905095244525</v>
      </c>
      <c r="X853" s="11" t="n">
        <v>-0.566324971230866</v>
      </c>
      <c r="Y853" s="11" t="n">
        <v>-0.5776233135267024</v>
      </c>
      <c r="Z853" s="11" t="n">
        <v>0.38846817935280664</v>
      </c>
      <c r="AA853" s="11" t="n">
        <v>0.5303108210200447</v>
      </c>
      <c r="AB853" s="11" t="n">
        <v>0.6492386825880406</v>
      </c>
      <c r="AC853" s="11" t="n">
        <v>-1.3893393953394033</v>
      </c>
      <c r="AD853" s="11" t="n">
        <v>0.8034531901803794</v>
      </c>
      <c r="AE853" s="11" t="n">
        <v>0.7725142840833941</v>
      </c>
      <c r="AF853" s="11" t="n">
        <v>1.1137278694559032</v>
      </c>
      <c r="AG853" s="11" t="n">
        <v>0.027880147772026187</v>
      </c>
      <c r="AH853" s="11" t="n">
        <v>-0.9197737861702425</v>
      </c>
      <c r="AI853" s="11" t="n">
        <v>1.0202416289829683</v>
      </c>
      <c r="AJ853" s="11" t="n">
        <v>-1.812196555843689</v>
      </c>
      <c r="AK853" s="11" t="n">
        <v>1.006214932063965</v>
      </c>
      <c r="AL853" s="11" t="n">
        <v>-1.4361271049966782</v>
      </c>
      <c r="AM853" s="11" t="n">
        <v>0.914141726870563</v>
      </c>
      <c r="AN853" s="11" t="n">
        <v>0.266380184640828</v>
      </c>
      <c r="AO853" s="11" t="n">
        <v>0.2781575466843564</v>
      </c>
      <c r="AP853" s="11" t="n">
        <v>-0.7461157077250224</v>
      </c>
      <c r="AQ853" s="11" t="n">
        <v>0.2247077106581703</v>
      </c>
    </row>
    <row r="854">
      <c r="B854" s="12" t="s">
        <v>166</v>
      </c>
      <c r="C854" s="11" t="n">
        <v>0.31497517808451636</v>
      </c>
      <c r="D854" s="11" t="n">
        <v>-0.5643596593521293</v>
      </c>
      <c r="E854" s="11" t="n">
        <v>-0.7245414412753217</v>
      </c>
      <c r="F854" s="11" t="n">
        <v>0.42202991402025397</v>
      </c>
      <c r="G854" s="11" t="n">
        <v>0.42531910043559296</v>
      </c>
      <c r="H854" s="11" t="n">
        <v>0.4021419822944462</v>
      </c>
      <c r="I854" s="11" t="n">
        <v>-0.8307950279188772</v>
      </c>
      <c r="J854" s="11" t="n">
        <v>0.5890484489390653</v>
      </c>
      <c r="K854" s="11" t="n">
        <v>0.5104343901049215</v>
      </c>
      <c r="L854" s="11" t="n">
        <v>-0.11249550991328022</v>
      </c>
      <c r="M854" s="11" t="n">
        <v>0.2449355187988955</v>
      </c>
      <c r="N854" s="11" t="n">
        <v>0.1309044215400902</v>
      </c>
      <c r="O854" s="11" t="n">
        <v>-0.7928677358992319</v>
      </c>
      <c r="P854" s="11" t="n">
        <v>-0.146035347871456</v>
      </c>
      <c r="Q854" s="11" t="n">
        <v>-0.11143266138506283</v>
      </c>
      <c r="R854" s="11" t="n">
        <v>0.9256618324468626</v>
      </c>
      <c r="S854" s="11" t="n">
        <v>0.284313640586108</v>
      </c>
      <c r="T854" s="11" t="n">
        <v>-0.8636486540744286</v>
      </c>
      <c r="U854" s="11" t="n">
        <v>0.1697920245773557</v>
      </c>
      <c r="V854" s="11" t="n">
        <v>0.4075659459117097</v>
      </c>
      <c r="W854" s="11" t="n">
        <v>0.5983412880941091</v>
      </c>
      <c r="X854" s="11" t="n">
        <v>-0.5532121742297074</v>
      </c>
      <c r="Y854" s="11" t="n">
        <v>0.4438435998224176</v>
      </c>
      <c r="Z854" s="11" t="n">
        <v>0.402899864164114</v>
      </c>
      <c r="AA854" s="11" t="n">
        <v>0.544663759687633</v>
      </c>
      <c r="AB854" s="11" t="n">
        <v>-1.399672618047556</v>
      </c>
      <c r="AC854" s="11" t="n">
        <v>0.3971830835755332</v>
      </c>
      <c r="AD854" s="11" t="n">
        <v>-0.7529029849549643</v>
      </c>
      <c r="AE854" s="11" t="n">
        <v>0.2098582586156319</v>
      </c>
      <c r="AF854" s="11" t="n">
        <v>1.1137278694559032</v>
      </c>
      <c r="AG854" s="11" t="n">
        <v>0.027880147772026187</v>
      </c>
      <c r="AH854" s="11" t="n">
        <v>-0.9197737861702425</v>
      </c>
      <c r="AI854" s="11" t="n">
        <v>0.01082000408114328</v>
      </c>
      <c r="AJ854" s="11" t="n">
        <v>0.03354616308622657</v>
      </c>
      <c r="AK854" s="11" t="n">
        <v>-0.006935846234491255</v>
      </c>
      <c r="AL854" s="11" t="n">
        <v>-0.002520207912806438</v>
      </c>
      <c r="AM854" s="11" t="n">
        <v>-0.037931328838727074</v>
      </c>
      <c r="AN854" s="11" t="n">
        <v>-6.325842798284298E-4</v>
      </c>
      <c r="AO854" s="11" t="n">
        <v>-0.009245871793078841</v>
      </c>
      <c r="AP854" s="11" t="n">
        <v>0.07820712715073214</v>
      </c>
      <c r="AQ854" s="11" t="n">
        <v>-0.07207604159308434</v>
      </c>
    </row>
    <row r="855">
      <c r="B855" s="12" t="s">
        <v>167</v>
      </c>
      <c r="C855" s="11" t="n">
        <v>-0.07542624296993305</v>
      </c>
      <c r="D855" s="11" t="n">
        <v>0.13514566146953766</v>
      </c>
      <c r="E855" s="11" t="n">
        <v>0.017822792416780586</v>
      </c>
      <c r="F855" s="11" t="n">
        <v>0.012821269165571247</v>
      </c>
      <c r="G855" s="11" t="n">
        <v>-0.029568119421677475</v>
      </c>
      <c r="H855" s="11" t="n">
        <v>-0.08647362060349846</v>
      </c>
      <c r="I855" s="11" t="n">
        <v>-9.177572560171987E-4</v>
      </c>
      <c r="J855" s="11" t="n">
        <v>0.1917183562710079</v>
      </c>
      <c r="K855" s="11" t="n">
        <v>0.025055158963099955</v>
      </c>
      <c r="L855" s="11" t="n">
        <v>-0.11249550991328022</v>
      </c>
      <c r="M855" s="11" t="n">
        <v>0.2449355187988955</v>
      </c>
      <c r="N855" s="11" t="n">
        <v>0.1309044215400902</v>
      </c>
      <c r="O855" s="11" t="n">
        <v>0.3596598463384912</v>
      </c>
      <c r="P855" s="11" t="n">
        <v>-0.19302331660114697</v>
      </c>
      <c r="Q855" s="11" t="n">
        <v>-0.04146968124998385</v>
      </c>
      <c r="R855" s="11" t="n">
        <v>-0.08116507131465944</v>
      </c>
      <c r="S855" s="11" t="n">
        <v>-0.019189540170250485</v>
      </c>
      <c r="T855" s="11" t="n">
        <v>0.012435176263091874</v>
      </c>
      <c r="U855" s="11" t="n">
        <v>-0.10413810473758855</v>
      </c>
      <c r="V855" s="11" t="n">
        <v>0.1238999507986992</v>
      </c>
      <c r="W855" s="11" t="n">
        <v>0.0801097471793997</v>
      </c>
      <c r="X855" s="11" t="n">
        <v>0.058213134927312116</v>
      </c>
      <c r="Y855" s="11" t="n">
        <v>-0.11044570068080439</v>
      </c>
      <c r="Z855" s="11" t="n">
        <v>-0.14697867625208114</v>
      </c>
      <c r="AA855" s="11" t="n">
        <v>-0.002214381597227477</v>
      </c>
      <c r="AB855" s="11" t="n">
        <v>0.12570205634264797</v>
      </c>
      <c r="AC855" s="11" t="n">
        <v>0.09492312986947948</v>
      </c>
      <c r="AD855" s="11" t="n">
        <v>-0.004366522842483178</v>
      </c>
      <c r="AE855" s="11" t="n">
        <v>-0.09437381327923466</v>
      </c>
      <c r="AF855" s="11" t="n">
        <v>0.08197924225937181</v>
      </c>
      <c r="AG855" s="11" t="n">
        <v>-0.07303733670113371</v>
      </c>
      <c r="AH855" s="11" t="n">
        <v>0.003316371803622431</v>
      </c>
      <c r="AI855" s="11" t="n">
        <v>0.01082000408114328</v>
      </c>
      <c r="AJ855" s="11" t="n">
        <v>0.03354616308622657</v>
      </c>
      <c r="AK855" s="11" t="n">
        <v>-0.006935846234491255</v>
      </c>
      <c r="AL855" s="11" t="n">
        <v>-0.002520207912806438</v>
      </c>
      <c r="AM855" s="11" t="n">
        <v>-0.037931328838727074</v>
      </c>
      <c r="AN855" s="11" t="n">
        <v>-6.325842798284298E-4</v>
      </c>
      <c r="AO855" s="11" t="n">
        <v>-0.009245871793078841</v>
      </c>
      <c r="AP855" s="11" t="n">
        <v>0.07820712715073214</v>
      </c>
      <c r="AQ855" s="11" t="n">
        <v>-0.07207604159308434</v>
      </c>
    </row>
    <row r="856">
      <c r="B856" s="12" t="s">
        <v>168</v>
      </c>
      <c r="C856" s="11" t="n">
        <v>-0.3477050749930435</v>
      </c>
      <c r="D856" s="11" t="n">
        <v>0.6230037518239813</v>
      </c>
      <c r="E856" s="11" t="n">
        <v>-0.21701133949545642</v>
      </c>
      <c r="F856" s="11" t="n">
        <v>0.8806119030734764</v>
      </c>
      <c r="G856" s="11" t="n">
        <v>-0.4936487999116217</v>
      </c>
      <c r="H856" s="11" t="n">
        <v>0.4717317185914486</v>
      </c>
      <c r="I856" s="11" t="n">
        <v>-0.4388812155404476</v>
      </c>
      <c r="J856" s="11" t="n">
        <v>-1.0209644432993767</v>
      </c>
      <c r="K856" s="11" t="n">
        <v>0.7062696145267141</v>
      </c>
      <c r="L856" s="11" t="n">
        <v>0.4880501857148182</v>
      </c>
      <c r="M856" s="11" t="n">
        <v>-0.826544289755322</v>
      </c>
      <c r="N856" s="11" t="n">
        <v>-0.6877247319903741</v>
      </c>
      <c r="O856" s="11" t="n">
        <v>-0.238434362210022</v>
      </c>
      <c r="P856" s="11" t="n">
        <v>-0.5446695146064371</v>
      </c>
      <c r="Q856" s="11" t="n">
        <v>1.5575176276020928</v>
      </c>
      <c r="R856" s="11" t="n">
        <v>-0.6802059819608373</v>
      </c>
      <c r="S856" s="11" t="n">
        <v>-0.09568940516723737</v>
      </c>
      <c r="T856" s="11" t="n">
        <v>-0.02833717876396491</v>
      </c>
      <c r="U856" s="11" t="n">
        <v>0.991399752441281</v>
      </c>
      <c r="V856" s="11" t="n">
        <v>-0.9576658071254093</v>
      </c>
      <c r="W856" s="11" t="n">
        <v>-0.18945974712524005</v>
      </c>
      <c r="X856" s="11" t="n">
        <v>0.871681715407538</v>
      </c>
      <c r="Y856" s="11" t="n">
        <v>0.7920231168278122</v>
      </c>
      <c r="Z856" s="11" t="n">
        <v>-1.2811531858880967</v>
      </c>
      <c r="AA856" s="11" t="n">
        <v>-0.10525269941638282</v>
      </c>
      <c r="AB856" s="11" t="n">
        <v>-0.030435867978861414</v>
      </c>
      <c r="AC856" s="11" t="n">
        <v>0.33368203710844274</v>
      </c>
      <c r="AD856" s="11" t="n">
        <v>-0.7445162707262928</v>
      </c>
      <c r="AE856" s="11" t="n">
        <v>0.2684925710986615</v>
      </c>
      <c r="AF856" s="11" t="n">
        <v>0.34114770207429</v>
      </c>
      <c r="AG856" s="11" t="n">
        <v>-0.6785399190751067</v>
      </c>
      <c r="AH856" s="11" t="n">
        <v>0.3680970503515105</v>
      </c>
      <c r="AI856" s="11" t="n">
        <v>0.05348536499629991</v>
      </c>
      <c r="AJ856" s="11" t="n">
        <v>-1.5260436459611837</v>
      </c>
      <c r="AK856" s="11" t="n">
        <v>0.13450311964010744</v>
      </c>
      <c r="AL856" s="11" t="n">
        <v>0.11525696204693608</v>
      </c>
      <c r="AM856" s="11" t="n">
        <v>1.2022631635006498</v>
      </c>
      <c r="AN856" s="11" t="n">
        <v>0.5260916577559355</v>
      </c>
      <c r="AO856" s="11" t="n">
        <v>-0.5513593003443398</v>
      </c>
      <c r="AP856" s="11" t="n">
        <v>-0.4608801192682399</v>
      </c>
      <c r="AQ856" s="11" t="n">
        <v>0.5133760983363129</v>
      </c>
    </row>
    <row r="857">
      <c r="B857" s="12" t="s">
        <v>169</v>
      </c>
      <c r="C857" s="11" t="n">
        <v>-0.01636494845426359</v>
      </c>
      <c r="D857" s="11" t="n">
        <v>0.02932204623592599</v>
      </c>
      <c r="E857" s="11" t="n">
        <v>-0.5599255634660023</v>
      </c>
      <c r="F857" s="11" t="n">
        <v>0.28513788834164744</v>
      </c>
      <c r="G857" s="11" t="n">
        <v>0.3624528641092029</v>
      </c>
      <c r="H857" s="11" t="n">
        <v>-0.6244658951996604</v>
      </c>
      <c r="I857" s="11" t="n">
        <v>-0.28783774248955174</v>
      </c>
      <c r="J857" s="11" t="n">
        <v>0.9842250690922716</v>
      </c>
      <c r="K857" s="11" t="n">
        <v>0.9931829349412469</v>
      </c>
      <c r="L857" s="11" t="n">
        <v>0.05337417628731754</v>
      </c>
      <c r="M857" s="11" t="n">
        <v>-0.23556339256836067</v>
      </c>
      <c r="N857" s="11" t="n">
        <v>-0.0015385760638646218</v>
      </c>
      <c r="O857" s="11" t="n">
        <v>-1.0164014665118217</v>
      </c>
      <c r="P857" s="11" t="n">
        <v>0.6294305614395819</v>
      </c>
      <c r="Q857" s="11" t="n">
        <v>0.7283063086769141</v>
      </c>
      <c r="R857" s="11" t="n">
        <v>-0.41036761232025154</v>
      </c>
      <c r="S857" s="11" t="n">
        <v>-0.9474077516065504</v>
      </c>
      <c r="T857" s="11" t="n">
        <v>0.37412127728739525</v>
      </c>
      <c r="U857" s="11" t="n">
        <v>0.11091118394932754</v>
      </c>
      <c r="V857" s="11" t="n">
        <v>0.5602796690825195</v>
      </c>
      <c r="W857" s="11" t="n">
        <v>1.2458619109978661</v>
      </c>
      <c r="X857" s="11" t="n">
        <v>0.07106123545788717</v>
      </c>
      <c r="Y857" s="11" t="n">
        <v>0.12949825213613322</v>
      </c>
      <c r="Z857" s="11" t="n">
        <v>0.07523185801730964</v>
      </c>
      <c r="AA857" s="11" t="n">
        <v>-1.7523440870688995</v>
      </c>
      <c r="AB857" s="11" t="n">
        <v>0.30361861905339843</v>
      </c>
      <c r="AC857" s="11" t="n">
        <v>0.031422083402388994</v>
      </c>
      <c r="AD857" s="11" t="n">
        <v>0.004020191386188254</v>
      </c>
      <c r="AE857" s="11" t="n">
        <v>-0.03573950079620498</v>
      </c>
      <c r="AF857" s="11" t="n">
        <v>-0.7999082262654804</v>
      </c>
      <c r="AG857" s="11" t="n">
        <v>0.3079102711127889</v>
      </c>
      <c r="AH857" s="11" t="n">
        <v>0.3504476885335136</v>
      </c>
      <c r="AI857" s="11" t="n">
        <v>0.766950701442334</v>
      </c>
      <c r="AJ857" s="11" t="n">
        <v>0.5379451910595189</v>
      </c>
      <c r="AK857" s="11" t="n">
        <v>-0.3277126715433448</v>
      </c>
      <c r="AL857" s="11" t="n">
        <v>-0.38650675107339943</v>
      </c>
      <c r="AM857" s="11" t="n">
        <v>-0.8098410100466323</v>
      </c>
      <c r="AN857" s="11" t="n">
        <v>0.5200697221717708</v>
      </c>
      <c r="AO857" s="11" t="n">
        <v>-0.21711170678860536</v>
      </c>
      <c r="AP857" s="11" t="n">
        <v>-0.10576517514244571</v>
      </c>
      <c r="AQ857" s="11" t="n">
        <v>-0.1985128745918613</v>
      </c>
    </row>
    <row r="858">
      <c r="B858" s="12" t="s">
        <v>170</v>
      </c>
      <c r="C858" s="11" t="n">
        <v>-0.406766369508713</v>
      </c>
      <c r="D858" s="11" t="n">
        <v>0.728827367057593</v>
      </c>
      <c r="E858" s="11" t="n">
        <v>-0.21701133949545642</v>
      </c>
      <c r="F858" s="11" t="n">
        <v>0.8806119030734764</v>
      </c>
      <c r="G858" s="11" t="n">
        <v>-0.4936487999116217</v>
      </c>
      <c r="H858" s="11" t="n">
        <v>-0.44683757343983843</v>
      </c>
      <c r="I858" s="11" t="n">
        <v>-0.08937875907362851</v>
      </c>
      <c r="J858" s="11" t="n">
        <v>-0.31962709950858725</v>
      </c>
      <c r="K858" s="11" t="n">
        <v>1.169634725947197</v>
      </c>
      <c r="L858" s="11" t="n">
        <v>-0.5471715193407809</v>
      </c>
      <c r="M858" s="11" t="n">
        <v>0.8359164159858568</v>
      </c>
      <c r="N858" s="11" t="n">
        <v>0.8170905774665996</v>
      </c>
      <c r="O858" s="11" t="n">
        <v>-1.5889986677762387</v>
      </c>
      <c r="P858" s="11" t="n">
        <v>0.14208594258210078</v>
      </c>
      <c r="Q858" s="11" t="n">
        <v>1.2362312894880256</v>
      </c>
      <c r="R858" s="11" t="n">
        <v>0.09694926653997146</v>
      </c>
      <c r="S858" s="11" t="n">
        <v>0.329335937658935</v>
      </c>
      <c r="T858" s="11" t="n">
        <v>0.33224737049911496</v>
      </c>
      <c r="U858" s="11" t="n">
        <v>-1.0659170773405457</v>
      </c>
      <c r="V858" s="11" t="n">
        <v>0.4496455533464978</v>
      </c>
      <c r="W858" s="11" t="n">
        <v>-0.18709218391823665</v>
      </c>
      <c r="X858" s="11" t="n">
        <v>0.8739642786242258</v>
      </c>
      <c r="Y858" s="11" t="n">
        <v>-0.21236405568765834</v>
      </c>
      <c r="Z858" s="11" t="n">
        <v>-1.27864104199521</v>
      </c>
      <c r="AA858" s="11" t="n">
        <v>0.8906863574641993</v>
      </c>
      <c r="AB858" s="11" t="n">
        <v>-0.02797960303947905</v>
      </c>
      <c r="AC858" s="11" t="n">
        <v>-0.3449481790289082</v>
      </c>
      <c r="AD858" s="11" t="n">
        <v>-0.3489931284435331</v>
      </c>
      <c r="AE858" s="11" t="n">
        <v>0.6433023072969462</v>
      </c>
      <c r="AF858" s="11" t="n">
        <v>-0.053123000608701065</v>
      </c>
      <c r="AG858" s="11" t="n">
        <v>4.798397923039821E-4</v>
      </c>
      <c r="AH858" s="11" t="n">
        <v>0.04216013009899544</v>
      </c>
      <c r="AI858" s="11" t="n">
        <v>0.2425703095081051</v>
      </c>
      <c r="AJ858" s="11" t="n">
        <v>1.4423912177473504</v>
      </c>
      <c r="AK858" s="11" t="n">
        <v>-0.8540303064209261</v>
      </c>
      <c r="AL858" s="11" t="n">
        <v>-0.9266752637540963</v>
      </c>
      <c r="AM858" s="11" t="n">
        <v>0.038087972704976436</v>
      </c>
      <c r="AN858" s="11" t="n">
        <v>-0.7835163026804742</v>
      </c>
      <c r="AO858" s="11" t="n">
        <v>0.5978756506430997</v>
      </c>
      <c r="AP858" s="11" t="n">
        <v>0.6976885755429252</v>
      </c>
      <c r="AQ858" s="11" t="n">
        <v>-0.5462916540518477</v>
      </c>
    </row>
    <row r="859">
      <c r="B859" s="12" t="s">
        <v>171</v>
      </c>
      <c r="C859" s="11" t="n">
        <v>-0.07542624296993305</v>
      </c>
      <c r="D859" s="11" t="n">
        <v>0.13514566146953766</v>
      </c>
      <c r="E859" s="11" t="n">
        <v>-0.3250914315537653</v>
      </c>
      <c r="F859" s="11" t="n">
        <v>-0.5826527455662576</v>
      </c>
      <c r="G859" s="11" t="n">
        <v>0.8265335445991472</v>
      </c>
      <c r="H859" s="11" t="n">
        <v>-0.73250448066248</v>
      </c>
      <c r="I859" s="11" t="n">
        <v>-0.09438291352704525</v>
      </c>
      <c r="J859" s="11" t="n">
        <v>0.6780643454546889</v>
      </c>
      <c r="K859" s="11" t="n">
        <v>1.0125663683570894</v>
      </c>
      <c r="L859" s="11" t="n">
        <v>-0.3254482190757423</v>
      </c>
      <c r="M859" s="11" t="n">
        <v>-0.47242682454339013</v>
      </c>
      <c r="N859" s="11" t="n">
        <v>0.9780595658534377</v>
      </c>
      <c r="O859" s="11" t="n">
        <v>-0.19159576159158512</v>
      </c>
      <c r="P859" s="11" t="n">
        <v>0.3739643823466354</v>
      </c>
      <c r="Q859" s="11" t="n">
        <v>0.4892026505209286</v>
      </c>
      <c r="R859" s="11" t="n">
        <v>-0.6491850089091116</v>
      </c>
      <c r="S859" s="11" t="n">
        <v>-0.6726061787619803</v>
      </c>
      <c r="T859" s="11" t="n">
        <v>0.59685824707518</v>
      </c>
      <c r="U859" s="11" t="n">
        <v>0.4706971818753628</v>
      </c>
      <c r="V859" s="11" t="n">
        <v>-0.3888545933393368</v>
      </c>
      <c r="W859" s="11" t="n">
        <v>0.30747339834842236</v>
      </c>
      <c r="X859" s="11" t="n">
        <v>0.23972266342819396</v>
      </c>
      <c r="Y859" s="11" t="n">
        <v>-0.6903068222680819</v>
      </c>
      <c r="Z859" s="11" t="n">
        <v>0.26085728698394606</v>
      </c>
      <c r="AA859" s="11" t="n">
        <v>-0.5742908983840428</v>
      </c>
      <c r="AB859" s="11" t="n">
        <v>0.4851150828187176</v>
      </c>
      <c r="AC859" s="11" t="n">
        <v>0.7735533460068305</v>
      </c>
      <c r="AD859" s="11" t="n">
        <v>-0.399889665125243</v>
      </c>
      <c r="AE859" s="11" t="n">
        <v>-0.4691835494775193</v>
      </c>
      <c r="AF859" s="11" t="n">
        <v>0.6936622250480784</v>
      </c>
      <c r="AG859" s="11" t="n">
        <v>-0.3069505915281808</v>
      </c>
      <c r="AH859" s="11" t="n">
        <v>-0.2661274283355227</v>
      </c>
      <c r="AI859" s="11" t="n">
        <v>-0.4512254474546125</v>
      </c>
      <c r="AJ859" s="11" t="n">
        <v>-0.6031722864962258</v>
      </c>
      <c r="AK859" s="11" t="n">
        <v>-0.37207226950912076</v>
      </c>
      <c r="AL859" s="11" t="n">
        <v>0.8320604105888718</v>
      </c>
      <c r="AM859" s="11" t="n">
        <v>0.7262266356460048</v>
      </c>
      <c r="AN859" s="11" t="n">
        <v>0.5165177254215454</v>
      </c>
      <c r="AO859" s="11" t="n">
        <v>0.5473970463551734</v>
      </c>
      <c r="AP859" s="11" t="n">
        <v>-0.47139496557244925</v>
      </c>
      <c r="AQ859" s="11" t="n">
        <v>-0.5984177897406381</v>
      </c>
    </row>
    <row r="860">
      <c r="B860" s="12" t="s">
        <v>172</v>
      </c>
      <c r="C860" s="11" t="n">
        <v>-0.406766369508713</v>
      </c>
      <c r="D860" s="11" t="n">
        <v>0.728827367057593</v>
      </c>
      <c r="E860" s="11" t="n">
        <v>1.254034659536841</v>
      </c>
      <c r="F860" s="11" t="n">
        <v>-0.807063452724931</v>
      </c>
      <c r="G860" s="11" t="n">
        <v>-0.673054048258118</v>
      </c>
      <c r="H860" s="11" t="n">
        <v>-1.113081498097605</v>
      </c>
      <c r="I860" s="11" t="n">
        <v>0.5420395281733082</v>
      </c>
      <c r="J860" s="11" t="n">
        <v>0.5868949764242143</v>
      </c>
      <c r="K860" s="11" t="n">
        <v>0.5078037037994253</v>
      </c>
      <c r="L860" s="11" t="n">
        <v>0.8197895581160138</v>
      </c>
      <c r="M860" s="11" t="n">
        <v>-1.787542112489835</v>
      </c>
      <c r="N860" s="11" t="n">
        <v>-0.9526107271982835</v>
      </c>
      <c r="O860" s="11" t="n">
        <v>-0.19159576159158512</v>
      </c>
      <c r="P860" s="11" t="n">
        <v>0.3739643823466354</v>
      </c>
      <c r="Q860" s="11" t="n">
        <v>0.4892026505209286</v>
      </c>
      <c r="R860" s="11" t="n">
        <v>-0.6491850089091116</v>
      </c>
      <c r="S860" s="11" t="n">
        <v>0.2815376805737362</v>
      </c>
      <c r="T860" s="11" t="n">
        <v>-0.8073457846532471</v>
      </c>
      <c r="U860" s="11" t="n">
        <v>-0.056235088772767006</v>
      </c>
      <c r="V860" s="11" t="n">
        <v>0.6008800529572562</v>
      </c>
      <c r="W860" s="11" t="n">
        <v>0.7538976572003881</v>
      </c>
      <c r="X860" s="11" t="n">
        <v>-0.4032405725452426</v>
      </c>
      <c r="Y860" s="11" t="n">
        <v>-0.3966961235066129</v>
      </c>
      <c r="Z860" s="11" t="n">
        <v>-0.4467753230539445</v>
      </c>
      <c r="AA860" s="11" t="n">
        <v>0.7088189129068085</v>
      </c>
      <c r="AB860" s="11" t="n">
        <v>-0.20677727849124214</v>
      </c>
      <c r="AC860" s="11" t="n">
        <v>0.3442912993665958</v>
      </c>
      <c r="AD860" s="11" t="n">
        <v>0.36542022544458125</v>
      </c>
      <c r="AE860" s="11" t="n">
        <v>-0.6561469964063267</v>
      </c>
      <c r="AF860" s="11" t="n">
        <v>-0.3122914604236193</v>
      </c>
      <c r="AG860" s="11" t="n">
        <v>0.605982422166277</v>
      </c>
      <c r="AH860" s="11" t="n">
        <v>-0.3226205484488929</v>
      </c>
      <c r="AI860" s="11" t="n">
        <v>0.5816721930940856</v>
      </c>
      <c r="AJ860" s="11" t="n">
        <v>-1.235169347850385</v>
      </c>
      <c r="AK860" s="11" t="n">
        <v>0.763257237302277</v>
      </c>
      <c r="AL860" s="11" t="n">
        <v>-0.5035364173886103</v>
      </c>
      <c r="AM860" s="11" t="n">
        <v>0.21535985546122527</v>
      </c>
      <c r="AN860" s="11" t="n">
        <v>-0.0031025231137674636</v>
      </c>
      <c r="AO860" s="11" t="n">
        <v>-0.4395070313811231</v>
      </c>
      <c r="AP860" s="11" t="n">
        <v>0.79895186170653</v>
      </c>
      <c r="AQ860" s="11" t="n">
        <v>-0.38406009937248187</v>
      </c>
    </row>
    <row r="861">
      <c r="B861" s="12" t="s">
        <v>173</v>
      </c>
      <c r="C861" s="11" t="n">
        <v>-0.7381064960474929</v>
      </c>
      <c r="D861" s="11" t="n">
        <v>1.3225090726456483</v>
      </c>
      <c r="E861" s="11" t="n">
        <v>0.18243867022609994</v>
      </c>
      <c r="F861" s="11" t="n">
        <v>-0.12407075651303526</v>
      </c>
      <c r="G861" s="11" t="n">
        <v>-0.09243435574806741</v>
      </c>
      <c r="H861" s="11" t="n">
        <v>0.4021419822944462</v>
      </c>
      <c r="I861" s="11" t="n">
        <v>-0.8307950279188772</v>
      </c>
      <c r="J861" s="11" t="n">
        <v>0.5890484489390653</v>
      </c>
      <c r="K861" s="11" t="n">
        <v>0.5104343901049215</v>
      </c>
      <c r="L861" s="11" t="n">
        <v>0.2663268854497796</v>
      </c>
      <c r="M861" s="11" t="n">
        <v>0.481798950773925</v>
      </c>
      <c r="N861" s="11" t="n">
        <v>-0.8486937203772121</v>
      </c>
      <c r="O861" s="11" t="n">
        <v>0.5290217966237547</v>
      </c>
      <c r="P861" s="11" t="n">
        <v>-0.8654459164206043</v>
      </c>
      <c r="Q861" s="11" t="n">
        <v>-0.8987066159880983</v>
      </c>
      <c r="R861" s="11" t="n">
        <v>1.216036546441805</v>
      </c>
      <c r="S861" s="11" t="n">
        <v>0.284313640586108</v>
      </c>
      <c r="T861" s="11" t="n">
        <v>-0.8636486540744286</v>
      </c>
      <c r="U861" s="11" t="n">
        <v>0.1697920245773557</v>
      </c>
      <c r="V861" s="11" t="n">
        <v>0.4075659459117097</v>
      </c>
      <c r="W861" s="11" t="n">
        <v>-0.4579062344457943</v>
      </c>
      <c r="X861" s="11" t="n">
        <v>0.5751816257366575</v>
      </c>
      <c r="Y861" s="11" t="n">
        <v>0.6887736112757397</v>
      </c>
      <c r="Z861" s="11" t="n">
        <v>-0.38467418285860994</v>
      </c>
      <c r="AA861" s="11" t="n">
        <v>-0.20710593311074232</v>
      </c>
      <c r="AB861" s="11" t="n">
        <v>-0.18540871139628712</v>
      </c>
      <c r="AC861" s="11" t="n">
        <v>0.3442912993665958</v>
      </c>
      <c r="AD861" s="11" t="n">
        <v>0.36542022544458125</v>
      </c>
      <c r="AE861" s="11" t="n">
        <v>-0.6561469964063267</v>
      </c>
      <c r="AF861" s="11" t="n">
        <v>-0.053123000608701065</v>
      </c>
      <c r="AG861" s="11" t="n">
        <v>4.798397923039821E-4</v>
      </c>
      <c r="AH861" s="11" t="n">
        <v>0.04216013009899544</v>
      </c>
      <c r="AI861" s="11" t="n">
        <v>0.04389069236215831</v>
      </c>
      <c r="AJ861" s="11" t="n">
        <v>-0.13937591264960014</v>
      </c>
      <c r="AK861" s="11" t="n">
        <v>0.1248730009592788</v>
      </c>
      <c r="AL861" s="11" t="n">
        <v>0.10537341162025936</v>
      </c>
      <c r="AM861" s="11" t="n">
        <v>-0.1493040006160734</v>
      </c>
      <c r="AN861" s="11" t="n">
        <v>-6.325842798284298E-4</v>
      </c>
      <c r="AO861" s="11" t="n">
        <v>-0.009245871793078841</v>
      </c>
      <c r="AP861" s="11" t="n">
        <v>0.07820712715073214</v>
      </c>
      <c r="AQ861" s="11" t="n">
        <v>-0.07207604159308434</v>
      </c>
    </row>
    <row r="862">
      <c r="B862" s="12" t="s">
        <v>174</v>
      </c>
      <c r="C862" s="11" t="n">
        <v>0.10175764057707548</v>
      </c>
      <c r="D862" s="11" t="n">
        <v>-0.18232518423129718</v>
      </c>
      <c r="E862" s="11" t="n">
        <v>-1.466905674967424</v>
      </c>
      <c r="F862" s="11" t="n">
        <v>0.8312385588749367</v>
      </c>
      <c r="G862" s="11" t="n">
        <v>0.8802063202928632</v>
      </c>
      <c r="H862" s="11" t="n">
        <v>-0.30255079152913744</v>
      </c>
      <c r="I862" s="11" t="n">
        <v>0.3859919006689957</v>
      </c>
      <c r="J862" s="11" t="n">
        <v>-0.42060309100415794</v>
      </c>
      <c r="K862" s="11" t="n">
        <v>0.06382202579478435</v>
      </c>
      <c r="L862" s="11" t="n">
        <v>-0.5471715193407809</v>
      </c>
      <c r="M862" s="11" t="n">
        <v>0.8359164159858568</v>
      </c>
      <c r="N862" s="11" t="n">
        <v>0.8170905774665996</v>
      </c>
      <c r="O862" s="11" t="n">
        <v>0.006440961736908224</v>
      </c>
      <c r="P862" s="11" t="n">
        <v>-0.26580310611221153</v>
      </c>
      <c r="Q862" s="11" t="n">
        <v>0.7405260084999169</v>
      </c>
      <c r="R862" s="11" t="n">
        <v>-0.41951335364839815</v>
      </c>
      <c r="S862" s="11" t="n">
        <v>0.2528360726619481</v>
      </c>
      <c r="T862" s="11" t="n">
        <v>0.2914750154720581</v>
      </c>
      <c r="U862" s="11" t="n">
        <v>0.029620779838323896</v>
      </c>
      <c r="V862" s="11" t="n">
        <v>-0.6319202045776107</v>
      </c>
      <c r="W862" s="11" t="n">
        <v>-0.3549261532094949</v>
      </c>
      <c r="X862" s="11" t="n">
        <v>0.7121558657878833</v>
      </c>
      <c r="Y862" s="11" t="n">
        <v>0.6150438107760442</v>
      </c>
      <c r="Z862" s="11" t="n">
        <v>-0.44199321482091447</v>
      </c>
      <c r="AA862" s="11" t="n">
        <v>-0.2798656927604835</v>
      </c>
      <c r="AB862" s="11" t="n">
        <v>-0.20210154123654747</v>
      </c>
      <c r="AC862" s="11" t="n">
        <v>-0.03207896306470143</v>
      </c>
      <c r="AD862" s="11" t="n">
        <v>0.012406905614859798</v>
      </c>
      <c r="AE862" s="11" t="n">
        <v>0.022894811686824612</v>
      </c>
      <c r="AF862" s="11" t="n">
        <v>-0.3122914604236193</v>
      </c>
      <c r="AG862" s="11" t="n">
        <v>0.605982422166277</v>
      </c>
      <c r="AH862" s="11" t="n">
        <v>-0.3226205484488929</v>
      </c>
      <c r="AI862" s="11" t="n">
        <v>0.28161397252888554</v>
      </c>
      <c r="AJ862" s="11" t="n">
        <v>0.08330960788514961</v>
      </c>
      <c r="AK862" s="11" t="n">
        <v>0.36347451332930203</v>
      </c>
      <c r="AL862" s="11" t="n">
        <v>-0.8864560684753633</v>
      </c>
      <c r="AM862" s="11" t="n">
        <v>0.07491343655601446</v>
      </c>
      <c r="AN862" s="11" t="n">
        <v>-0.2567920606447104</v>
      </c>
      <c r="AO862" s="11" t="n">
        <v>0.055762222091838655</v>
      </c>
      <c r="AP862" s="11" t="n">
        <v>0.15860132912395314</v>
      </c>
      <c r="AQ862" s="11" t="n">
        <v>0.03916048587754971</v>
      </c>
    </row>
    <row r="863">
      <c r="B863" s="12" t="s">
        <v>175</v>
      </c>
      <c r="C863" s="11" t="n">
        <v>-0.3477050749930435</v>
      </c>
      <c r="D863" s="11" t="n">
        <v>0.6230037518239813</v>
      </c>
      <c r="E863" s="11" t="n">
        <v>-0.68667960331993</v>
      </c>
      <c r="F863" s="11" t="n">
        <v>2.6161931708892867</v>
      </c>
      <c r="G863" s="11" t="n">
        <v>-1.4218101608915104</v>
      </c>
      <c r="H863" s="11" t="n">
        <v>0.39703467297774997</v>
      </c>
      <c r="I863" s="11" t="n">
        <v>-0.522338062904642</v>
      </c>
      <c r="J863" s="11" t="n">
        <v>-2.530001344042248</v>
      </c>
      <c r="K863" s="11" t="n">
        <v>2.007917539100919</v>
      </c>
      <c r="L863" s="11" t="n">
        <v>-0.11249550991328022</v>
      </c>
      <c r="M863" s="11" t="n">
        <v>0.2449355187988955</v>
      </c>
      <c r="N863" s="11" t="n">
        <v>0.1309044215400902</v>
      </c>
      <c r="O863" s="11" t="n">
        <v>0.773897120570685</v>
      </c>
      <c r="P863" s="11" t="n">
        <v>-0.5865795079263787</v>
      </c>
      <c r="Q863" s="11" t="n">
        <v>-1.715698235090274</v>
      </c>
      <c r="R863" s="11" t="n">
        <v>1.4767291747542441</v>
      </c>
      <c r="S863" s="11" t="n">
        <v>-1.0225196365973515</v>
      </c>
      <c r="T863" s="11" t="n">
        <v>0.3051974875497478</v>
      </c>
      <c r="U863" s="11" t="n">
        <v>1.3194625978032586</v>
      </c>
      <c r="V863" s="11" t="n">
        <v>-0.6179431423643622</v>
      </c>
      <c r="W863" s="11" t="n">
        <v>0.21848300404437496</v>
      </c>
      <c r="X863" s="11" t="n">
        <v>-0.9948155049350587</v>
      </c>
      <c r="Y863" s="11" t="n">
        <v>-0.6016139537732386</v>
      </c>
      <c r="Z863" s="11" t="n">
        <v>0.3330203182474284</v>
      </c>
      <c r="AA863" s="11" t="n">
        <v>1.5001131055207595</v>
      </c>
      <c r="AB863" s="11" t="n">
        <v>-0.5151892579166214</v>
      </c>
      <c r="AC863" s="11" t="n">
        <v>-0.4084492254959986</v>
      </c>
      <c r="AD863" s="11" t="n">
        <v>-0.34060641421486154</v>
      </c>
      <c r="AE863" s="11" t="n">
        <v>0.7019366197799758</v>
      </c>
      <c r="AF863" s="11" t="n">
        <v>0.01442812082533533</v>
      </c>
      <c r="AG863" s="11" t="n">
        <v>-0.03627874845441481</v>
      </c>
      <c r="AH863" s="11" t="n">
        <v>0.022738250951308825</v>
      </c>
      <c r="AI863" s="11" t="n">
        <v>0.7667659631731532</v>
      </c>
      <c r="AJ863" s="11" t="n">
        <v>-0.8578833329243211</v>
      </c>
      <c r="AK863" s="11" t="n">
        <v>-1.5062150082035628</v>
      </c>
      <c r="AL863" s="11" t="n">
        <v>0.8500131157238539</v>
      </c>
      <c r="AM863" s="11" t="n">
        <v>0.5325023437295225</v>
      </c>
      <c r="AN863" s="11" t="n">
        <v>-1.015499255099868</v>
      </c>
      <c r="AO863" s="11" t="n">
        <v>1.7979679288407668</v>
      </c>
      <c r="AP863" s="11" t="n">
        <v>-1.4305192228447192</v>
      </c>
      <c r="AQ863" s="11" t="n">
        <v>0.6929694906419616</v>
      </c>
    </row>
    <row r="864">
      <c r="B864" s="12" t="s">
        <v>176</v>
      </c>
      <c r="C864" s="11" t="n">
        <v>0.31497517808451636</v>
      </c>
      <c r="D864" s="11" t="n">
        <v>-0.5643596593521293</v>
      </c>
      <c r="E864" s="11" t="n">
        <v>0.417272802138337</v>
      </c>
      <c r="F864" s="11" t="n">
        <v>-0.9918613904209403</v>
      </c>
      <c r="G864" s="11" t="n">
        <v>0.37164632474187687</v>
      </c>
      <c r="H864" s="11" t="n">
        <v>0.4021419822944462</v>
      </c>
      <c r="I864" s="11" t="n">
        <v>-0.8307950279188772</v>
      </c>
      <c r="J864" s="11" t="n">
        <v>0.5890484489390653</v>
      </c>
      <c r="K864" s="11" t="n">
        <v>0.5104343901049215</v>
      </c>
      <c r="L864" s="11" t="n">
        <v>0.10922779035175834</v>
      </c>
      <c r="M864" s="11" t="n">
        <v>-1.0634077217303515</v>
      </c>
      <c r="N864" s="11" t="n">
        <v>0.2918734099269283</v>
      </c>
      <c r="O864" s="11" t="n">
        <v>0.6332099433286513</v>
      </c>
      <c r="P864" s="11" t="n">
        <v>0.11849820325368904</v>
      </c>
      <c r="Q864" s="11" t="n">
        <v>0.25009899236494315</v>
      </c>
      <c r="R864" s="11" t="n">
        <v>-0.8880024054979715</v>
      </c>
      <c r="S864" s="11" t="n">
        <v>-0.24896881594199372</v>
      </c>
      <c r="T864" s="11" t="n">
        <v>0.9855942310488508</v>
      </c>
      <c r="U864" s="11" t="n">
        <v>-1.699633204581525</v>
      </c>
      <c r="V864" s="11" t="n">
        <v>1.1151138206553433</v>
      </c>
      <c r="W864" s="11" t="n">
        <v>0.24580991852583203</v>
      </c>
      <c r="X864" s="11" t="n">
        <v>-0.8930870018688826</v>
      </c>
      <c r="Y864" s="11" t="n">
        <v>0.0667836356632642</v>
      </c>
      <c r="Z864" s="11" t="n">
        <v>0.028840356695752106</v>
      </c>
      <c r="AA864" s="11" t="n">
        <v>0.17264529899375708</v>
      </c>
      <c r="AB864" s="11" t="n">
        <v>0.2976102529745078</v>
      </c>
      <c r="AC864" s="11" t="n">
        <v>-1.012969132908106</v>
      </c>
      <c r="AD864" s="11" t="n">
        <v>1.1564665100101006</v>
      </c>
      <c r="AE864" s="11" t="n">
        <v>0.09347247599024286</v>
      </c>
      <c r="AF864" s="11" t="n">
        <v>0.7612133464821148</v>
      </c>
      <c r="AG864" s="11" t="n">
        <v>-0.3437091797748997</v>
      </c>
      <c r="AH864" s="11" t="n">
        <v>-0.2855493074832093</v>
      </c>
      <c r="AI864" s="11" t="n">
        <v>0.5352003960153721</v>
      </c>
      <c r="AJ864" s="11" t="n">
        <v>-0.8708998636016051</v>
      </c>
      <c r="AK864" s="11" t="n">
        <v>0.51938178864309</v>
      </c>
      <c r="AL864" s="11" t="n">
        <v>0.5376483047678904</v>
      </c>
      <c r="AM864" s="11" t="n">
        <v>-0.8858603115903357</v>
      </c>
      <c r="AN864" s="11" t="n">
        <v>0.5260916577559355</v>
      </c>
      <c r="AO864" s="11" t="n">
        <v>-0.5513593003443398</v>
      </c>
      <c r="AP864" s="11" t="n">
        <v>-0.4608801192682399</v>
      </c>
      <c r="AQ864" s="11" t="n">
        <v>0.5133760983363129</v>
      </c>
    </row>
    <row r="865">
      <c r="B865" s="12" t="s">
        <v>177</v>
      </c>
      <c r="C865" s="11" t="n">
        <v>0.31497517808451636</v>
      </c>
      <c r="D865" s="11" t="n">
        <v>-0.5643596593521293</v>
      </c>
      <c r="E865" s="11" t="n">
        <v>0.417272802138337</v>
      </c>
      <c r="F865" s="11" t="n">
        <v>-0.9918613904209403</v>
      </c>
      <c r="G865" s="11" t="n">
        <v>0.37164632474187687</v>
      </c>
      <c r="H865" s="11" t="n">
        <v>-0.935453176337783</v>
      </c>
      <c r="I865" s="11" t="n">
        <v>0.7404985115892314</v>
      </c>
      <c r="J865" s="11" t="n">
        <v>-0.7169571921766447</v>
      </c>
      <c r="K865" s="11" t="n">
        <v>0.6842554948053754</v>
      </c>
      <c r="L865" s="11" t="n">
        <v>-0.11249550991328022</v>
      </c>
      <c r="M865" s="11" t="n">
        <v>0.2449355187988955</v>
      </c>
      <c r="N865" s="11" t="n">
        <v>0.1309044215400902</v>
      </c>
      <c r="O865" s="11" t="n">
        <v>0.6332099433286513</v>
      </c>
      <c r="P865" s="11" t="n">
        <v>0.11849820325368904</v>
      </c>
      <c r="Q865" s="11" t="n">
        <v>0.25009899236494315</v>
      </c>
      <c r="R865" s="11" t="n">
        <v>-0.8880024054979715</v>
      </c>
      <c r="S865" s="11" t="n">
        <v>-0.6726061787619803</v>
      </c>
      <c r="T865" s="11" t="n">
        <v>0.59685824707518</v>
      </c>
      <c r="U865" s="11" t="n">
        <v>0.4706971818753628</v>
      </c>
      <c r="V865" s="11" t="n">
        <v>-0.3888545933393368</v>
      </c>
      <c r="W865" s="11" t="n">
        <v>-0.6949461573306153</v>
      </c>
      <c r="X865" s="11" t="n">
        <v>-0.7267081371152637</v>
      </c>
      <c r="Y865" s="11" t="n">
        <v>0.25136573377451954</v>
      </c>
      <c r="Z865" s="11" t="n">
        <v>0.21195364176950196</v>
      </c>
      <c r="AA865" s="11" t="n">
        <v>0.3547594307980317</v>
      </c>
      <c r="AB865" s="11" t="n">
        <v>0.47665045180044474</v>
      </c>
      <c r="AC865" s="11" t="n">
        <v>-0.6472081327349619</v>
      </c>
      <c r="AD865" s="11" t="n">
        <v>0.39954333366894806</v>
      </c>
      <c r="AE865" s="11" t="n">
        <v>0.3390702354020797</v>
      </c>
      <c r="AF865" s="11" t="n">
        <v>0.4344937652331602</v>
      </c>
      <c r="AG865" s="11" t="n">
        <v>0.29855199084579215</v>
      </c>
      <c r="AH865" s="11" t="n">
        <v>-0.6309081068834109</v>
      </c>
      <c r="AI865" s="11" t="n">
        <v>0.4961567329945918</v>
      </c>
      <c r="AJ865" s="11" t="n">
        <v>0.48818174626059574</v>
      </c>
      <c r="AK865" s="11" t="n">
        <v>-0.6981230311071382</v>
      </c>
      <c r="AL865" s="11" t="n">
        <v>0.4974291094891575</v>
      </c>
      <c r="AM865" s="11" t="n">
        <v>-0.9226857754413738</v>
      </c>
      <c r="AN865" s="11" t="n">
        <v>0.266380184640828</v>
      </c>
      <c r="AO865" s="11" t="n">
        <v>0.2781575466843564</v>
      </c>
      <c r="AP865" s="11" t="n">
        <v>-0.7461157077250224</v>
      </c>
      <c r="AQ865" s="11" t="n">
        <v>0.2247077106581703</v>
      </c>
    </row>
    <row r="866">
      <c r="B866" s="12" t="s">
        <v>178</v>
      </c>
      <c r="C866" s="11" t="n">
        <v>0.7053765991389658</v>
      </c>
      <c r="D866" s="11" t="n">
        <v>-1.2638649801737962</v>
      </c>
      <c r="E866" s="11" t="n">
        <v>0.7465045577569757</v>
      </c>
      <c r="F866" s="11" t="n">
        <v>-1.2656454417781533</v>
      </c>
      <c r="G866" s="11" t="n">
        <v>0.24591385208909666</v>
      </c>
      <c r="H866" s="11" t="n">
        <v>-0.08647362060349846</v>
      </c>
      <c r="I866" s="11" t="n">
        <v>-9.177572560171987E-4</v>
      </c>
      <c r="J866" s="11" t="n">
        <v>0.1917183562710079</v>
      </c>
      <c r="K866" s="11" t="n">
        <v>0.025055158963099955</v>
      </c>
      <c r="L866" s="11" t="n">
        <v>-0.0024794377771231724</v>
      </c>
      <c r="M866" s="11" t="n">
        <v>0.5922809365936301</v>
      </c>
      <c r="N866" s="11" t="n">
        <v>-0.29495056205465753</v>
      </c>
      <c r="O866" s="11" t="n">
        <v>0.22264151264060855</v>
      </c>
      <c r="P866" s="11" t="n">
        <v>-0.019591808978596255</v>
      </c>
      <c r="Q866" s="11" t="n">
        <v>-1.1850259033193615</v>
      </c>
      <c r="R866" s="11" t="n">
        <v>0.908709237159792</v>
      </c>
      <c r="S866" s="11" t="n">
        <v>-0.023353480188807785</v>
      </c>
      <c r="T866" s="11" t="n">
        <v>0.09688948039486422</v>
      </c>
      <c r="U866" s="11" t="n">
        <v>-0.443178774762773</v>
      </c>
      <c r="V866" s="11" t="n">
        <v>0.4138711113670186</v>
      </c>
      <c r="W866" s="11" t="n">
        <v>0.5858299226469523</v>
      </c>
      <c r="X866" s="11" t="n">
        <v>0.5457770010342643</v>
      </c>
      <c r="Y866" s="11" t="n">
        <v>0.430461712664789</v>
      </c>
      <c r="Z866" s="11" t="n">
        <v>-0.6251064998946643</v>
      </c>
      <c r="AA866" s="11" t="n">
        <v>-0.4619798245647582</v>
      </c>
      <c r="AB866" s="11" t="n">
        <v>-0.38114174006248447</v>
      </c>
      <c r="AC866" s="11" t="n">
        <v>0.3442912993665958</v>
      </c>
      <c r="AD866" s="11" t="n">
        <v>0.36542022544458125</v>
      </c>
      <c r="AE866" s="11" t="n">
        <v>-0.6561469964063267</v>
      </c>
      <c r="AF866" s="11" t="n">
        <v>-0.3798425818576558</v>
      </c>
      <c r="AG866" s="11" t="n">
        <v>0.6427410104129958</v>
      </c>
      <c r="AH866" s="11" t="n">
        <v>-0.30319866930120626</v>
      </c>
      <c r="AI866" s="11" t="n">
        <v>-0.9387287149442693</v>
      </c>
      <c r="AJ866" s="11" t="n">
        <v>1.3236719892544095</v>
      </c>
      <c r="AK866" s="11" t="n">
        <v>-0.664144574408344</v>
      </c>
      <c r="AL866" s="11" t="n">
        <v>-0.7591763746750025</v>
      </c>
      <c r="AM866" s="11" t="n">
        <v>1.3238086213324514</v>
      </c>
      <c r="AN866" s="11" t="n">
        <v>-0.7691110133744744</v>
      </c>
      <c r="AO866" s="11" t="n">
        <v>0.1857784098616737</v>
      </c>
      <c r="AP866" s="11" t="n">
        <v>0.319389733070395</v>
      </c>
      <c r="AQ866" s="11" t="n">
        <v>0.26163354081881773</v>
      </c>
    </row>
    <row r="867">
      <c r="B867" s="12" t="s">
        <v>179</v>
      </c>
      <c r="C867" s="11" t="n">
        <v>0.7644378936546353</v>
      </c>
      <c r="D867" s="11" t="n">
        <v>-1.3696885954074078</v>
      </c>
      <c r="E867" s="11" t="n">
        <v>-1.466905674967424</v>
      </c>
      <c r="F867" s="11" t="n">
        <v>0.8312385588749367</v>
      </c>
      <c r="G867" s="11" t="n">
        <v>0.8802063202928632</v>
      </c>
      <c r="H867" s="11" t="n">
        <v>-0.08647362060349846</v>
      </c>
      <c r="I867" s="11" t="n">
        <v>-9.177572560171987E-4</v>
      </c>
      <c r="J867" s="11" t="n">
        <v>0.1917183562710079</v>
      </c>
      <c r="K867" s="11" t="n">
        <v>0.025055158963099955</v>
      </c>
      <c r="L867" s="11" t="n">
        <v>0.866872581077878</v>
      </c>
      <c r="M867" s="11" t="n">
        <v>-0.5896808577802926</v>
      </c>
      <c r="N867" s="11" t="n">
        <v>-1.6673228739076764</v>
      </c>
      <c r="O867" s="11" t="n">
        <v>1.1302937709314014</v>
      </c>
      <c r="P867" s="11" t="n">
        <v>-0.3454461862025128</v>
      </c>
      <c r="Q867" s="11" t="n">
        <v>-0.2980713040821069</v>
      </c>
      <c r="R867" s="11" t="n">
        <v>-0.35881029491416927</v>
      </c>
      <c r="S867" s="11" t="n">
        <v>-0.06559981724926339</v>
      </c>
      <c r="T867" s="11" t="n">
        <v>-1.155309413599861</v>
      </c>
      <c r="U867" s="11" t="n">
        <v>1.0185574405052513</v>
      </c>
      <c r="V867" s="11" t="n">
        <v>0.17847739688668438</v>
      </c>
      <c r="W867" s="11" t="n">
        <v>-0.014438618564019401</v>
      </c>
      <c r="X867" s="11" t="n">
        <v>-0.07063210414066853</v>
      </c>
      <c r="Y867" s="11" t="n">
        <v>0.9792219483621705</v>
      </c>
      <c r="Z867" s="11" t="n">
        <v>0.9340179366187</v>
      </c>
      <c r="AA867" s="11" t="n">
        <v>-0.913997441825231</v>
      </c>
      <c r="AB867" s="11" t="n">
        <v>-0.880368487525192</v>
      </c>
      <c r="AC867" s="11" t="n">
        <v>-0.6472081327349619</v>
      </c>
      <c r="AD867" s="11" t="n">
        <v>0.39954333366894806</v>
      </c>
      <c r="AE867" s="11" t="n">
        <v>0.3390702354020797</v>
      </c>
      <c r="AF867" s="11" t="n">
        <v>0.4344937652331602</v>
      </c>
      <c r="AG867" s="11" t="n">
        <v>0.29855199084579215</v>
      </c>
      <c r="AH867" s="11" t="n">
        <v>-0.6309081068834109</v>
      </c>
      <c r="AI867" s="11" t="n">
        <v>0.9714185550588653</v>
      </c>
      <c r="AJ867" s="11" t="n">
        <v>-0.4622757366537446</v>
      </c>
      <c r="AK867" s="11" t="n">
        <v>-1.3994223430273096</v>
      </c>
      <c r="AL867" s="11" t="n">
        <v>-0.24970998390483462</v>
      </c>
      <c r="AM867" s="11" t="n">
        <v>0.8680924526789566</v>
      </c>
      <c r="AN867" s="11" t="n">
        <v>-0.2567920606447104</v>
      </c>
      <c r="AO867" s="11" t="n">
        <v>0.055762222091838655</v>
      </c>
      <c r="AP867" s="11" t="n">
        <v>0.15860132912395314</v>
      </c>
      <c r="AQ867" s="11" t="n">
        <v>0.03916048587754971</v>
      </c>
    </row>
    <row r="868">
      <c r="B868" s="12" t="s">
        <v>180</v>
      </c>
      <c r="C868" s="11" t="n">
        <v>0.10175764057707548</v>
      </c>
      <c r="D868" s="11" t="n">
        <v>-0.18232518423129718</v>
      </c>
      <c r="E868" s="11" t="n">
        <v>0.29051876228440887</v>
      </c>
      <c r="F868" s="11" t="n">
        <v>1.3391938921266986</v>
      </c>
      <c r="G868" s="11" t="n">
        <v>-1.4126167002588363</v>
      </c>
      <c r="H868" s="11" t="n">
        <v>1.0097239931876105</v>
      </c>
      <c r="I868" s="11" t="n">
        <v>-0.1519612303069131</v>
      </c>
      <c r="J868" s="11" t="n">
        <v>-1.8134711561206407</v>
      </c>
      <c r="K868" s="11" t="n">
        <v>-0.26185816145143315</v>
      </c>
      <c r="L868" s="11" t="n">
        <v>0.4321965716503774</v>
      </c>
      <c r="M868" s="11" t="n">
        <v>0.0013000394066687848</v>
      </c>
      <c r="N868" s="11" t="n">
        <v>-0.981136717981167</v>
      </c>
      <c r="O868" s="11" t="n">
        <v>-0.5266508186179613</v>
      </c>
      <c r="P868" s="11" t="n">
        <v>1.187163378428033</v>
      </c>
      <c r="Q868" s="11" t="n">
        <v>-0.9056769295274374</v>
      </c>
      <c r="R868" s="11" t="n">
        <v>0.1110176443046268</v>
      </c>
      <c r="S868" s="11" t="n">
        <v>-0.09707738517342324</v>
      </c>
      <c r="T868" s="11" t="n">
        <v>-1.8574405337407063E-4</v>
      </c>
      <c r="U868" s="11" t="n">
        <v>0.8783861957662196</v>
      </c>
      <c r="V868" s="11" t="n">
        <v>-0.8610087536026361</v>
      </c>
      <c r="W868" s="11" t="n">
        <v>0.4326411167476768</v>
      </c>
      <c r="X868" s="11" t="n">
        <v>0.3980879625664874</v>
      </c>
      <c r="Y868" s="11" t="n">
        <v>0.26661426347834905</v>
      </c>
      <c r="Z868" s="11" t="n">
        <v>0.22708083121628075</v>
      </c>
      <c r="AA868" s="11" t="n">
        <v>0.3698040790966485</v>
      </c>
      <c r="AB868" s="11" t="n">
        <v>-1.571580814679416</v>
      </c>
      <c r="AC868" s="11" t="n">
        <v>0.6465512530726496</v>
      </c>
      <c r="AD868" s="11" t="n">
        <v>-0.38311623666790007</v>
      </c>
      <c r="AE868" s="11" t="n">
        <v>-0.3519149245114601</v>
      </c>
      <c r="AF868" s="11" t="n">
        <v>0.4086988235083264</v>
      </c>
      <c r="AG868" s="11" t="n">
        <v>-0.7152985073218255</v>
      </c>
      <c r="AH868" s="11" t="n">
        <v>0.3486751712038241</v>
      </c>
      <c r="AI868" s="11" t="n">
        <v>0.5486015048130707</v>
      </c>
      <c r="AJ868" s="11" t="n">
        <v>-1.062247272114558</v>
      </c>
      <c r="AK868" s="11" t="n">
        <v>0.631448390108507</v>
      </c>
      <c r="AL868" s="11" t="n">
        <v>-0.6114300369216765</v>
      </c>
      <c r="AM868" s="11" t="n">
        <v>0.3267325272385717</v>
      </c>
      <c r="AN868" s="11" t="n">
        <v>0.013772705026171617</v>
      </c>
      <c r="AO868" s="11" t="n">
        <v>-0.4213431125745048</v>
      </c>
      <c r="AP868" s="11" t="n">
        <v>-0.3000917153217981</v>
      </c>
      <c r="AQ868" s="11" t="n">
        <v>0.7358491532775812</v>
      </c>
    </row>
    <row r="869">
      <c r="B869" s="12" t="s">
        <v>181</v>
      </c>
      <c r="C869" s="11" t="n">
        <v>0.4330977671158554</v>
      </c>
      <c r="D869" s="11" t="n">
        <v>-0.7760068898193526</v>
      </c>
      <c r="E869" s="11" t="n">
        <v>-0.21701133949545642</v>
      </c>
      <c r="F869" s="11" t="n">
        <v>0.8806119030734764</v>
      </c>
      <c r="G869" s="11" t="n">
        <v>-0.4936487999116217</v>
      </c>
      <c r="H869" s="11" t="n">
        <v>0.34348006852984403</v>
      </c>
      <c r="I869" s="11" t="n">
        <v>0.47945705694002366</v>
      </c>
      <c r="J869" s="11" t="n">
        <v>-0.906949080187839</v>
      </c>
      <c r="K869" s="11" t="n">
        <v>-0.9236891835992048</v>
      </c>
      <c r="L869" s="11" t="n">
        <v>0.4880501857148182</v>
      </c>
      <c r="M869" s="11" t="n">
        <v>-0.826544289755322</v>
      </c>
      <c r="N869" s="11" t="n">
        <v>-0.6877247319903741</v>
      </c>
      <c r="O869" s="11" t="n">
        <v>0.006440961736908224</v>
      </c>
      <c r="P869" s="11" t="n">
        <v>-0.26580310611221153</v>
      </c>
      <c r="Q869" s="11" t="n">
        <v>0.7405260084999169</v>
      </c>
      <c r="R869" s="11" t="n">
        <v>-0.41951335364839815</v>
      </c>
      <c r="S869" s="11" t="n">
        <v>0.6027495304973194</v>
      </c>
      <c r="T869" s="11" t="n">
        <v>0.5831357749974905</v>
      </c>
      <c r="U869" s="11" t="n">
        <v>-0.8191446360895718</v>
      </c>
      <c r="V869" s="11" t="n">
        <v>-0.40283165555258516</v>
      </c>
      <c r="W869" s="11" t="n">
        <v>0.5884312511161334</v>
      </c>
      <c r="X869" s="11" t="n">
        <v>-0.5627664221648973</v>
      </c>
      <c r="Y869" s="11" t="n">
        <v>-0.5736754295583809</v>
      </c>
      <c r="Z869" s="11" t="n">
        <v>0.3923846480132377</v>
      </c>
      <c r="AA869" s="11" t="n">
        <v>0.5342059195627079</v>
      </c>
      <c r="AB869" s="11" t="n">
        <v>-0.3784429517489283</v>
      </c>
      <c r="AC869" s="11" t="n">
        <v>0.7735533460068305</v>
      </c>
      <c r="AD869" s="11" t="n">
        <v>-0.399889665125243</v>
      </c>
      <c r="AE869" s="11" t="n">
        <v>-0.4691835494775193</v>
      </c>
      <c r="AF869" s="11" t="n">
        <v>0.01442812082533533</v>
      </c>
      <c r="AG869" s="11" t="n">
        <v>-0.03627874845441481</v>
      </c>
      <c r="AH869" s="11" t="n">
        <v>0.022738250951308825</v>
      </c>
      <c r="AI869" s="11" t="n">
        <v>1.4665346948756361</v>
      </c>
      <c r="AJ869" s="11" t="n">
        <v>0.0015206371928810497</v>
      </c>
      <c r="AK869" s="11" t="n">
        <v>-0.9024770725589101</v>
      </c>
      <c r="AL869" s="11" t="n">
        <v>-0.9763969828734472</v>
      </c>
      <c r="AM869" s="11" t="n">
        <v>-0.007438183583121483</v>
      </c>
      <c r="AN869" s="11" t="n">
        <v>0.010220708275946106</v>
      </c>
      <c r="AO869" s="11" t="n">
        <v>0.3431656405692739</v>
      </c>
      <c r="AP869" s="11" t="n">
        <v>-0.6657215057518016</v>
      </c>
      <c r="AQ869" s="11" t="n">
        <v>0.33594423812880436</v>
      </c>
    </row>
    <row r="870">
      <c r="B870" s="12" t="s">
        <v>182</v>
      </c>
      <c r="C870" s="11" t="n">
        <v>-0.01636494845426359</v>
      </c>
      <c r="D870" s="11" t="n">
        <v>0.02932204623592599</v>
      </c>
      <c r="E870" s="11" t="n">
        <v>0.18243867022609994</v>
      </c>
      <c r="F870" s="11" t="n">
        <v>-0.12407075651303526</v>
      </c>
      <c r="G870" s="11" t="n">
        <v>-0.09243435574806741</v>
      </c>
      <c r="H870" s="11" t="n">
        <v>0.2941033968316267</v>
      </c>
      <c r="I870" s="11" t="n">
        <v>-0.6373401989563707</v>
      </c>
      <c r="J870" s="11" t="n">
        <v>0.2828877253014823</v>
      </c>
      <c r="K870" s="11" t="n">
        <v>0.5298178235207639</v>
      </c>
      <c r="L870" s="11" t="n">
        <v>0.05337417628731754</v>
      </c>
      <c r="M870" s="11" t="n">
        <v>-0.23556339256836067</v>
      </c>
      <c r="N870" s="11" t="n">
        <v>-0.0015385760638646218</v>
      </c>
      <c r="O870" s="11" t="n">
        <v>-1.3441233438293083</v>
      </c>
      <c r="P870" s="11" t="n">
        <v>0.4209523510763264</v>
      </c>
      <c r="Q870" s="11" t="n">
        <v>0.41923967038584964</v>
      </c>
      <c r="R870" s="11" t="n">
        <v>0.3576418948524106</v>
      </c>
      <c r="S870" s="11" t="n">
        <v>-0.09568940516723737</v>
      </c>
      <c r="T870" s="11" t="n">
        <v>-0.02833717876396491</v>
      </c>
      <c r="U870" s="11" t="n">
        <v>0.991399752441281</v>
      </c>
      <c r="V870" s="11" t="n">
        <v>-0.9576658071254093</v>
      </c>
      <c r="W870" s="11" t="n">
        <v>0.3173834353263981</v>
      </c>
      <c r="X870" s="11" t="n">
        <v>0.24927691136338387</v>
      </c>
      <c r="Y870" s="11" t="n">
        <v>0.3272122071127165</v>
      </c>
      <c r="Z870" s="11" t="n">
        <v>0.2713725031348224</v>
      </c>
      <c r="AA870" s="11" t="n">
        <v>-0.5638330582591176</v>
      </c>
      <c r="AB870" s="11" t="n">
        <v>-0.5361145834799101</v>
      </c>
      <c r="AC870" s="11" t="n">
        <v>0.031422083402388994</v>
      </c>
      <c r="AD870" s="11" t="n">
        <v>0.004020191386188254</v>
      </c>
      <c r="AE870" s="11" t="n">
        <v>-0.03573950079620498</v>
      </c>
      <c r="AF870" s="11" t="n">
        <v>-0.7741132845406469</v>
      </c>
      <c r="AG870" s="11" t="n">
        <v>1.3217607692804068</v>
      </c>
      <c r="AH870" s="11" t="n">
        <v>-0.6291355895537214</v>
      </c>
      <c r="AI870" s="11" t="n">
        <v>0.04389069236215831</v>
      </c>
      <c r="AJ870" s="11" t="n">
        <v>-0.13937591264960014</v>
      </c>
      <c r="AK870" s="11" t="n">
        <v>0.1248730009592788</v>
      </c>
      <c r="AL870" s="11" t="n">
        <v>0.10537341162025936</v>
      </c>
      <c r="AM870" s="11" t="n">
        <v>-0.1493040006160734</v>
      </c>
      <c r="AN870" s="11" t="n">
        <v>0.5200697221717708</v>
      </c>
      <c r="AO870" s="11" t="n">
        <v>-0.21711170678860536</v>
      </c>
      <c r="AP870" s="11" t="n">
        <v>-0.10576517514244571</v>
      </c>
      <c r="AQ870" s="11" t="n">
        <v>-0.1985128745918613</v>
      </c>
    </row>
    <row r="871">
      <c r="B871" s="12" t="s">
        <v>183</v>
      </c>
      <c r="C871" s="11" t="n">
        <v>0.7053765991389658</v>
      </c>
      <c r="D871" s="11" t="n">
        <v>-1.2638649801737962</v>
      </c>
      <c r="E871" s="11" t="n">
        <v>-1.3022897971581044</v>
      </c>
      <c r="F871" s="11" t="n">
        <v>0.69434653319633</v>
      </c>
      <c r="G871" s="11" t="n">
        <v>0.8173400839664731</v>
      </c>
      <c r="H871" s="11" t="n">
        <v>-0.08647362060349846</v>
      </c>
      <c r="I871" s="11" t="n">
        <v>-9.177572560171987E-4</v>
      </c>
      <c r="J871" s="11" t="n">
        <v>0.1917183562710079</v>
      </c>
      <c r="K871" s="11" t="n">
        <v>0.025055158963099955</v>
      </c>
      <c r="L871" s="11" t="n">
        <v>0.2663268854497796</v>
      </c>
      <c r="M871" s="11" t="n">
        <v>0.481798950773925</v>
      </c>
      <c r="N871" s="11" t="n">
        <v>-0.8486937203772121</v>
      </c>
      <c r="O871" s="11" t="n">
        <v>-1.2899515635019818</v>
      </c>
      <c r="P871" s="11" t="n">
        <v>0.31790904158474587</v>
      </c>
      <c r="Q871" s="11" t="n">
        <v>0.43673763506198715</v>
      </c>
      <c r="R871" s="11" t="n">
        <v>0.3964697218630605</v>
      </c>
      <c r="S871" s="11" t="n">
        <v>-0.6439045708501921</v>
      </c>
      <c r="T871" s="11" t="n">
        <v>-0.5019625530501252</v>
      </c>
      <c r="U871" s="11" t="n">
        <v>0.3848413132642718</v>
      </c>
      <c r="V871" s="11" t="n">
        <v>0.8439456641955301</v>
      </c>
      <c r="W871" s="11" t="n">
        <v>1.0939176613215087</v>
      </c>
      <c r="X871" s="11" t="n">
        <v>1.0356234303579044</v>
      </c>
      <c r="Y871" s="11" t="n">
        <v>-0.03301804650508813</v>
      </c>
      <c r="Z871" s="11" t="n">
        <v>-1.1007221796443607</v>
      </c>
      <c r="AA871" s="11" t="n">
        <v>0.07419378934829332</v>
      </c>
      <c r="AB871" s="11" t="n">
        <v>-0.8855292715282344</v>
      </c>
      <c r="AC871" s="11" t="n">
        <v>0.33368203710844274</v>
      </c>
      <c r="AD871" s="11" t="n">
        <v>-0.7445162707262928</v>
      </c>
      <c r="AE871" s="11" t="n">
        <v>0.2684925710986615</v>
      </c>
      <c r="AF871" s="11" t="n">
        <v>-0.4056375235824894</v>
      </c>
      <c r="AG871" s="11" t="n">
        <v>-0.3711094877546218</v>
      </c>
      <c r="AH871" s="11" t="n">
        <v>0.6763846087860287</v>
      </c>
      <c r="AI871" s="11" t="n">
        <v>0.7338800131613189</v>
      </c>
      <c r="AJ871" s="11" t="n">
        <v>0.7108672667953455</v>
      </c>
      <c r="AK871" s="11" t="n">
        <v>-0.45952151873711494</v>
      </c>
      <c r="AL871" s="11" t="n">
        <v>-0.49440037060646513</v>
      </c>
      <c r="AM871" s="11" t="n">
        <v>-0.698468338269286</v>
      </c>
      <c r="AN871" s="11" t="n">
        <v>1.0372200318731446</v>
      </c>
      <c r="AO871" s="11" t="n">
        <v>0.3395312113596469</v>
      </c>
      <c r="AP871" s="11" t="n">
        <v>-0.6553672678656273</v>
      </c>
      <c r="AQ871" s="11" t="n">
        <v>-0.724854622739415</v>
      </c>
    </row>
    <row r="872">
      <c r="B872" s="12" t="s">
        <v>184</v>
      </c>
      <c r="C872" s="11" t="n">
        <v>0.10175764057707548</v>
      </c>
      <c r="D872" s="11" t="n">
        <v>-0.18232518423129718</v>
      </c>
      <c r="E872" s="11" t="n">
        <v>-1.7017398068796608</v>
      </c>
      <c r="F872" s="11" t="n">
        <v>1.6990291927828416</v>
      </c>
      <c r="G872" s="11" t="n">
        <v>0.416125639802919</v>
      </c>
      <c r="H872" s="11" t="n">
        <v>-0.08647362060349846</v>
      </c>
      <c r="I872" s="11" t="n">
        <v>-9.177572560171987E-4</v>
      </c>
      <c r="J872" s="11" t="n">
        <v>0.1917183562710079</v>
      </c>
      <c r="K872" s="11" t="n">
        <v>0.025055158963099955</v>
      </c>
      <c r="L872" s="11" t="n">
        <v>-0.5471715193407809</v>
      </c>
      <c r="M872" s="11" t="n">
        <v>0.8359164159858568</v>
      </c>
      <c r="N872" s="11" t="n">
        <v>0.8170905774665996</v>
      </c>
      <c r="O872" s="11" t="n">
        <v>1.8509113291467416</v>
      </c>
      <c r="P872" s="11" t="n">
        <v>-1.5848564849697524</v>
      </c>
      <c r="Q872" s="11" t="n">
        <v>-1.6859805705911337</v>
      </c>
      <c r="R872" s="11" t="n">
        <v>1.5064112604367472</v>
      </c>
      <c r="S872" s="11" t="n">
        <v>-0.2804463838661537</v>
      </c>
      <c r="T872" s="11" t="n">
        <v>2.140717900595338</v>
      </c>
      <c r="U872" s="11" t="n">
        <v>-1.839804449320557</v>
      </c>
      <c r="V872" s="11" t="n">
        <v>0.07562767016602301</v>
      </c>
      <c r="W872" s="11" t="n">
        <v>0.0801097471793997</v>
      </c>
      <c r="X872" s="11" t="n">
        <v>0.058213134927312116</v>
      </c>
      <c r="Y872" s="11" t="n">
        <v>-0.11044570068080439</v>
      </c>
      <c r="Z872" s="11" t="n">
        <v>-0.14697867625208114</v>
      </c>
      <c r="AA872" s="11" t="n">
        <v>-0.002214381597227477</v>
      </c>
      <c r="AB872" s="11" t="n">
        <v>0.12570205634264797</v>
      </c>
      <c r="AC872" s="11" t="n">
        <v>-0.09558000953179191</v>
      </c>
      <c r="AD872" s="11" t="n">
        <v>0.02079361984353112</v>
      </c>
      <c r="AE872" s="11" t="n">
        <v>0.08152912416985414</v>
      </c>
      <c r="AF872" s="11" t="n">
        <v>0.08197924225937181</v>
      </c>
      <c r="AG872" s="11" t="n">
        <v>-0.07303733670113371</v>
      </c>
      <c r="AH872" s="11" t="n">
        <v>0.003316371803622431</v>
      </c>
      <c r="AI872" s="11" t="n">
        <v>-1.612965650100342</v>
      </c>
      <c r="AJ872" s="11" t="n">
        <v>-0.7035699336446537</v>
      </c>
      <c r="AK872" s="11" t="n">
        <v>2.1940783731855547</v>
      </c>
      <c r="AL872" s="11" t="n">
        <v>-1.4537133330731875</v>
      </c>
      <c r="AM872" s="11" t="n">
        <v>2.0303949049546164</v>
      </c>
      <c r="AN872" s="11" t="n">
        <v>-0.7691110133744744</v>
      </c>
      <c r="AO872" s="11" t="n">
        <v>0.1857784098616737</v>
      </c>
      <c r="AP872" s="11" t="n">
        <v>0.319389733070395</v>
      </c>
      <c r="AQ872" s="11" t="n">
        <v>0.26163354081881773</v>
      </c>
    </row>
    <row r="873">
      <c r="B873" s="12" t="s">
        <v>185</v>
      </c>
      <c r="C873" s="11" t="n">
        <v>-0.01636494845426359</v>
      </c>
      <c r="D873" s="11" t="n">
        <v>0.02932204623592599</v>
      </c>
      <c r="E873" s="11" t="n">
        <v>0.017822792416780586</v>
      </c>
      <c r="F873" s="11" t="n">
        <v>0.012821269165571247</v>
      </c>
      <c r="G873" s="11" t="n">
        <v>-0.029568119421677475</v>
      </c>
      <c r="H873" s="11" t="n">
        <v>0.4021419822944462</v>
      </c>
      <c r="I873" s="11" t="n">
        <v>-0.8307950279188772</v>
      </c>
      <c r="J873" s="11" t="n">
        <v>0.5890484489390653</v>
      </c>
      <c r="K873" s="11" t="n">
        <v>0.5104343901049215</v>
      </c>
      <c r="L873" s="11" t="n">
        <v>0.05337417628731754</v>
      </c>
      <c r="M873" s="11" t="n">
        <v>-0.23556339256836067</v>
      </c>
      <c r="N873" s="11" t="n">
        <v>-0.0015385760638646218</v>
      </c>
      <c r="O873" s="11" t="n">
        <v>-1.2899515635019818</v>
      </c>
      <c r="P873" s="11" t="n">
        <v>0.31790904158474587</v>
      </c>
      <c r="Q873" s="11" t="n">
        <v>0.43673763506198715</v>
      </c>
      <c r="R873" s="11" t="n">
        <v>0.3964697218630605</v>
      </c>
      <c r="S873" s="11" t="n">
        <v>0.5563392534183065</v>
      </c>
      <c r="T873" s="11" t="n">
        <v>-0.5846088148654623</v>
      </c>
      <c r="U873" s="11" t="n">
        <v>0.30355090915326816</v>
      </c>
      <c r="V873" s="11" t="n">
        <v>-0.34825420946460006</v>
      </c>
      <c r="W873" s="11" t="n">
        <v>-0.02434865554199519</v>
      </c>
      <c r="X873" s="11" t="n">
        <v>-0.08018635207585845</v>
      </c>
      <c r="Y873" s="11" t="n">
        <v>-0.038297081018628276</v>
      </c>
      <c r="Z873" s="11" t="n">
        <v>0.9235027204678237</v>
      </c>
      <c r="AA873" s="11" t="n">
        <v>-0.9244552819501562</v>
      </c>
      <c r="AB873" s="11" t="n">
        <v>0.14086117877343574</v>
      </c>
      <c r="AC873" s="11" t="n">
        <v>-0.03207896306470143</v>
      </c>
      <c r="AD873" s="11" t="n">
        <v>0.012406905614859798</v>
      </c>
      <c r="AE873" s="11" t="n">
        <v>0.022894811686824612</v>
      </c>
      <c r="AF873" s="11" t="n">
        <v>0.08197924225937181</v>
      </c>
      <c r="AG873" s="11" t="n">
        <v>-0.07303733670113371</v>
      </c>
      <c r="AH873" s="11" t="n">
        <v>0.003316371803622431</v>
      </c>
      <c r="AI873" s="11" t="n">
        <v>0.5095578417922904</v>
      </c>
      <c r="AJ873" s="11" t="n">
        <v>0.29683433774764295</v>
      </c>
      <c r="AK873" s="11" t="n">
        <v>-0.5860564296417212</v>
      </c>
      <c r="AL873" s="11" t="n">
        <v>-0.6516492322004095</v>
      </c>
      <c r="AM873" s="11" t="n">
        <v>0.2899070633875338</v>
      </c>
      <c r="AN873" s="11" t="n">
        <v>-0.5129515370095923</v>
      </c>
      <c r="AO873" s="11" t="n">
        <v>0.12077031597675614</v>
      </c>
      <c r="AP873" s="11" t="n">
        <v>0.23899553109717409</v>
      </c>
      <c r="AQ873" s="11" t="n">
        <v>0.15039701334818367</v>
      </c>
    </row>
    <row r="874">
      <c r="B874" s="12" t="s">
        <v>186</v>
      </c>
      <c r="C874" s="11" t="n">
        <v>-0.01636494845426359</v>
      </c>
      <c r="D874" s="11" t="n">
        <v>0.02932204623592599</v>
      </c>
      <c r="E874" s="11" t="n">
        <v>0.18243867022609994</v>
      </c>
      <c r="F874" s="11" t="n">
        <v>-0.12407075651303526</v>
      </c>
      <c r="G874" s="11" t="n">
        <v>-0.09243435574806741</v>
      </c>
      <c r="H874" s="11" t="n">
        <v>-0.19451220606631792</v>
      </c>
      <c r="I874" s="11" t="n">
        <v>0.19253707170648915</v>
      </c>
      <c r="J874" s="11" t="n">
        <v>-0.1144423673665751</v>
      </c>
      <c r="K874" s="11" t="n">
        <v>0.0444385923789421</v>
      </c>
      <c r="L874" s="11" t="n">
        <v>0.05337417628731754</v>
      </c>
      <c r="M874" s="11" t="n">
        <v>-0.23556339256836067</v>
      </c>
      <c r="N874" s="11" t="n">
        <v>-0.0015385760638646218</v>
      </c>
      <c r="O874" s="11" t="n">
        <v>-0.24576754191891154</v>
      </c>
      <c r="P874" s="11" t="n">
        <v>0.47700769183821595</v>
      </c>
      <c r="Q874" s="11" t="n">
        <v>0.4717046858447911</v>
      </c>
      <c r="R874" s="11" t="n">
        <v>-0.6880128359197613</v>
      </c>
      <c r="S874" s="11" t="n">
        <v>-0.673994158768166</v>
      </c>
      <c r="T874" s="11" t="n">
        <v>0.6250096817857709</v>
      </c>
      <c r="U874" s="11" t="n">
        <v>0.35768362520030145</v>
      </c>
      <c r="V874" s="11" t="n">
        <v>-0.2921975398165636</v>
      </c>
      <c r="W874" s="11" t="n">
        <v>-0.5203925592937496</v>
      </c>
      <c r="X874" s="11" t="n">
        <v>0.5526300161682286</v>
      </c>
      <c r="Y874" s="11" t="n">
        <v>0.4380645047242763</v>
      </c>
      <c r="Z874" s="11" t="n">
        <v>0.39716675624626774</v>
      </c>
      <c r="AA874" s="11" t="n">
        <v>-0.45447868610458414</v>
      </c>
      <c r="AB874" s="11" t="n">
        <v>-0.37376721449423356</v>
      </c>
      <c r="AC874" s="11" t="n">
        <v>-0.7107091792020523</v>
      </c>
      <c r="AD874" s="11" t="n">
        <v>0.4079300478976195</v>
      </c>
      <c r="AE874" s="11" t="n">
        <v>0.39770454788510934</v>
      </c>
      <c r="AF874" s="11" t="n">
        <v>-0.053123000608701065</v>
      </c>
      <c r="AG874" s="11" t="n">
        <v>4.798397923039821E-4</v>
      </c>
      <c r="AH874" s="11" t="n">
        <v>0.04216013009899544</v>
      </c>
      <c r="AI874" s="11" t="n">
        <v>0.04389069236215831</v>
      </c>
      <c r="AJ874" s="11" t="n">
        <v>-0.13937591264960014</v>
      </c>
      <c r="AK874" s="11" t="n">
        <v>0.1248730009592788</v>
      </c>
      <c r="AL874" s="11" t="n">
        <v>0.10537341162025936</v>
      </c>
      <c r="AM874" s="11" t="n">
        <v>-0.1493040006160734</v>
      </c>
      <c r="AN874" s="11" t="n">
        <v>-0.2567920606447104</v>
      </c>
      <c r="AO874" s="11" t="n">
        <v>0.055762222091838655</v>
      </c>
      <c r="AP874" s="11" t="n">
        <v>0.15860132912395314</v>
      </c>
      <c r="AQ874" s="11" t="n">
        <v>0.03916048587754971</v>
      </c>
    </row>
    <row r="875">
      <c r="B875" s="12" t="s">
        <v>187</v>
      </c>
      <c r="C875" s="11" t="n">
        <v>0.7053765991389658</v>
      </c>
      <c r="D875" s="11" t="n">
        <v>-1.2638649801737962</v>
      </c>
      <c r="E875" s="11" t="n">
        <v>-0.21701133949545642</v>
      </c>
      <c r="F875" s="11" t="n">
        <v>0.8806119030734764</v>
      </c>
      <c r="G875" s="11" t="n">
        <v>-0.4936487999116217</v>
      </c>
      <c r="H875" s="11" t="n">
        <v>-0.08647362060349846</v>
      </c>
      <c r="I875" s="11" t="n">
        <v>-9.177572560171987E-4</v>
      </c>
      <c r="J875" s="11" t="n">
        <v>0.1917183562710079</v>
      </c>
      <c r="K875" s="11" t="n">
        <v>0.025055158963099955</v>
      </c>
      <c r="L875" s="11" t="n">
        <v>0.2663268854497796</v>
      </c>
      <c r="M875" s="11" t="n">
        <v>0.481798950773925</v>
      </c>
      <c r="N875" s="11" t="n">
        <v>-0.8486937203772121</v>
      </c>
      <c r="O875" s="11" t="n">
        <v>0.2299746923494981</v>
      </c>
      <c r="P875" s="11" t="n">
        <v>-1.0412690154232493</v>
      </c>
      <c r="Q875" s="11" t="n">
        <v>-0.09921296156205986</v>
      </c>
      <c r="R875" s="11" t="n">
        <v>0.9165160911187158</v>
      </c>
      <c r="S875" s="11" t="n">
        <v>-0.019189540170250485</v>
      </c>
      <c r="T875" s="11" t="n">
        <v>0.012435176263091874</v>
      </c>
      <c r="U875" s="11" t="n">
        <v>-0.10413810473758855</v>
      </c>
      <c r="V875" s="11" t="n">
        <v>0.1238999507986992</v>
      </c>
      <c r="W875" s="11" t="n">
        <v>-0.29007226515453627</v>
      </c>
      <c r="X875" s="11" t="n">
        <v>0.7369900385729999</v>
      </c>
      <c r="Y875" s="11" t="n">
        <v>-0.1386342551879628</v>
      </c>
      <c r="Z875" s="11" t="n">
        <v>-1.2213220100329052</v>
      </c>
      <c r="AA875" s="11" t="n">
        <v>0.9634461171139406</v>
      </c>
      <c r="AB875" s="11" t="n">
        <v>-0.01128677319921878</v>
      </c>
      <c r="AC875" s="11" t="n">
        <v>0.47129339230077666</v>
      </c>
      <c r="AD875" s="11" t="n">
        <v>0.34864679698723816</v>
      </c>
      <c r="AE875" s="11" t="n">
        <v>-0.7734156213723858</v>
      </c>
      <c r="AF875" s="11" t="n">
        <v>0.29939152236508726</v>
      </c>
      <c r="AG875" s="11" t="n">
        <v>0.3720691673392299</v>
      </c>
      <c r="AH875" s="11" t="n">
        <v>-0.5920643485880379</v>
      </c>
      <c r="AI875" s="11" t="n">
        <v>-0.4217764570679738</v>
      </c>
      <c r="AJ875" s="11" t="n">
        <v>-0.5755861630468432</v>
      </c>
      <c r="AK875" s="11" t="n">
        <v>0.8358024315602788</v>
      </c>
      <c r="AL875" s="11" t="n">
        <v>0.8623960554409281</v>
      </c>
      <c r="AM875" s="11" t="n">
        <v>-0.5885150646196806</v>
      </c>
      <c r="AN875" s="11" t="n">
        <v>0.5260916577559355</v>
      </c>
      <c r="AO875" s="11" t="n">
        <v>-0.5513593003443398</v>
      </c>
      <c r="AP875" s="11" t="n">
        <v>-0.4608801192682399</v>
      </c>
      <c r="AQ875" s="11" t="n">
        <v>0.5133760983363129</v>
      </c>
    </row>
    <row r="876">
      <c r="B876" s="12" t="s">
        <v>188</v>
      </c>
      <c r="C876" s="11" t="n">
        <v>0.31497517808451636</v>
      </c>
      <c r="D876" s="11" t="n">
        <v>-0.5643596593521293</v>
      </c>
      <c r="E876" s="11" t="n">
        <v>-0.21701133949545642</v>
      </c>
      <c r="F876" s="11" t="n">
        <v>0.8806119030734764</v>
      </c>
      <c r="G876" s="11" t="n">
        <v>-0.4936487999116217</v>
      </c>
      <c r="H876" s="11" t="n">
        <v>0.5797703040542681</v>
      </c>
      <c r="I876" s="11" t="n">
        <v>-0.632336044502954</v>
      </c>
      <c r="J876" s="11" t="n">
        <v>-0.7148037196617938</v>
      </c>
      <c r="K876" s="11" t="n">
        <v>0.6868861811108717</v>
      </c>
      <c r="L876" s="11" t="n">
        <v>-0.168349123977721</v>
      </c>
      <c r="M876" s="11" t="n">
        <v>1.072779847960886</v>
      </c>
      <c r="N876" s="11" t="n">
        <v>-0.1625075644507027</v>
      </c>
      <c r="O876" s="11" t="n">
        <v>0.8567436739412413</v>
      </c>
      <c r="P876" s="11" t="n">
        <v>-0.6569677060573488</v>
      </c>
      <c r="Q876" s="11" t="n">
        <v>-0.5896399776970339</v>
      </c>
      <c r="R876" s="11" t="n">
        <v>0.4480270392691428</v>
      </c>
      <c r="S876" s="11" t="n">
        <v>-0.5974942937711791</v>
      </c>
      <c r="T876" s="11" t="n">
        <v>0.6657820368128275</v>
      </c>
      <c r="U876" s="11" t="n">
        <v>-0.7378542319785681</v>
      </c>
      <c r="V876" s="11" t="n">
        <v>0.7893682181075448</v>
      </c>
      <c r="W876" s="11" t="n">
        <v>-0.5186804725464766</v>
      </c>
      <c r="X876" s="11" t="n">
        <v>-0.556770723295676</v>
      </c>
      <c r="Y876" s="11" t="n">
        <v>0.43989571585409626</v>
      </c>
      <c r="Z876" s="11" t="n">
        <v>0.3989833955036829</v>
      </c>
      <c r="AA876" s="11" t="n">
        <v>0.5407686611449697</v>
      </c>
      <c r="AB876" s="11" t="n">
        <v>-0.37199098371058725</v>
      </c>
      <c r="AC876" s="11" t="n">
        <v>-0.2708378703036648</v>
      </c>
      <c r="AD876" s="11" t="n">
        <v>0.7525566534986694</v>
      </c>
      <c r="AE876" s="11" t="n">
        <v>-0.3399715726910715</v>
      </c>
      <c r="AF876" s="11" t="n">
        <v>-0.3122914604236193</v>
      </c>
      <c r="AG876" s="11" t="n">
        <v>0.605982422166277</v>
      </c>
      <c r="AH876" s="11" t="n">
        <v>-0.3226205484488929</v>
      </c>
      <c r="AI876" s="11" t="n">
        <v>-0.4414460365512901</v>
      </c>
      <c r="AJ876" s="11" t="n">
        <v>-0.5940114958239693</v>
      </c>
      <c r="AK876" s="11" t="n">
        <v>0.8160601858319259</v>
      </c>
      <c r="AL876" s="11" t="n">
        <v>-0.39457590578170454</v>
      </c>
      <c r="AM876" s="11" t="n">
        <v>0.7354504459865732</v>
      </c>
      <c r="AN876" s="11" t="n">
        <v>-0.5165035337598178</v>
      </c>
      <c r="AO876" s="11" t="n">
        <v>0.8852790691205349</v>
      </c>
      <c r="AP876" s="11" t="n">
        <v>-0.12663425933282946</v>
      </c>
      <c r="AQ876" s="11" t="n">
        <v>-0.24950790180059304</v>
      </c>
    </row>
    <row r="877">
      <c r="B877" s="12" t="s">
        <v>189</v>
      </c>
      <c r="C877" s="11" t="n">
        <v>-0.01636494845426359</v>
      </c>
      <c r="D877" s="11" t="n">
        <v>0.02932204623592599</v>
      </c>
      <c r="E877" s="11" t="n">
        <v>0.18243867022609994</v>
      </c>
      <c r="F877" s="11" t="n">
        <v>-0.12407075651303526</v>
      </c>
      <c r="G877" s="11" t="n">
        <v>-0.09243435574806741</v>
      </c>
      <c r="H877" s="11" t="n">
        <v>-0.19451220606631792</v>
      </c>
      <c r="I877" s="11" t="n">
        <v>0.19253707170648915</v>
      </c>
      <c r="J877" s="11" t="n">
        <v>-0.1144423673665751</v>
      </c>
      <c r="K877" s="11" t="n">
        <v>0.0444385923789421</v>
      </c>
      <c r="L877" s="11" t="n">
        <v>0.05337417628731754</v>
      </c>
      <c r="M877" s="11" t="n">
        <v>-0.23556339256836067</v>
      </c>
      <c r="N877" s="11" t="n">
        <v>-0.0015385760638646218</v>
      </c>
      <c r="O877" s="11" t="n">
        <v>-0.2744423149621414</v>
      </c>
      <c r="P877" s="11" t="n">
        <v>0.4443525804776056</v>
      </c>
      <c r="Q877" s="11" t="n">
        <v>-0.6368556068723116</v>
      </c>
      <c r="R877" s="11" t="n">
        <v>0.3795171265759898</v>
      </c>
      <c r="S877" s="11" t="n">
        <v>-0.02057752017643633</v>
      </c>
      <c r="T877" s="11" t="n">
        <v>0.040586610973682546</v>
      </c>
      <c r="U877" s="11" t="n">
        <v>-0.21715166141265002</v>
      </c>
      <c r="V877" s="11" t="n">
        <v>0.2205570043214724</v>
      </c>
      <c r="W877" s="11" t="n">
        <v>-0.12585041529319918</v>
      </c>
      <c r="X877" s="11" t="n">
        <v>-0.21573534517513948</v>
      </c>
      <c r="Y877" s="11" t="n">
        <v>0.03701390031858659</v>
      </c>
      <c r="Z877" s="11" t="n">
        <v>-0.03234061232747226</v>
      </c>
      <c r="AA877" s="11" t="n">
        <v>0.14330513770225495</v>
      </c>
      <c r="AB877" s="11" t="n">
        <v>0.15908771602316862</v>
      </c>
      <c r="AC877" s="11" t="n">
        <v>0.031422083402388994</v>
      </c>
      <c r="AD877" s="11" t="n">
        <v>0.004020191386188254</v>
      </c>
      <c r="AE877" s="11" t="n">
        <v>-0.03573950079620498</v>
      </c>
      <c r="AF877" s="11" t="n">
        <v>0.01442812082533533</v>
      </c>
      <c r="AG877" s="11" t="n">
        <v>-0.03627874845441481</v>
      </c>
      <c r="AH877" s="11" t="n">
        <v>0.022738250951308825</v>
      </c>
      <c r="AI877" s="11" t="n">
        <v>0.04389069236215831</v>
      </c>
      <c r="AJ877" s="11" t="n">
        <v>-0.13937591264960014</v>
      </c>
      <c r="AK877" s="11" t="n">
        <v>0.1248730009592788</v>
      </c>
      <c r="AL877" s="11" t="n">
        <v>0.10537341162025936</v>
      </c>
      <c r="AM877" s="11" t="n">
        <v>-0.1493040006160734</v>
      </c>
      <c r="AN877" s="11" t="n">
        <v>-0.2567920606447104</v>
      </c>
      <c r="AO877" s="11" t="n">
        <v>0.055762222091838655</v>
      </c>
      <c r="AP877" s="11" t="n">
        <v>0.15860132912395314</v>
      </c>
      <c r="AQ877" s="11" t="n">
        <v>0.03916048587754971</v>
      </c>
    </row>
    <row r="878">
      <c r="B878" s="12" t="s">
        <v>190</v>
      </c>
      <c r="C878" s="11" t="n">
        <v>0.31497517808451636</v>
      </c>
      <c r="D878" s="11" t="n">
        <v>-0.5643596593521293</v>
      </c>
      <c r="E878" s="11" t="n">
        <v>0.9248029039182022</v>
      </c>
      <c r="F878" s="11" t="n">
        <v>-0.5332794013677179</v>
      </c>
      <c r="G878" s="11" t="n">
        <v>-0.5473215756053378</v>
      </c>
      <c r="H878" s="11" t="n">
        <v>-0.935453176337783</v>
      </c>
      <c r="I878" s="11" t="n">
        <v>0.7404985115892314</v>
      </c>
      <c r="J878" s="11" t="n">
        <v>-0.7169571921766447</v>
      </c>
      <c r="K878" s="11" t="n">
        <v>0.6842554948053754</v>
      </c>
      <c r="L878" s="11" t="n">
        <v>0.4880501857148182</v>
      </c>
      <c r="M878" s="11" t="n">
        <v>-0.826544289755322</v>
      </c>
      <c r="N878" s="11" t="n">
        <v>-0.6877247319903741</v>
      </c>
      <c r="O878" s="11" t="n">
        <v>0.031937969021004764</v>
      </c>
      <c r="P878" s="11" t="n">
        <v>-0.4015015269644024</v>
      </c>
      <c r="Q878" s="11" t="n">
        <v>-0.35053631954104836</v>
      </c>
      <c r="R878" s="11" t="n">
        <v>0.6868444358580027</v>
      </c>
      <c r="S878" s="11" t="n">
        <v>-0.02057752017643633</v>
      </c>
      <c r="T878" s="11" t="n">
        <v>0.040586610973682546</v>
      </c>
      <c r="U878" s="11" t="n">
        <v>-0.21715166141265002</v>
      </c>
      <c r="V878" s="11" t="n">
        <v>0.2205570043214724</v>
      </c>
      <c r="W878" s="11" t="n">
        <v>-0.022870334056899755</v>
      </c>
      <c r="X878" s="11" t="n">
        <v>-0.0787611051239137</v>
      </c>
      <c r="Y878" s="11" t="n">
        <v>-0.03671590018110898</v>
      </c>
      <c r="Z878" s="11" t="n">
        <v>-0.08965964428977663</v>
      </c>
      <c r="AA878" s="11" t="n">
        <v>0.07054537805251382</v>
      </c>
      <c r="AB878" s="11" t="n">
        <v>0.14239488618290827</v>
      </c>
      <c r="AC878" s="11" t="n">
        <v>-0.3449481790289082</v>
      </c>
      <c r="AD878" s="11" t="n">
        <v>-0.3489931284435331</v>
      </c>
      <c r="AE878" s="11" t="n">
        <v>0.6433023072969462</v>
      </c>
      <c r="AF878" s="11" t="n">
        <v>-0.3122914604236193</v>
      </c>
      <c r="AG878" s="11" t="n">
        <v>0.605982422166277</v>
      </c>
      <c r="AH878" s="11" t="n">
        <v>-0.3226205484488929</v>
      </c>
      <c r="AI878" s="11" t="n">
        <v>-0.4608201200887541</v>
      </c>
      <c r="AJ878" s="11" t="n">
        <v>0.7834954468153577</v>
      </c>
      <c r="AK878" s="11" t="n">
        <v>-0.38170238818994945</v>
      </c>
      <c r="AL878" s="11" t="n">
        <v>0.8221768601621952</v>
      </c>
      <c r="AM878" s="11" t="n">
        <v>-0.6253405284707185</v>
      </c>
      <c r="AN878" s="11" t="n">
        <v>-0.7666410745405352</v>
      </c>
      <c r="AO878" s="11" t="n">
        <v>0.6160395694497178</v>
      </c>
      <c r="AP878" s="11" t="n">
        <v>-0.4013550014854027</v>
      </c>
      <c r="AQ878" s="11" t="n">
        <v>0.5736175985982154</v>
      </c>
    </row>
    <row r="879">
      <c r="B879" s="12" t="s">
        <v>191</v>
      </c>
      <c r="C879" s="11" t="n">
        <v>0.31497517808451636</v>
      </c>
      <c r="D879" s="11" t="n">
        <v>-0.5643596593521293</v>
      </c>
      <c r="E879" s="11" t="n">
        <v>0.9248029039182022</v>
      </c>
      <c r="F879" s="11" t="n">
        <v>-0.5332794013677179</v>
      </c>
      <c r="G879" s="11" t="n">
        <v>-0.5473215756053378</v>
      </c>
      <c r="H879" s="11" t="n">
        <v>0.4021419822944462</v>
      </c>
      <c r="I879" s="11" t="n">
        <v>-0.8307950279188772</v>
      </c>
      <c r="J879" s="11" t="n">
        <v>0.5890484489390653</v>
      </c>
      <c r="K879" s="11" t="n">
        <v>0.5104343901049215</v>
      </c>
      <c r="L879" s="11" t="n">
        <v>-0.168349123977721</v>
      </c>
      <c r="M879" s="11" t="n">
        <v>1.072779847960886</v>
      </c>
      <c r="N879" s="11" t="n">
        <v>-0.1625075644507027</v>
      </c>
      <c r="O879" s="11" t="n">
        <v>-0.5808225989452876</v>
      </c>
      <c r="P879" s="11" t="n">
        <v>1.2902066879196137</v>
      </c>
      <c r="Q879" s="11" t="n">
        <v>-0.923174894203575</v>
      </c>
      <c r="R879" s="11" t="n">
        <v>0.07218981729397711</v>
      </c>
      <c r="S879" s="11" t="n">
        <v>0.2829256605799221</v>
      </c>
      <c r="T879" s="11" t="n">
        <v>-0.8354972193638379</v>
      </c>
      <c r="U879" s="11" t="n">
        <v>0.05677846790229425</v>
      </c>
      <c r="V879" s="11" t="n">
        <v>0.504222999434483</v>
      </c>
      <c r="W879" s="11" t="n">
        <v>-0.4579062344457943</v>
      </c>
      <c r="X879" s="11" t="n">
        <v>0.5751816257366575</v>
      </c>
      <c r="Y879" s="11" t="n">
        <v>0.6887736112757397</v>
      </c>
      <c r="Z879" s="11" t="n">
        <v>-0.38467418285860994</v>
      </c>
      <c r="AA879" s="11" t="n">
        <v>-0.20710593311074232</v>
      </c>
      <c r="AB879" s="11" t="n">
        <v>-0.18540871139628712</v>
      </c>
      <c r="AC879" s="11" t="n">
        <v>0.031422083402388994</v>
      </c>
      <c r="AD879" s="11" t="n">
        <v>0.004020191386188254</v>
      </c>
      <c r="AE879" s="11" t="n">
        <v>-0.03573950079620498</v>
      </c>
      <c r="AF879" s="11" t="n">
        <v>0.01442812082533533</v>
      </c>
      <c r="AG879" s="11" t="n">
        <v>-0.03627874845441481</v>
      </c>
      <c r="AH879" s="11" t="n">
        <v>0.022738250951308825</v>
      </c>
      <c r="AI879" s="11" t="n">
        <v>0.5095578417922904</v>
      </c>
      <c r="AJ879" s="11" t="n">
        <v>0.29683433774764295</v>
      </c>
      <c r="AK879" s="11" t="n">
        <v>-0.5860564296417212</v>
      </c>
      <c r="AL879" s="11" t="n">
        <v>-0.6516492322004095</v>
      </c>
      <c r="AM879" s="11" t="n">
        <v>0.2899070633875338</v>
      </c>
      <c r="AN879" s="11" t="n">
        <v>-0.2567920606447104</v>
      </c>
      <c r="AO879" s="11" t="n">
        <v>0.055762222091838655</v>
      </c>
      <c r="AP879" s="11" t="n">
        <v>0.15860132912395314</v>
      </c>
      <c r="AQ879" s="11" t="n">
        <v>0.03916048587754971</v>
      </c>
    </row>
    <row r="880">
      <c r="B880" s="12" t="s">
        <v>192</v>
      </c>
      <c r="C880" s="11" t="n">
        <v>-1.0694466225862729</v>
      </c>
      <c r="D880" s="11" t="n">
        <v>1.9161907782337035</v>
      </c>
      <c r="E880" s="11" t="n">
        <v>0.18243867022609994</v>
      </c>
      <c r="F880" s="11" t="n">
        <v>-0.12407075651303526</v>
      </c>
      <c r="G880" s="11" t="n">
        <v>-0.09243435574806741</v>
      </c>
      <c r="H880" s="11" t="n">
        <v>-1.651073772693767</v>
      </c>
      <c r="I880" s="11" t="n">
        <v>0.2551195429397738</v>
      </c>
      <c r="J880" s="11" t="n">
        <v>1.3794016892454783</v>
      </c>
      <c r="K880" s="11" t="n">
        <v>1.4759314797775724</v>
      </c>
      <c r="L880" s="11" t="n">
        <v>0.6451492808128394</v>
      </c>
      <c r="M880" s="11" t="n">
        <v>0.7186623827489544</v>
      </c>
      <c r="N880" s="11" t="n">
        <v>-1.8282918622945146</v>
      </c>
      <c r="O880" s="11" t="n">
        <v>-0.7715261425648915</v>
      </c>
      <c r="P880" s="11" t="n">
        <v>0.9082969699338075</v>
      </c>
      <c r="Q880" s="11" t="n">
        <v>-0.0886853104252617</v>
      </c>
      <c r="R880" s="11" t="n">
        <v>-0.14967498400781237</v>
      </c>
      <c r="S880" s="11" t="n">
        <v>-0.6425165908440063</v>
      </c>
      <c r="T880" s="11" t="n">
        <v>-0.5301139877607159</v>
      </c>
      <c r="U880" s="11" t="n">
        <v>0.49785486993933326</v>
      </c>
      <c r="V880" s="11" t="n">
        <v>0.7472886106727568</v>
      </c>
      <c r="W880" s="11" t="n">
        <v>-0.03301413629705313</v>
      </c>
      <c r="X880" s="11" t="n">
        <v>1.0225106333567457</v>
      </c>
      <c r="Y880" s="11" t="n">
        <v>-1.054484959854208</v>
      </c>
      <c r="Z880" s="11" t="n">
        <v>-1.1151538644556682</v>
      </c>
      <c r="AA880" s="11" t="n">
        <v>0.05984085068070483</v>
      </c>
      <c r="AB880" s="11" t="n">
        <v>1.1633820291073622</v>
      </c>
      <c r="AC880" s="11" t="n">
        <v>-0.4084492254959986</v>
      </c>
      <c r="AD880" s="11" t="n">
        <v>-0.34060641421486154</v>
      </c>
      <c r="AE880" s="11" t="n">
        <v>0.7019366197799758</v>
      </c>
      <c r="AF880" s="11" t="n">
        <v>-0.7323571048314441</v>
      </c>
      <c r="AG880" s="11" t="n">
        <v>0.27115168286607</v>
      </c>
      <c r="AH880" s="11" t="n">
        <v>0.331025809385827</v>
      </c>
      <c r="AI880" s="11" t="n">
        <v>0.7765453740764754</v>
      </c>
      <c r="AJ880" s="11" t="n">
        <v>-0.8487225422520648</v>
      </c>
      <c r="AK880" s="11" t="n">
        <v>-0.31808255286251624</v>
      </c>
      <c r="AL880" s="11" t="n">
        <v>-0.3766232006467227</v>
      </c>
      <c r="AM880" s="11" t="n">
        <v>0.5417261540700911</v>
      </c>
      <c r="AN880" s="11" t="n">
        <v>0.2699321813910535</v>
      </c>
      <c r="AO880" s="11" t="n">
        <v>-0.48635120645942237</v>
      </c>
      <c r="AP880" s="11" t="n">
        <v>-0.3804859172950189</v>
      </c>
      <c r="AQ880" s="11" t="n">
        <v>0.6246126258069472</v>
      </c>
    </row>
    <row r="881">
      <c r="B881" s="12" t="s">
        <v>193</v>
      </c>
      <c r="C881" s="11" t="n">
        <v>-0.07542624296993305</v>
      </c>
      <c r="D881" s="11" t="n">
        <v>0.13514566146953766</v>
      </c>
      <c r="E881" s="11" t="n">
        <v>0.5253528941966459</v>
      </c>
      <c r="F881" s="11" t="n">
        <v>0.4714032582187936</v>
      </c>
      <c r="G881" s="11" t="n">
        <v>-0.9485360197688921</v>
      </c>
      <c r="H881" s="11" t="n">
        <v>0.1658517467700221</v>
      </c>
      <c r="I881" s="11" t="n">
        <v>0.28099807352410044</v>
      </c>
      <c r="J881" s="11" t="n">
        <v>0.3969030884130201</v>
      </c>
      <c r="K881" s="11" t="n">
        <v>-1.100140974605155</v>
      </c>
      <c r="L881" s="11" t="n">
        <v>0.4321965716503774</v>
      </c>
      <c r="M881" s="11" t="n">
        <v>0.0013000394066687848</v>
      </c>
      <c r="N881" s="11" t="n">
        <v>-0.981136717981167</v>
      </c>
      <c r="O881" s="11" t="n">
        <v>-0.022233811306321644</v>
      </c>
      <c r="P881" s="11" t="n">
        <v>-0.29845821747282186</v>
      </c>
      <c r="Q881" s="11" t="n">
        <v>-0.36803428421718576</v>
      </c>
      <c r="R881" s="11" t="n">
        <v>0.6480166088473528</v>
      </c>
      <c r="S881" s="11" t="n">
        <v>-0.7204044358471786</v>
      </c>
      <c r="T881" s="11" t="n">
        <v>-0.5427349080771819</v>
      </c>
      <c r="U881" s="11" t="n">
        <v>1.4803791704431415</v>
      </c>
      <c r="V881" s="11" t="n">
        <v>-0.23762009372857862</v>
      </c>
      <c r="W881" s="11" t="n">
        <v>0.24580991852583203</v>
      </c>
      <c r="X881" s="11" t="n">
        <v>-0.8930870018688826</v>
      </c>
      <c r="Y881" s="11" t="n">
        <v>0.0667836356632642</v>
      </c>
      <c r="Z881" s="11" t="n">
        <v>0.028840356695752106</v>
      </c>
      <c r="AA881" s="11" t="n">
        <v>0.17264529899375708</v>
      </c>
      <c r="AB881" s="11" t="n">
        <v>0.2976102529745078</v>
      </c>
      <c r="AC881" s="11" t="n">
        <v>-0.09558000953179191</v>
      </c>
      <c r="AD881" s="11" t="n">
        <v>0.02079361984353112</v>
      </c>
      <c r="AE881" s="11" t="n">
        <v>0.08152912416985414</v>
      </c>
      <c r="AF881" s="11" t="n">
        <v>0.08197924225937181</v>
      </c>
      <c r="AG881" s="11" t="n">
        <v>-0.07303733670113371</v>
      </c>
      <c r="AH881" s="11" t="n">
        <v>0.003316371803622431</v>
      </c>
      <c r="AI881" s="11" t="n">
        <v>0.02784281077321793</v>
      </c>
      <c r="AJ881" s="11" t="n">
        <v>-0.3583094446119356</v>
      </c>
      <c r="AK881" s="11" t="n">
        <v>-0.970935098644704</v>
      </c>
      <c r="AL881" s="11" t="n">
        <v>-1.0740405749213635</v>
      </c>
      <c r="AM881" s="11" t="n">
        <v>2.3780305384785194</v>
      </c>
      <c r="AN881" s="11" t="n">
        <v>-0.2628139962288749</v>
      </c>
      <c r="AO881" s="11" t="n">
        <v>0.39000981564757314</v>
      </c>
      <c r="AP881" s="11" t="n">
        <v>0.5137162732497473</v>
      </c>
      <c r="AQ881" s="11" t="n">
        <v>-0.6727284870506247</v>
      </c>
    </row>
    <row r="882">
      <c r="B882" s="12" t="s">
        <v>194</v>
      </c>
      <c r="C882" s="11" t="n">
        <v>-0.07542624296993305</v>
      </c>
      <c r="D882" s="11" t="n">
        <v>0.13514566146953766</v>
      </c>
      <c r="E882" s="11" t="n">
        <v>0.017822792416780586</v>
      </c>
      <c r="F882" s="11" t="n">
        <v>0.012821269165571247</v>
      </c>
      <c r="G882" s="11" t="n">
        <v>-0.029568119421677475</v>
      </c>
      <c r="H882" s="11" t="n">
        <v>-0.19451220606631792</v>
      </c>
      <c r="I882" s="11" t="n">
        <v>0.19253707170648915</v>
      </c>
      <c r="J882" s="11" t="n">
        <v>-0.1144423673665751</v>
      </c>
      <c r="K882" s="11" t="n">
        <v>0.0444385923789421</v>
      </c>
      <c r="L882" s="11" t="n">
        <v>0.05337417628731754</v>
      </c>
      <c r="M882" s="11" t="n">
        <v>-0.23556339256836067</v>
      </c>
      <c r="N882" s="11" t="n">
        <v>-0.0015385760638646218</v>
      </c>
      <c r="O882" s="11" t="n">
        <v>-2.1147572684222187</v>
      </c>
      <c r="P882" s="11" t="n">
        <v>0.5733752206776922</v>
      </c>
      <c r="Q882" s="11" t="n">
        <v>0.6758412932179727</v>
      </c>
      <c r="R882" s="11" t="n">
        <v>0.6352871184519204</v>
      </c>
      <c r="S882" s="11" t="n">
        <v>-0.02057752017643633</v>
      </c>
      <c r="T882" s="11" t="n">
        <v>0.040586610973682546</v>
      </c>
      <c r="U882" s="11" t="n">
        <v>-0.21715166141265002</v>
      </c>
      <c r="V882" s="11" t="n">
        <v>0.2205570043214724</v>
      </c>
      <c r="W882" s="11" t="n">
        <v>0.0801097471793997</v>
      </c>
      <c r="X882" s="11" t="n">
        <v>0.058213134927312116</v>
      </c>
      <c r="Y882" s="11" t="n">
        <v>-0.11044570068080439</v>
      </c>
      <c r="Z882" s="11" t="n">
        <v>-0.14697867625208114</v>
      </c>
      <c r="AA882" s="11" t="n">
        <v>-0.002214381597227477</v>
      </c>
      <c r="AB882" s="11" t="n">
        <v>0.12570205634264797</v>
      </c>
      <c r="AC882" s="11" t="n">
        <v>-0.6472081327349619</v>
      </c>
      <c r="AD882" s="11" t="n">
        <v>0.39954333366894806</v>
      </c>
      <c r="AE882" s="11" t="n">
        <v>0.3390702354020797</v>
      </c>
      <c r="AF882" s="11" t="n">
        <v>0.08197924225937181</v>
      </c>
      <c r="AG882" s="11" t="n">
        <v>-0.07303733670113371</v>
      </c>
      <c r="AH882" s="11" t="n">
        <v>0.003316371803622431</v>
      </c>
      <c r="AI882" s="11" t="n">
        <v>0.04389069236215831</v>
      </c>
      <c r="AJ882" s="11" t="n">
        <v>-0.13937591264960014</v>
      </c>
      <c r="AK882" s="11" t="n">
        <v>0.1248730009592788</v>
      </c>
      <c r="AL882" s="11" t="n">
        <v>0.10537341162025936</v>
      </c>
      <c r="AM882" s="11" t="n">
        <v>-0.1493040006160734</v>
      </c>
      <c r="AN882" s="11" t="n">
        <v>-6.325842798284298E-4</v>
      </c>
      <c r="AO882" s="11" t="n">
        <v>-0.009245871793078841</v>
      </c>
      <c r="AP882" s="11" t="n">
        <v>0.07820712715073214</v>
      </c>
      <c r="AQ882" s="11" t="n">
        <v>-0.07207604159308434</v>
      </c>
    </row>
    <row r="883">
      <c r="B883" s="12" t="s">
        <v>195</v>
      </c>
      <c r="C883" s="11" t="n">
        <v>0.37403647260018585</v>
      </c>
      <c r="D883" s="11" t="n">
        <v>-0.670183274585741</v>
      </c>
      <c r="E883" s="11" t="n">
        <v>0.18243867022609994</v>
      </c>
      <c r="F883" s="11" t="n">
        <v>-0.12407075651303526</v>
      </c>
      <c r="G883" s="11" t="n">
        <v>-0.09243435574806741</v>
      </c>
      <c r="H883" s="11" t="n">
        <v>-0.19451220606631792</v>
      </c>
      <c r="I883" s="11" t="n">
        <v>0.19253707170648915</v>
      </c>
      <c r="J883" s="11" t="n">
        <v>-0.1144423673665751</v>
      </c>
      <c r="K883" s="11" t="n">
        <v>0.0444385923789421</v>
      </c>
      <c r="L883" s="11" t="n">
        <v>0.4321965716503774</v>
      </c>
      <c r="M883" s="11" t="n">
        <v>0.0013000394066687848</v>
      </c>
      <c r="N883" s="11" t="n">
        <v>-0.981136717981167</v>
      </c>
      <c r="O883" s="11" t="n">
        <v>0.30548806601116496</v>
      </c>
      <c r="P883" s="11" t="n">
        <v>-0.08998000710956638</v>
      </c>
      <c r="Q883" s="11" t="n">
        <v>-0.05896764592612139</v>
      </c>
      <c r="R883" s="11" t="n">
        <v>-0.11999289832530932</v>
      </c>
      <c r="S883" s="11" t="n">
        <v>0.024444776896390682</v>
      </c>
      <c r="T883" s="11" t="n">
        <v>1.2364826355472263</v>
      </c>
      <c r="U883" s="11" t="n">
        <v>-1.4528607633305513</v>
      </c>
      <c r="V883" s="11" t="n">
        <v>0.2626366117562604</v>
      </c>
      <c r="W883" s="11" t="n">
        <v>0.9178857417995474</v>
      </c>
      <c r="X883" s="11" t="n">
        <v>-0.24513996987753264</v>
      </c>
      <c r="Y883" s="11" t="n">
        <v>-0.22129799829236418</v>
      </c>
      <c r="Z883" s="11" t="n">
        <v>-0.27277292936352643</v>
      </c>
      <c r="AA883" s="11" t="n">
        <v>-0.11156875375176081</v>
      </c>
      <c r="AB883" s="11" t="n">
        <v>-0.036645312643028644</v>
      </c>
      <c r="AC883" s="11" t="n">
        <v>0.031422083402388994</v>
      </c>
      <c r="AD883" s="11" t="n">
        <v>0.004020191386188254</v>
      </c>
      <c r="AE883" s="11" t="n">
        <v>-0.03573950079620498</v>
      </c>
      <c r="AF883" s="11" t="n">
        <v>0.01442812082533533</v>
      </c>
      <c r="AG883" s="11" t="n">
        <v>-0.03627874845441481</v>
      </c>
      <c r="AH883" s="11" t="n">
        <v>0.022738250951308825</v>
      </c>
      <c r="AI883" s="11" t="n">
        <v>0.766950701442334</v>
      </c>
      <c r="AJ883" s="11" t="n">
        <v>0.5379451910595189</v>
      </c>
      <c r="AK883" s="11" t="n">
        <v>-0.3277126715433448</v>
      </c>
      <c r="AL883" s="11" t="n">
        <v>-0.38650675107339943</v>
      </c>
      <c r="AM883" s="11" t="n">
        <v>-0.8098410100466323</v>
      </c>
      <c r="AN883" s="11" t="n">
        <v>-0.2567920606447104</v>
      </c>
      <c r="AO883" s="11" t="n">
        <v>0.055762222091838655</v>
      </c>
      <c r="AP883" s="11" t="n">
        <v>0.15860132912395314</v>
      </c>
      <c r="AQ883" s="11" t="n">
        <v>0.03916048587754971</v>
      </c>
    </row>
    <row r="884">
      <c r="B884" s="12" t="s">
        <v>196</v>
      </c>
      <c r="C884" s="11" t="n">
        <v>0.10175764057707548</v>
      </c>
      <c r="D884" s="11" t="n">
        <v>-0.18232518423129718</v>
      </c>
      <c r="E884" s="11" t="n">
        <v>0.511670425844739</v>
      </c>
      <c r="F884" s="11" t="n">
        <v>-0.3978548078702484</v>
      </c>
      <c r="G884" s="11" t="n">
        <v>-0.21816682840084756</v>
      </c>
      <c r="H884" s="11" t="n">
        <v>0.8320956714277886</v>
      </c>
      <c r="I884" s="11" t="n">
        <v>-0.3504202137228363</v>
      </c>
      <c r="J884" s="11" t="n">
        <v>-0.5096189875197816</v>
      </c>
      <c r="K884" s="11" t="n">
        <v>-0.4383099524573833</v>
      </c>
      <c r="L884" s="11" t="n">
        <v>-0.0024794377771231724</v>
      </c>
      <c r="M884" s="11" t="n">
        <v>0.5922809365936301</v>
      </c>
      <c r="N884" s="11" t="n">
        <v>-0.29495056205465753</v>
      </c>
      <c r="O884" s="11" t="n">
        <v>1.3423389078853458</v>
      </c>
      <c r="P884" s="11" t="n">
        <v>1.0907958495885568</v>
      </c>
      <c r="Q884" s="11" t="n">
        <v>-1.109813536900619</v>
      </c>
      <c r="R884" s="11" t="n">
        <v>-1.212282310067055</v>
      </c>
      <c r="S884" s="11" t="n">
        <v>-0.2967670730271923</v>
      </c>
      <c r="T884" s="11" t="n">
        <v>-0.15399892410351135</v>
      </c>
      <c r="U884" s="11" t="n">
        <v>-0.6899512160137469</v>
      </c>
      <c r="V884" s="11" t="n">
        <v>1.2663483202661017</v>
      </c>
      <c r="W884" s="11" t="n">
        <v>1.403552078048971</v>
      </c>
      <c r="X884" s="11" t="n">
        <v>1.3341413867748892</v>
      </c>
      <c r="Y884" s="11" t="n">
        <v>-1.7156786740006682</v>
      </c>
      <c r="Z884" s="11" t="n">
        <v>-1.7869101893228774</v>
      </c>
      <c r="AA884" s="11" t="n">
        <v>-0.5924965642160258</v>
      </c>
      <c r="AB884" s="11" t="n">
        <v>1.4987277001749209</v>
      </c>
      <c r="AC884" s="11" t="n">
        <v>-0.09558000953179191</v>
      </c>
      <c r="AD884" s="11" t="n">
        <v>0.02079361984353112</v>
      </c>
      <c r="AE884" s="11" t="n">
        <v>0.08152912416985414</v>
      </c>
      <c r="AF884" s="11" t="n">
        <v>0.7612133464821148</v>
      </c>
      <c r="AG884" s="11" t="n">
        <v>-0.3437091797748997</v>
      </c>
      <c r="AH884" s="11" t="n">
        <v>-0.2855493074832093</v>
      </c>
      <c r="AI884" s="11" t="n">
        <v>-1.3749468739877624</v>
      </c>
      <c r="AJ884" s="11" t="n">
        <v>0.9150478623065492</v>
      </c>
      <c r="AK884" s="11" t="n">
        <v>1.2546595572620558</v>
      </c>
      <c r="AL884" s="11" t="n">
        <v>0.02818191399772213</v>
      </c>
      <c r="AM884" s="11" t="n">
        <v>-0.4301441429368412</v>
      </c>
      <c r="AN884" s="11" t="n">
        <v>-0.7691110133744744</v>
      </c>
      <c r="AO884" s="11" t="n">
        <v>0.1857784098616737</v>
      </c>
      <c r="AP884" s="11" t="n">
        <v>0.319389733070395</v>
      </c>
      <c r="AQ884" s="11" t="n">
        <v>0.26163354081881773</v>
      </c>
    </row>
    <row r="885">
      <c r="B885" s="12" t="s">
        <v>197</v>
      </c>
      <c r="C885" s="11" t="n">
        <v>0.04269634606140593</v>
      </c>
      <c r="D885" s="11" t="n">
        <v>-0.07650156899768579</v>
      </c>
      <c r="E885" s="11" t="n">
        <v>-0.9593755731875588</v>
      </c>
      <c r="F885" s="11" t="n">
        <v>1.289820547928159</v>
      </c>
      <c r="G885" s="11" t="n">
        <v>-0.038761580054351374</v>
      </c>
      <c r="H885" s="11" t="n">
        <v>-0.19451220606631792</v>
      </c>
      <c r="I885" s="11" t="n">
        <v>0.19253707170648915</v>
      </c>
      <c r="J885" s="11" t="n">
        <v>-0.1144423673665751</v>
      </c>
      <c r="K885" s="11" t="n">
        <v>0.0444385923789421</v>
      </c>
      <c r="L885" s="11" t="n">
        <v>0.2750974765523561</v>
      </c>
      <c r="M885" s="11" t="n">
        <v>-1.543906633097608</v>
      </c>
      <c r="N885" s="11" t="n">
        <v>0.15943041232297347</v>
      </c>
      <c r="O885" s="11" t="n">
        <v>0.6045351702854216</v>
      </c>
      <c r="P885" s="11" t="n">
        <v>0.08584309189307865</v>
      </c>
      <c r="Q885" s="11" t="n">
        <v>-0.8584613003521597</v>
      </c>
      <c r="R885" s="11" t="n">
        <v>0.17952755699777967</v>
      </c>
      <c r="S885" s="11" t="n">
        <v>-0.37049097801180775</v>
      </c>
      <c r="T885" s="11" t="n">
        <v>-0.25107414855174964</v>
      </c>
      <c r="U885" s="11" t="n">
        <v>0.6316137545152457</v>
      </c>
      <c r="V885" s="11" t="n">
        <v>-0.008531544703552996</v>
      </c>
      <c r="W885" s="11" t="n">
        <v>0.9155181785925441</v>
      </c>
      <c r="X885" s="11" t="n">
        <v>-0.24742253309422046</v>
      </c>
      <c r="Y885" s="11" t="n">
        <v>0.7830891742231063</v>
      </c>
      <c r="Z885" s="11" t="n">
        <v>-0.27528507325641305</v>
      </c>
      <c r="AA885" s="11" t="n">
        <v>-1.107507810632343</v>
      </c>
      <c r="AB885" s="11" t="n">
        <v>-0.039101577582411035</v>
      </c>
      <c r="AC885" s="11" t="n">
        <v>-0.09558000953179191</v>
      </c>
      <c r="AD885" s="11" t="n">
        <v>0.02079361984353112</v>
      </c>
      <c r="AE885" s="11" t="n">
        <v>0.08152912416985414</v>
      </c>
      <c r="AF885" s="11" t="n">
        <v>-0.3122914604236193</v>
      </c>
      <c r="AG885" s="11" t="n">
        <v>0.605982422166277</v>
      </c>
      <c r="AH885" s="11" t="n">
        <v>-0.3226205484488929</v>
      </c>
      <c r="AI885" s="11" t="n">
        <v>-0.8740424977004075</v>
      </c>
      <c r="AJ885" s="11" t="n">
        <v>-1.2031438219570392</v>
      </c>
      <c r="AK885" s="11" t="n">
        <v>1.6587984636266957</v>
      </c>
      <c r="AL885" s="11" t="n">
        <v>0.4703403575720301</v>
      </c>
      <c r="AM885" s="11" t="n">
        <v>0.18486671020561973</v>
      </c>
      <c r="AN885" s="11" t="n">
        <v>0.004198772691781594</v>
      </c>
      <c r="AO885" s="11" t="n">
        <v>0.6774132341250084</v>
      </c>
      <c r="AP885" s="11" t="n">
        <v>-0.3106065616260075</v>
      </c>
      <c r="AQ885" s="11" t="n">
        <v>-0.3759447347993701</v>
      </c>
    </row>
    <row r="886">
      <c r="B886" s="12" t="s">
        <v>198</v>
      </c>
      <c r="C886" s="11" t="n">
        <v>0.10175764057707548</v>
      </c>
      <c r="D886" s="11" t="n">
        <v>-0.18232518423129718</v>
      </c>
      <c r="E886" s="11" t="n">
        <v>-1.3022897971581044</v>
      </c>
      <c r="F886" s="11" t="n">
        <v>0.69434653319633</v>
      </c>
      <c r="G886" s="11" t="n">
        <v>0.8173400839664731</v>
      </c>
      <c r="H886" s="11" t="n">
        <v>-0.08647362060349846</v>
      </c>
      <c r="I886" s="11" t="n">
        <v>-9.177572560171987E-4</v>
      </c>
      <c r="J886" s="11" t="n">
        <v>0.1917183562710079</v>
      </c>
      <c r="K886" s="11" t="n">
        <v>0.025055158963099955</v>
      </c>
      <c r="L886" s="11" t="n">
        <v>0.4321965716503774</v>
      </c>
      <c r="M886" s="11" t="n">
        <v>0.0013000394066687848</v>
      </c>
      <c r="N886" s="11" t="n">
        <v>-0.981136717981167</v>
      </c>
      <c r="O886" s="11" t="n">
        <v>0.773897120570685</v>
      </c>
      <c r="P886" s="11" t="n">
        <v>-0.5865795079263787</v>
      </c>
      <c r="Q886" s="11" t="n">
        <v>-1.715698235090274</v>
      </c>
      <c r="R886" s="11" t="n">
        <v>1.4767291747542441</v>
      </c>
      <c r="S886" s="11" t="n">
        <v>0.6027495304973194</v>
      </c>
      <c r="T886" s="11" t="n">
        <v>0.5831357749974905</v>
      </c>
      <c r="U886" s="11" t="n">
        <v>-0.8191446360895718</v>
      </c>
      <c r="V886" s="11" t="n">
        <v>-0.40283165555258516</v>
      </c>
      <c r="W886" s="11" t="n">
        <v>0.8278387372079578</v>
      </c>
      <c r="X886" s="11" t="n">
        <v>0.7414059039037116</v>
      </c>
      <c r="Y886" s="11" t="n">
        <v>-1.1406547245726308</v>
      </c>
      <c r="Z886" s="11" t="n">
        <v>-0.2017310327219876</v>
      </c>
      <c r="AA886" s="11" t="n">
        <v>0.968279612534516</v>
      </c>
      <c r="AB886" s="11" t="n">
        <v>-1.0380458500062777</v>
      </c>
      <c r="AC886" s="11" t="n">
        <v>-0.2708378703036648</v>
      </c>
      <c r="AD886" s="11" t="n">
        <v>0.7525566534986694</v>
      </c>
      <c r="AE886" s="11" t="n">
        <v>-0.3399715726910715</v>
      </c>
      <c r="AF886" s="11" t="n">
        <v>-0.12067412204273753</v>
      </c>
      <c r="AG886" s="11" t="n">
        <v>0.037238428039022775</v>
      </c>
      <c r="AH886" s="11" t="n">
        <v>0.06158200924668189</v>
      </c>
      <c r="AI886" s="11" t="n">
        <v>0.07315494447961628</v>
      </c>
      <c r="AJ886" s="11" t="n">
        <v>-1.5076183131840575</v>
      </c>
      <c r="AK886" s="11" t="n">
        <v>0.15424536536846056</v>
      </c>
      <c r="AL886" s="11" t="n">
        <v>1.3722289232695686</v>
      </c>
      <c r="AM886" s="11" t="n">
        <v>-0.12170234710560396</v>
      </c>
      <c r="AN886" s="11" t="n">
        <v>0.5260916577559355</v>
      </c>
      <c r="AO886" s="11" t="n">
        <v>-0.5513593003443398</v>
      </c>
      <c r="AP886" s="11" t="n">
        <v>-0.4608801192682399</v>
      </c>
      <c r="AQ886" s="11" t="n">
        <v>0.5133760983363129</v>
      </c>
    </row>
    <row r="887">
      <c r="B887" s="12" t="s">
        <v>199</v>
      </c>
      <c r="C887" s="11" t="n">
        <v>0.04269634606140593</v>
      </c>
      <c r="D887" s="11" t="n">
        <v>-0.07650156899768579</v>
      </c>
      <c r="E887" s="11" t="n">
        <v>0.34705454803541924</v>
      </c>
      <c r="F887" s="11" t="n">
        <v>-0.2609627821916418</v>
      </c>
      <c r="G887" s="11" t="n">
        <v>-0.15530059207445768</v>
      </c>
      <c r="H887" s="11" t="n">
        <v>0.0417780294581061</v>
      </c>
      <c r="I887" s="11" t="n">
        <v>-0.9192560297364885</v>
      </c>
      <c r="J887" s="11" t="n">
        <v>0.07770299315947013</v>
      </c>
      <c r="K887" s="11" t="n">
        <v>1.655013957089019</v>
      </c>
      <c r="L887" s="11" t="n">
        <v>0.2192438624879154</v>
      </c>
      <c r="M887" s="11" t="n">
        <v>-0.7160623039356171</v>
      </c>
      <c r="N887" s="11" t="n">
        <v>-0.13398157366781938</v>
      </c>
      <c r="O887" s="11" t="n">
        <v>-0.5193176389090717</v>
      </c>
      <c r="P887" s="11" t="n">
        <v>0.16548617198338</v>
      </c>
      <c r="Q887" s="11" t="n">
        <v>0.18013601222986414</v>
      </c>
      <c r="R887" s="11" t="n">
        <v>0.11882449826355065</v>
      </c>
      <c r="S887" s="11" t="n">
        <v>-0.02196550018262225</v>
      </c>
      <c r="T887" s="11" t="n">
        <v>0.06873804568427344</v>
      </c>
      <c r="U887" s="11" t="n">
        <v>-0.3301652180877113</v>
      </c>
      <c r="V887" s="11" t="n">
        <v>0.3172140578442455</v>
      </c>
      <c r="W887" s="11" t="n">
        <v>-0.7996383253141879</v>
      </c>
      <c r="X887" s="11" t="n">
        <v>0.2457183622974152</v>
      </c>
      <c r="Y887" s="11" t="n">
        <v>0.3232643231443949</v>
      </c>
      <c r="Z887" s="11" t="n">
        <v>0.2674560344743913</v>
      </c>
      <c r="AA887" s="11" t="n">
        <v>-0.5677281568017809</v>
      </c>
      <c r="AB887" s="11" t="n">
        <v>0.49156705085705876</v>
      </c>
      <c r="AC887" s="11" t="n">
        <v>-0.09558000953179191</v>
      </c>
      <c r="AD887" s="11" t="n">
        <v>0.02079361984353112</v>
      </c>
      <c r="AE887" s="11" t="n">
        <v>0.08152912416985414</v>
      </c>
      <c r="AF887" s="11" t="n">
        <v>-0.053123000608701065</v>
      </c>
      <c r="AG887" s="11" t="n">
        <v>4.798397923039821E-4</v>
      </c>
      <c r="AH887" s="11" t="n">
        <v>0.04216013009899544</v>
      </c>
      <c r="AI887" s="11" t="n">
        <v>0.0769613806431731</v>
      </c>
      <c r="AJ887" s="11" t="n">
        <v>-0.3122979883854267</v>
      </c>
      <c r="AK887" s="11" t="n">
        <v>0.25668184815304884</v>
      </c>
      <c r="AL887" s="11" t="n">
        <v>0.21326703115332507</v>
      </c>
      <c r="AM887" s="11" t="n">
        <v>-0.26067667239341996</v>
      </c>
      <c r="AN887" s="11" t="n">
        <v>-0.5129515370095923</v>
      </c>
      <c r="AO887" s="11" t="n">
        <v>0.12077031597675614</v>
      </c>
      <c r="AP887" s="11" t="n">
        <v>0.23899553109717409</v>
      </c>
      <c r="AQ887" s="11" t="n">
        <v>0.15039701334818367</v>
      </c>
    </row>
    <row r="888">
      <c r="B888" s="12" t="s">
        <v>200</v>
      </c>
      <c r="C888" s="11" t="n">
        <v>0.10175764057707548</v>
      </c>
      <c r="D888" s="11" t="n">
        <v>-0.18232518423129718</v>
      </c>
      <c r="E888" s="11" t="n">
        <v>0.511670425844739</v>
      </c>
      <c r="F888" s="11" t="n">
        <v>-0.3978548078702484</v>
      </c>
      <c r="G888" s="11" t="n">
        <v>-0.21816682840084756</v>
      </c>
      <c r="H888" s="11" t="n">
        <v>-0.6244658951996604</v>
      </c>
      <c r="I888" s="11" t="n">
        <v>-0.28783774248955174</v>
      </c>
      <c r="J888" s="11" t="n">
        <v>0.9842250690922716</v>
      </c>
      <c r="K888" s="11" t="n">
        <v>0.9931829349412469</v>
      </c>
      <c r="L888" s="11" t="n">
        <v>0.5980662578509752</v>
      </c>
      <c r="M888" s="11" t="n">
        <v>-0.47919887196058764</v>
      </c>
      <c r="N888" s="11" t="n">
        <v>-1.1135797155851215</v>
      </c>
      <c r="O888" s="11" t="n">
        <v>-1.2899515635019818</v>
      </c>
      <c r="P888" s="11" t="n">
        <v>0.31790904158474587</v>
      </c>
      <c r="Q888" s="11" t="n">
        <v>0.43673763506198715</v>
      </c>
      <c r="R888" s="11" t="n">
        <v>0.3964697218630605</v>
      </c>
      <c r="S888" s="11" t="n">
        <v>-0.023353480188807785</v>
      </c>
      <c r="T888" s="11" t="n">
        <v>0.09688948039486422</v>
      </c>
      <c r="U888" s="11" t="n">
        <v>-0.443178774762773</v>
      </c>
      <c r="V888" s="11" t="n">
        <v>0.4138711113670186</v>
      </c>
      <c r="W888" s="11" t="n">
        <v>-0.8606463286770475</v>
      </c>
      <c r="X888" s="11" t="n">
        <v>0.22459199968093108</v>
      </c>
      <c r="Y888" s="11" t="n">
        <v>0.07413639743045089</v>
      </c>
      <c r="Z888" s="11" t="n">
        <v>0.03613460882166877</v>
      </c>
      <c r="AA888" s="11" t="n">
        <v>0.17989975020704724</v>
      </c>
      <c r="AB888" s="11" t="n">
        <v>0.3047422551685849</v>
      </c>
      <c r="AC888" s="11" t="n">
        <v>-0.09558000953179191</v>
      </c>
      <c r="AD888" s="11" t="n">
        <v>0.02079361984353112</v>
      </c>
      <c r="AE888" s="11" t="n">
        <v>0.08152912416985414</v>
      </c>
      <c r="AF888" s="11" t="n">
        <v>0.01442812082533533</v>
      </c>
      <c r="AG888" s="11" t="n">
        <v>-0.03627874845441481</v>
      </c>
      <c r="AH888" s="11" t="n">
        <v>0.022738250951308825</v>
      </c>
      <c r="AI888" s="11" t="n">
        <v>0.33435424029321664</v>
      </c>
      <c r="AJ888" s="11" t="n">
        <v>-0.0711871350735509</v>
      </c>
      <c r="AK888" s="11" t="n">
        <v>0.5150256062514251</v>
      </c>
      <c r="AL888" s="11" t="n">
        <v>0.4784095122803351</v>
      </c>
      <c r="AM888" s="11" t="n">
        <v>-1.3604247458275858</v>
      </c>
      <c r="AN888" s="11" t="n">
        <v>-0.7691110133744744</v>
      </c>
      <c r="AO888" s="11" t="n">
        <v>0.1857784098616737</v>
      </c>
      <c r="AP888" s="11" t="n">
        <v>0.319389733070395</v>
      </c>
      <c r="AQ888" s="11" t="n">
        <v>0.26163354081881773</v>
      </c>
    </row>
    <row r="889">
      <c r="B889" s="12" t="s">
        <v>201</v>
      </c>
      <c r="C889" s="11" t="n">
        <v>0.10175764057707548</v>
      </c>
      <c r="D889" s="11" t="n">
        <v>-0.18232518423129718</v>
      </c>
      <c r="E889" s="11" t="n">
        <v>-0.5599255634660023</v>
      </c>
      <c r="F889" s="11" t="n">
        <v>0.28513788834164744</v>
      </c>
      <c r="G889" s="11" t="n">
        <v>0.3624528641092029</v>
      </c>
      <c r="H889" s="11" t="n">
        <v>-1.2211200835604246</v>
      </c>
      <c r="I889" s="11" t="n">
        <v>0.7354943571358146</v>
      </c>
      <c r="J889" s="11" t="n">
        <v>0.28073425278663144</v>
      </c>
      <c r="K889" s="11" t="n">
        <v>0.5271871372152676</v>
      </c>
      <c r="L889" s="11" t="n">
        <v>-0.0024794377771231724</v>
      </c>
      <c r="M889" s="11" t="n">
        <v>0.5922809365936301</v>
      </c>
      <c r="N889" s="11" t="n">
        <v>-0.29495056205465753</v>
      </c>
      <c r="O889" s="11" t="n">
        <v>-0.5553255916611912</v>
      </c>
      <c r="P889" s="11" t="n">
        <v>1.1545082670674227</v>
      </c>
      <c r="Q889" s="11" t="n">
        <v>-2.01423722224454</v>
      </c>
      <c r="R889" s="11" t="n">
        <v>1.178547606800378</v>
      </c>
      <c r="S889" s="11" t="n">
        <v>0.3265599776465632</v>
      </c>
      <c r="T889" s="11" t="n">
        <v>0.38855023992029647</v>
      </c>
      <c r="U889" s="11" t="n">
        <v>-1.2919441906906686</v>
      </c>
      <c r="V889" s="11" t="n">
        <v>0.6429596603920442</v>
      </c>
      <c r="W889" s="11" t="n">
        <v>0.9167627348154619</v>
      </c>
      <c r="X889" s="11" t="n">
        <v>0.8648287002735736</v>
      </c>
      <c r="Y889" s="11" t="n">
        <v>0.7844203247683249</v>
      </c>
      <c r="Z889" s="11" t="n">
        <v>-2.303426442029029</v>
      </c>
      <c r="AA889" s="11" t="n">
        <v>-0.1127538378765569</v>
      </c>
      <c r="AB889" s="11" t="n">
        <v>-0.03781039354711235</v>
      </c>
      <c r="AC889" s="11" t="n">
        <v>-0.03207896306470143</v>
      </c>
      <c r="AD889" s="11" t="n">
        <v>0.012406905614859798</v>
      </c>
      <c r="AE889" s="11" t="n">
        <v>0.022894811686824612</v>
      </c>
      <c r="AF889" s="11" t="n">
        <v>1.0203818062970331</v>
      </c>
      <c r="AG889" s="11" t="n">
        <v>-0.9492117621488728</v>
      </c>
      <c r="AH889" s="11" t="n">
        <v>0.07923137106467892</v>
      </c>
      <c r="AI889" s="11" t="n">
        <v>0.09663096012648942</v>
      </c>
      <c r="AJ889" s="11" t="n">
        <v>-0.29387265560830067</v>
      </c>
      <c r="AK889" s="11" t="n">
        <v>0.27642409388140193</v>
      </c>
      <c r="AL889" s="11" t="n">
        <v>1.4702389923759578</v>
      </c>
      <c r="AM889" s="11" t="n">
        <v>-1.5846421829996737</v>
      </c>
      <c r="AN889" s="11" t="n">
        <v>0.004198772691781594</v>
      </c>
      <c r="AO889" s="11" t="n">
        <v>0.6774132341250084</v>
      </c>
      <c r="AP889" s="11" t="n">
        <v>-0.3106065616260075</v>
      </c>
      <c r="AQ889" s="11" t="n">
        <v>-0.3759447347993701</v>
      </c>
    </row>
    <row r="890">
      <c r="B890" s="12" t="s">
        <v>202</v>
      </c>
      <c r="C890" s="11" t="n">
        <v>0.04269634606140593</v>
      </c>
      <c r="D890" s="11" t="n">
        <v>-0.07650156899768579</v>
      </c>
      <c r="E890" s="11" t="n">
        <v>-0.21701133949545642</v>
      </c>
      <c r="F890" s="11" t="n">
        <v>0.8806119030734764</v>
      </c>
      <c r="G890" s="11" t="n">
        <v>-0.4936487999116217</v>
      </c>
      <c r="H890" s="11" t="n">
        <v>0.1658517467700221</v>
      </c>
      <c r="I890" s="11" t="n">
        <v>0.28099807352410044</v>
      </c>
      <c r="J890" s="11" t="n">
        <v>0.3969030884130201</v>
      </c>
      <c r="K890" s="11" t="n">
        <v>-1.100140974605155</v>
      </c>
      <c r="L890" s="11" t="n">
        <v>-0.168349123977721</v>
      </c>
      <c r="M890" s="11" t="n">
        <v>1.072779847960886</v>
      </c>
      <c r="N890" s="11" t="n">
        <v>-0.1625075644507027</v>
      </c>
      <c r="O890" s="11" t="n">
        <v>-0.4906428658658418</v>
      </c>
      <c r="P890" s="11" t="n">
        <v>0.19814128334399034</v>
      </c>
      <c r="Q890" s="11" t="n">
        <v>1.288696304946967</v>
      </c>
      <c r="R890" s="11" t="n">
        <v>-0.9487054642322004</v>
      </c>
      <c r="S890" s="11" t="n">
        <v>-0.02196550018262225</v>
      </c>
      <c r="T890" s="11" t="n">
        <v>0.06873804568427344</v>
      </c>
      <c r="U890" s="11" t="n">
        <v>-0.3301652180877113</v>
      </c>
      <c r="V890" s="11" t="n">
        <v>0.3172140578442455</v>
      </c>
      <c r="W890" s="11" t="n">
        <v>1.257905745920668</v>
      </c>
      <c r="X890" s="11" t="n">
        <v>1.1937240330256143</v>
      </c>
      <c r="Y890" s="11" t="n">
        <v>0.14238007870916058</v>
      </c>
      <c r="Z890" s="11" t="n">
        <v>-0.9267197859539427</v>
      </c>
      <c r="AA890" s="11" t="n">
        <v>-0.7461938773102761</v>
      </c>
      <c r="AB890" s="11" t="n">
        <v>-0.7153973056800208</v>
      </c>
      <c r="AC890" s="11" t="n">
        <v>-0.03207896306470143</v>
      </c>
      <c r="AD890" s="11" t="n">
        <v>0.012406905614859798</v>
      </c>
      <c r="AE890" s="11" t="n">
        <v>0.022894811686824612</v>
      </c>
      <c r="AF890" s="11" t="n">
        <v>-0.053123000608701065</v>
      </c>
      <c r="AG890" s="11" t="n">
        <v>4.798397923039821E-4</v>
      </c>
      <c r="AH890" s="11" t="n">
        <v>0.04216013009899544</v>
      </c>
      <c r="AI890" s="11" t="n">
        <v>-0.2135021672878853</v>
      </c>
      <c r="AJ890" s="11" t="n">
        <v>-0.380486765961476</v>
      </c>
      <c r="AK890" s="11" t="n">
        <v>-0.13347075713909756</v>
      </c>
      <c r="AL890" s="11" t="n">
        <v>-0.15976906950675068</v>
      </c>
      <c r="AM890" s="11" t="n">
        <v>0.9504440728180925</v>
      </c>
      <c r="AN890" s="11" t="n">
        <v>0.5200697221717708</v>
      </c>
      <c r="AO890" s="11" t="n">
        <v>-0.21711170678860536</v>
      </c>
      <c r="AP890" s="11" t="n">
        <v>-0.10576517514244571</v>
      </c>
      <c r="AQ890" s="11" t="n">
        <v>-0.1985128745918613</v>
      </c>
    </row>
    <row r="891">
      <c r="B891" s="12" t="s">
        <v>203</v>
      </c>
      <c r="C891" s="11" t="n">
        <v>-0.01636494845426359</v>
      </c>
      <c r="D891" s="11" t="n">
        <v>0.02932204623592599</v>
      </c>
      <c r="E891" s="11" t="n">
        <v>-0.05239546168613707</v>
      </c>
      <c r="F891" s="11" t="n">
        <v>0.7437198773948698</v>
      </c>
      <c r="G891" s="11" t="n">
        <v>-0.5565150362380118</v>
      </c>
      <c r="H891" s="11" t="n">
        <v>-0.19451220606631792</v>
      </c>
      <c r="I891" s="11" t="n">
        <v>0.19253707170648915</v>
      </c>
      <c r="J891" s="11" t="n">
        <v>-0.1144423673665751</v>
      </c>
      <c r="K891" s="11" t="n">
        <v>0.0444385923789421</v>
      </c>
      <c r="L891" s="11" t="n">
        <v>0.2192438624879154</v>
      </c>
      <c r="M891" s="11" t="n">
        <v>-0.7160623039356171</v>
      </c>
      <c r="N891" s="11" t="n">
        <v>-0.13398157366781938</v>
      </c>
      <c r="O891" s="11" t="n">
        <v>0.031937969021004764</v>
      </c>
      <c r="P891" s="11" t="n">
        <v>-0.4015015269644024</v>
      </c>
      <c r="Q891" s="11" t="n">
        <v>-0.35053631954104836</v>
      </c>
      <c r="R891" s="11" t="n">
        <v>0.6868444358580027</v>
      </c>
      <c r="S891" s="11" t="n">
        <v>-0.3254686809389806</v>
      </c>
      <c r="T891" s="11" t="n">
        <v>0.9448218760217939</v>
      </c>
      <c r="U891" s="11" t="n">
        <v>-0.6040953474026556</v>
      </c>
      <c r="V891" s="11" t="n">
        <v>0.03354806273123501</v>
      </c>
      <c r="W891" s="11" t="n">
        <v>0.25637543196353824</v>
      </c>
      <c r="X891" s="11" t="n">
        <v>0.22815054874689975</v>
      </c>
      <c r="Y891" s="11" t="n">
        <v>0.0780842813987723</v>
      </c>
      <c r="Z891" s="11" t="n">
        <v>0.0400510774820998</v>
      </c>
      <c r="AA891" s="11" t="n">
        <v>0.1837948487497105</v>
      </c>
      <c r="AB891" s="11" t="n">
        <v>-0.722939379168384</v>
      </c>
      <c r="AC891" s="11" t="n">
        <v>0.3442912993665958</v>
      </c>
      <c r="AD891" s="11" t="n">
        <v>0.36542022544458125</v>
      </c>
      <c r="AE891" s="11" t="n">
        <v>-0.6561469964063267</v>
      </c>
      <c r="AF891" s="11" t="n">
        <v>-0.6648059833974077</v>
      </c>
      <c r="AG891" s="11" t="n">
        <v>0.2343930946193511</v>
      </c>
      <c r="AH891" s="11" t="n">
        <v>0.3116039302381405</v>
      </c>
      <c r="AI891" s="11" t="n">
        <v>0.5720775204599439</v>
      </c>
      <c r="AJ891" s="11" t="n">
        <v>0.15149838546119876</v>
      </c>
      <c r="AK891" s="11" t="n">
        <v>0.7536271186214483</v>
      </c>
      <c r="AL891" s="11" t="n">
        <v>-0.5134199678152873</v>
      </c>
      <c r="AM891" s="11" t="n">
        <v>-1.136207308655498</v>
      </c>
      <c r="AN891" s="11" t="n">
        <v>-0.5129515370095923</v>
      </c>
      <c r="AO891" s="11" t="n">
        <v>0.12077031597675614</v>
      </c>
      <c r="AP891" s="11" t="n">
        <v>0.23899553109717409</v>
      </c>
      <c r="AQ891" s="11" t="n">
        <v>0.15039701334818367</v>
      </c>
    </row>
    <row r="892">
      <c r="B892" s="12" t="s">
        <v>204</v>
      </c>
      <c r="C892" s="11" t="n">
        <v>1.0957780201934153</v>
      </c>
      <c r="D892" s="11" t="n">
        <v>-1.963370300995463</v>
      </c>
      <c r="E892" s="11" t="n">
        <v>-2.2092699086595258</v>
      </c>
      <c r="F892" s="11" t="n">
        <v>1.2404472037296193</v>
      </c>
      <c r="G892" s="11" t="n">
        <v>1.3350935401501336</v>
      </c>
      <c r="H892" s="11" t="n">
        <v>-0.6244658951996604</v>
      </c>
      <c r="I892" s="11" t="n">
        <v>-0.28783774248955174</v>
      </c>
      <c r="J892" s="11" t="n">
        <v>0.9842250690922716</v>
      </c>
      <c r="K892" s="11" t="n">
        <v>0.9931829349412469</v>
      </c>
      <c r="L892" s="11" t="n">
        <v>0.21047327138533883</v>
      </c>
      <c r="M892" s="11" t="n">
        <v>1.3096432799359157</v>
      </c>
      <c r="N892" s="11" t="n">
        <v>-1.142105706368005</v>
      </c>
      <c r="O892" s="11" t="n">
        <v>-0.5479924119523016</v>
      </c>
      <c r="P892" s="11" t="n">
        <v>0.13283106062276961</v>
      </c>
      <c r="Q892" s="11" t="n">
        <v>-0.9284242804872386</v>
      </c>
      <c r="R892" s="11" t="n">
        <v>1.186354460759302</v>
      </c>
      <c r="S892" s="11" t="n">
        <v>0.4812273684275055</v>
      </c>
      <c r="T892" s="11" t="n">
        <v>-0.6535326046031098</v>
      </c>
      <c r="U892" s="11" t="n">
        <v>1.5121023230071993</v>
      </c>
      <c r="V892" s="11" t="n">
        <v>-1.5264770209114817</v>
      </c>
      <c r="W892" s="11" t="n">
        <v>0.3005200043406374</v>
      </c>
      <c r="X892" s="11" t="n">
        <v>0.23301890939689346</v>
      </c>
      <c r="Y892" s="11" t="n">
        <v>-1.7046634899738418</v>
      </c>
      <c r="Z892" s="11" t="n">
        <v>-1.7759826586821306</v>
      </c>
      <c r="AA892" s="11" t="n">
        <v>1.405252581496372</v>
      </c>
      <c r="AB892" s="11" t="n">
        <v>1.5094121639362905</v>
      </c>
      <c r="AC892" s="11" t="n">
        <v>-0.03207896306470143</v>
      </c>
      <c r="AD892" s="11" t="n">
        <v>0.012406905614859798</v>
      </c>
      <c r="AE892" s="11" t="n">
        <v>0.022894811686824612</v>
      </c>
      <c r="AF892" s="11" t="n">
        <v>-1.4115912090541871</v>
      </c>
      <c r="AG892" s="11" t="n">
        <v>0.541823525939836</v>
      </c>
      <c r="AH892" s="11" t="n">
        <v>0.6198914886726586</v>
      </c>
      <c r="AI892" s="11" t="n">
        <v>0.5095578417922904</v>
      </c>
      <c r="AJ892" s="11" t="n">
        <v>0.29683433774764295</v>
      </c>
      <c r="AK892" s="11" t="n">
        <v>-0.5860564296417212</v>
      </c>
      <c r="AL892" s="11" t="n">
        <v>-0.6516492322004095</v>
      </c>
      <c r="AM892" s="11" t="n">
        <v>0.2899070633875338</v>
      </c>
      <c r="AN892" s="11" t="n">
        <v>0.7689279027311039</v>
      </c>
      <c r="AO892" s="11" t="n">
        <v>-1.3990400661796545</v>
      </c>
      <c r="AP892" s="11" t="n">
        <v>0.9233990462168706</v>
      </c>
      <c r="AQ892" s="11" t="n">
        <v>-0.31786476663560737</v>
      </c>
    </row>
    <row r="893">
      <c r="B893" s="12" t="s">
        <v>205</v>
      </c>
      <c r="C893" s="11" t="n">
        <v>0.04269634606140593</v>
      </c>
      <c r="D893" s="11" t="n">
        <v>-0.07650156899768579</v>
      </c>
      <c r="E893" s="11" t="n">
        <v>0.18243867022609994</v>
      </c>
      <c r="F893" s="11" t="n">
        <v>-0.12407075651303526</v>
      </c>
      <c r="G893" s="11" t="n">
        <v>-0.09243435574806741</v>
      </c>
      <c r="H893" s="11" t="n">
        <v>0.2941033968316267</v>
      </c>
      <c r="I893" s="11" t="n">
        <v>-0.6373401989563707</v>
      </c>
      <c r="J893" s="11" t="n">
        <v>0.2828877253014823</v>
      </c>
      <c r="K893" s="11" t="n">
        <v>0.5298178235207639</v>
      </c>
      <c r="L893" s="11" t="n">
        <v>0.2192438624879154</v>
      </c>
      <c r="M893" s="11" t="n">
        <v>-0.7160623039356171</v>
      </c>
      <c r="N893" s="11" t="n">
        <v>-0.13398157366781938</v>
      </c>
      <c r="O893" s="11" t="n">
        <v>0.30548806601116496</v>
      </c>
      <c r="P893" s="11" t="n">
        <v>-0.08998000710956638</v>
      </c>
      <c r="Q893" s="11" t="n">
        <v>-0.05896764592612139</v>
      </c>
      <c r="R893" s="11" t="n">
        <v>-0.11999289832530932</v>
      </c>
      <c r="S893" s="11" t="n">
        <v>0.2528360726619481</v>
      </c>
      <c r="T893" s="11" t="n">
        <v>0.2914750154720581</v>
      </c>
      <c r="U893" s="11" t="n">
        <v>0.029620779838323896</v>
      </c>
      <c r="V893" s="11" t="n">
        <v>-0.6319202045776107</v>
      </c>
      <c r="W893" s="11" t="n">
        <v>-0.022870334056899755</v>
      </c>
      <c r="X893" s="11" t="n">
        <v>-0.0787611051239137</v>
      </c>
      <c r="Y893" s="11" t="n">
        <v>-0.03671590018110898</v>
      </c>
      <c r="Z893" s="11" t="n">
        <v>-0.08965964428977663</v>
      </c>
      <c r="AA893" s="11" t="n">
        <v>0.07054537805251382</v>
      </c>
      <c r="AB893" s="11" t="n">
        <v>0.14239488618290827</v>
      </c>
      <c r="AC893" s="11" t="n">
        <v>0.7100522995397399</v>
      </c>
      <c r="AD893" s="11" t="n">
        <v>-0.39150295089657144</v>
      </c>
      <c r="AE893" s="11" t="n">
        <v>-0.4105492369944897</v>
      </c>
      <c r="AF893" s="11" t="n">
        <v>0.01442812082533533</v>
      </c>
      <c r="AG893" s="11" t="n">
        <v>-0.03627874845441481</v>
      </c>
      <c r="AH893" s="11" t="n">
        <v>0.022738250951308825</v>
      </c>
      <c r="AI893" s="11" t="n">
        <v>0.04389069236215831</v>
      </c>
      <c r="AJ893" s="11" t="n">
        <v>-0.13937591264960014</v>
      </c>
      <c r="AK893" s="11" t="n">
        <v>0.1248730009592788</v>
      </c>
      <c r="AL893" s="11" t="n">
        <v>0.10537341162025936</v>
      </c>
      <c r="AM893" s="11" t="n">
        <v>-0.1493040006160734</v>
      </c>
      <c r="AN893" s="11" t="n">
        <v>0.2530569532511143</v>
      </c>
      <c r="AO893" s="11" t="n">
        <v>-0.5045151252660407</v>
      </c>
      <c r="AP893" s="11" t="n">
        <v>0.718557659733309</v>
      </c>
      <c r="AQ893" s="11" t="n">
        <v>-0.49529662684311604</v>
      </c>
    </row>
    <row r="894">
      <c r="B894" s="12" t="s">
        <v>206</v>
      </c>
      <c r="C894" s="11" t="n">
        <v>0.10175764057707548</v>
      </c>
      <c r="D894" s="11" t="n">
        <v>-0.18232518423129718</v>
      </c>
      <c r="E894" s="11" t="n">
        <v>0.18243867022609994</v>
      </c>
      <c r="F894" s="11" t="n">
        <v>-0.12407075651303526</v>
      </c>
      <c r="G894" s="11" t="n">
        <v>-0.09243435574806741</v>
      </c>
      <c r="H894" s="11" t="n">
        <v>-0.30255079152913744</v>
      </c>
      <c r="I894" s="11" t="n">
        <v>0.3859919006689957</v>
      </c>
      <c r="J894" s="11" t="n">
        <v>-0.42060309100415794</v>
      </c>
      <c r="K894" s="11" t="n">
        <v>0.06382202579478435</v>
      </c>
      <c r="L894" s="11" t="n">
        <v>0.4321965716503774</v>
      </c>
      <c r="M894" s="11" t="n">
        <v>0.0013000394066687848</v>
      </c>
      <c r="N894" s="11" t="n">
        <v>-0.981136717981167</v>
      </c>
      <c r="O894" s="11" t="n">
        <v>0.5216886169148653</v>
      </c>
      <c r="P894" s="11" t="n">
        <v>0.15623129002404884</v>
      </c>
      <c r="Q894" s="11" t="n">
        <v>-1.9845195577454</v>
      </c>
      <c r="R894" s="11" t="n">
        <v>1.208229692482881</v>
      </c>
      <c r="S894" s="11" t="n">
        <v>0.5563392534183065</v>
      </c>
      <c r="T894" s="11" t="n">
        <v>-0.5846088148654623</v>
      </c>
      <c r="U894" s="11" t="n">
        <v>0.30355090915326816</v>
      </c>
      <c r="V894" s="11" t="n">
        <v>-0.34825420946460006</v>
      </c>
      <c r="W894" s="11" t="n">
        <v>0.3190955220736712</v>
      </c>
      <c r="X894" s="11" t="n">
        <v>-0.8601238281005209</v>
      </c>
      <c r="Y894" s="11" t="n">
        <v>0.32904341824253647</v>
      </c>
      <c r="Z894" s="11" t="n">
        <v>0.27318914239223746</v>
      </c>
      <c r="AA894" s="11" t="n">
        <v>0.4314142889904363</v>
      </c>
      <c r="AB894" s="11" t="n">
        <v>-0.5343383526962638</v>
      </c>
      <c r="AC894" s="11" t="n">
        <v>0.7100522995397399</v>
      </c>
      <c r="AD894" s="11" t="n">
        <v>-0.39150295089657144</v>
      </c>
      <c r="AE894" s="11" t="n">
        <v>-0.4105492369944897</v>
      </c>
      <c r="AF894" s="11" t="n">
        <v>-0.3798425818576558</v>
      </c>
      <c r="AG894" s="11" t="n">
        <v>0.6427410104129958</v>
      </c>
      <c r="AH894" s="11" t="n">
        <v>-0.30319866930120626</v>
      </c>
      <c r="AI894" s="11" t="n">
        <v>0.04389069236215831</v>
      </c>
      <c r="AJ894" s="11" t="n">
        <v>-0.13937591264960014</v>
      </c>
      <c r="AK894" s="11" t="n">
        <v>0.1248730009592788</v>
      </c>
      <c r="AL894" s="11" t="n">
        <v>0.10537341162025936</v>
      </c>
      <c r="AM894" s="11" t="n">
        <v>-0.1493040006160734</v>
      </c>
      <c r="AN894" s="11" t="n">
        <v>0.5200697221717708</v>
      </c>
      <c r="AO894" s="11" t="n">
        <v>-0.21711170678860536</v>
      </c>
      <c r="AP894" s="11" t="n">
        <v>-0.10576517514244571</v>
      </c>
      <c r="AQ894" s="11" t="n">
        <v>-0.1985128745918613</v>
      </c>
    </row>
    <row r="895">
      <c r="B895" s="12" t="s">
        <v>207</v>
      </c>
      <c r="C895" s="11" t="n">
        <v>-0.07542624296993305</v>
      </c>
      <c r="D895" s="11" t="n">
        <v>0.13514566146953766</v>
      </c>
      <c r="E895" s="11" t="n">
        <v>0.017822792416780586</v>
      </c>
      <c r="F895" s="11" t="n">
        <v>0.012821269165571247</v>
      </c>
      <c r="G895" s="11" t="n">
        <v>-0.029568119421677475</v>
      </c>
      <c r="H895" s="11" t="n">
        <v>-0.08647362060349846</v>
      </c>
      <c r="I895" s="11" t="n">
        <v>-9.177572560171987E-4</v>
      </c>
      <c r="J895" s="11" t="n">
        <v>0.1917183562710079</v>
      </c>
      <c r="K895" s="11" t="n">
        <v>0.025055158963099955</v>
      </c>
      <c r="L895" s="11" t="n">
        <v>-0.11249550991328022</v>
      </c>
      <c r="M895" s="11" t="n">
        <v>0.2449355187988955</v>
      </c>
      <c r="N895" s="11" t="n">
        <v>0.1309044215400902</v>
      </c>
      <c r="O895" s="11" t="n">
        <v>0.3596598463384912</v>
      </c>
      <c r="P895" s="11" t="n">
        <v>-0.19302331660114697</v>
      </c>
      <c r="Q895" s="11" t="n">
        <v>-0.04146968124998385</v>
      </c>
      <c r="R895" s="11" t="n">
        <v>-0.08116507131465944</v>
      </c>
      <c r="S895" s="11" t="n">
        <v>-0.019189540170250485</v>
      </c>
      <c r="T895" s="11" t="n">
        <v>0.012435176263091874</v>
      </c>
      <c r="U895" s="11" t="n">
        <v>-0.10413810473758855</v>
      </c>
      <c r="V895" s="11" t="n">
        <v>0.1238999507986992</v>
      </c>
      <c r="W895" s="11" t="n">
        <v>0.0801097471793997</v>
      </c>
      <c r="X895" s="11" t="n">
        <v>0.058213134927312116</v>
      </c>
      <c r="Y895" s="11" t="n">
        <v>-0.11044570068080439</v>
      </c>
      <c r="Z895" s="11" t="n">
        <v>-0.14697867625208114</v>
      </c>
      <c r="AA895" s="11" t="n">
        <v>-0.002214381597227477</v>
      </c>
      <c r="AB895" s="11" t="n">
        <v>0.12570205634264797</v>
      </c>
      <c r="AC895" s="11" t="n">
        <v>-0.2708378703036648</v>
      </c>
      <c r="AD895" s="11" t="n">
        <v>0.7525566534986694</v>
      </c>
      <c r="AE895" s="11" t="n">
        <v>-0.3399715726910715</v>
      </c>
      <c r="AF895" s="11" t="n">
        <v>0.08197924225937181</v>
      </c>
      <c r="AG895" s="11" t="n">
        <v>-0.07303733670113371</v>
      </c>
      <c r="AH895" s="11" t="n">
        <v>0.003316371803622431</v>
      </c>
      <c r="AI895" s="11" t="n">
        <v>0.01082000408114328</v>
      </c>
      <c r="AJ895" s="11" t="n">
        <v>0.03354616308622657</v>
      </c>
      <c r="AK895" s="11" t="n">
        <v>-0.006935846234491255</v>
      </c>
      <c r="AL895" s="11" t="n">
        <v>-0.002520207912806438</v>
      </c>
      <c r="AM895" s="11" t="n">
        <v>-0.037931328838727074</v>
      </c>
      <c r="AN895" s="11" t="n">
        <v>-6.325842798284298E-4</v>
      </c>
      <c r="AO895" s="11" t="n">
        <v>-0.009245871793078841</v>
      </c>
      <c r="AP895" s="11" t="n">
        <v>0.07820712715073214</v>
      </c>
      <c r="AQ895" s="11" t="n">
        <v>-0.07207604159308434</v>
      </c>
    </row>
    <row r="896">
      <c r="B896" s="12" t="s">
        <v>208</v>
      </c>
      <c r="C896" s="11" t="n">
        <v>0.10175764057707548</v>
      </c>
      <c r="D896" s="11" t="n">
        <v>-0.18232518423129718</v>
      </c>
      <c r="E896" s="11" t="n">
        <v>-0.5599255634660023</v>
      </c>
      <c r="F896" s="11" t="n">
        <v>0.28513788834164744</v>
      </c>
      <c r="G896" s="11" t="n">
        <v>0.3624528641092029</v>
      </c>
      <c r="H896" s="11" t="n">
        <v>-0.08647362060349846</v>
      </c>
      <c r="I896" s="11" t="n">
        <v>-9.177572560171987E-4</v>
      </c>
      <c r="J896" s="11" t="n">
        <v>0.1917183562710079</v>
      </c>
      <c r="K896" s="11" t="n">
        <v>0.025055158963099955</v>
      </c>
      <c r="L896" s="11" t="n">
        <v>0.5892956667483987</v>
      </c>
      <c r="M896" s="11" t="n">
        <v>1.5465067119109452</v>
      </c>
      <c r="N896" s="11" t="n">
        <v>-2.121703848285307</v>
      </c>
      <c r="O896" s="11" t="n">
        <v>-1.0450762395550517</v>
      </c>
      <c r="P896" s="11" t="n">
        <v>0.5967754500789715</v>
      </c>
      <c r="Q896" s="11" t="n">
        <v>-0.3802539840401887</v>
      </c>
      <c r="R896" s="11" t="n">
        <v>0.6571623501754996</v>
      </c>
      <c r="S896" s="11" t="n">
        <v>-0.9487957316127362</v>
      </c>
      <c r="T896" s="11" t="n">
        <v>0.4022727119979861</v>
      </c>
      <c r="U896" s="11" t="n">
        <v>-0.0021023727257338254</v>
      </c>
      <c r="V896" s="11" t="n">
        <v>0.6569367226052925</v>
      </c>
      <c r="W896" s="11" t="n">
        <v>-1.1267252527905987</v>
      </c>
      <c r="X896" s="11" t="n">
        <v>-0.06962552677326164</v>
      </c>
      <c r="Y896" s="11" t="n">
        <v>-1.0335002806370923</v>
      </c>
      <c r="Z896" s="11" t="n">
        <v>0.935125755744042</v>
      </c>
      <c r="AA896" s="11" t="n">
        <v>1.07398557339327</v>
      </c>
      <c r="AB896" s="11" t="n">
        <v>0.15222567669054143</v>
      </c>
      <c r="AC896" s="11" t="n">
        <v>0.7735533460068305</v>
      </c>
      <c r="AD896" s="11" t="n">
        <v>-0.399889665125243</v>
      </c>
      <c r="AE896" s="11" t="n">
        <v>-0.4691835494775193</v>
      </c>
      <c r="AF896" s="11" t="n">
        <v>0.01442812082533533</v>
      </c>
      <c r="AG896" s="11" t="n">
        <v>-0.03627874845441481</v>
      </c>
      <c r="AH896" s="11" t="n">
        <v>0.022738250951308825</v>
      </c>
      <c r="AI896" s="11" t="n">
        <v>0.2425703095081051</v>
      </c>
      <c r="AJ896" s="11" t="n">
        <v>1.4423912177473504</v>
      </c>
      <c r="AK896" s="11" t="n">
        <v>-0.8540303064209261</v>
      </c>
      <c r="AL896" s="11" t="n">
        <v>-0.9266752637540963</v>
      </c>
      <c r="AM896" s="11" t="n">
        <v>0.038087972704976436</v>
      </c>
      <c r="AN896" s="11" t="n">
        <v>0.26391024580688904</v>
      </c>
      <c r="AO896" s="11" t="n">
        <v>-0.1521036129036878</v>
      </c>
      <c r="AP896" s="11" t="n">
        <v>-0.025370973169224875</v>
      </c>
      <c r="AQ896" s="11" t="n">
        <v>-0.08727634712122723</v>
      </c>
    </row>
    <row r="897">
      <c r="B897" s="12" t="s">
        <v>209</v>
      </c>
      <c r="C897" s="11" t="n">
        <v>0.10175764057707548</v>
      </c>
      <c r="D897" s="11" t="n">
        <v>-0.18232518423129718</v>
      </c>
      <c r="E897" s="11" t="n">
        <v>0.5253528941966459</v>
      </c>
      <c r="F897" s="11" t="n">
        <v>0.4714032582187936</v>
      </c>
      <c r="G897" s="11" t="n">
        <v>-0.9485360197688921</v>
      </c>
      <c r="H897" s="11" t="n">
        <v>1.5730366416992538</v>
      </c>
      <c r="I897" s="11" t="n">
        <v>-0.8983816536055784</v>
      </c>
      <c r="J897" s="11" t="n">
        <v>0.09289583729028808</v>
      </c>
      <c r="K897" s="11" t="n">
        <v>-1.0781268548838168</v>
      </c>
      <c r="L897" s="11" t="n">
        <v>0.05337417628731754</v>
      </c>
      <c r="M897" s="11" t="n">
        <v>-0.23556339256836067</v>
      </c>
      <c r="N897" s="11" t="n">
        <v>-0.0015385760638646218</v>
      </c>
      <c r="O897" s="11" t="n">
        <v>0.7484001132865885</v>
      </c>
      <c r="P897" s="11" t="n">
        <v>-0.4508810870741879</v>
      </c>
      <c r="Q897" s="11" t="n">
        <v>-0.6246359070493087</v>
      </c>
      <c r="R897" s="11" t="n">
        <v>0.3703713852478432</v>
      </c>
      <c r="S897" s="11" t="n">
        <v>0.22274648474397413</v>
      </c>
      <c r="T897" s="11" t="n">
        <v>1.4184472503079544</v>
      </c>
      <c r="U897" s="11" t="n">
        <v>0.0024630917743534986</v>
      </c>
      <c r="V897" s="11" t="n">
        <v>-1.7680634085897045</v>
      </c>
      <c r="W897" s="11" t="n">
        <v>0.15102778752023538</v>
      </c>
      <c r="X897" s="11" t="n">
        <v>0.08889374547898615</v>
      </c>
      <c r="Y897" s="11" t="n">
        <v>1.1562012544139384</v>
      </c>
      <c r="Z897" s="11" t="n">
        <v>0.09485796555151776</v>
      </c>
      <c r="AA897" s="11" t="n">
        <v>-0.7393844484811304</v>
      </c>
      <c r="AB897" s="11" t="n">
        <v>-0.708702814267506</v>
      </c>
      <c r="AC897" s="11" t="n">
        <v>-0.09558000953179191</v>
      </c>
      <c r="AD897" s="11" t="n">
        <v>0.02079361984353112</v>
      </c>
      <c r="AE897" s="11" t="n">
        <v>0.08152912416985414</v>
      </c>
      <c r="AF897" s="11" t="n">
        <v>-0.3798425818576558</v>
      </c>
      <c r="AG897" s="11" t="n">
        <v>0.6427410104129958</v>
      </c>
      <c r="AH897" s="11" t="n">
        <v>-0.30319866930120626</v>
      </c>
      <c r="AI897" s="11" t="n">
        <v>0.5388220939097482</v>
      </c>
      <c r="AJ897" s="11" t="n">
        <v>-1.0714080627868146</v>
      </c>
      <c r="AK897" s="11" t="n">
        <v>-0.5566840652325395</v>
      </c>
      <c r="AL897" s="11" t="n">
        <v>0.6152062794488999</v>
      </c>
      <c r="AM897" s="11" t="n">
        <v>0.3175087168980032</v>
      </c>
      <c r="AN897" s="11" t="n">
        <v>-0.2567920606447104</v>
      </c>
      <c r="AO897" s="11" t="n">
        <v>0.055762222091838655</v>
      </c>
      <c r="AP897" s="11" t="n">
        <v>0.15860132912395314</v>
      </c>
      <c r="AQ897" s="11" t="n">
        <v>0.03916048587754971</v>
      </c>
    </row>
    <row r="898">
      <c r="B898" s="12" t="s">
        <v>210</v>
      </c>
      <c r="C898" s="11" t="n">
        <v>-0.6790452015318235</v>
      </c>
      <c r="D898" s="11" t="n">
        <v>1.2166854574120367</v>
      </c>
      <c r="E898" s="11" t="n">
        <v>0.05568463037217186</v>
      </c>
      <c r="F898" s="11" t="n">
        <v>2.2069845260346037</v>
      </c>
      <c r="G898" s="11" t="n">
        <v>-1.8766973807487808</v>
      </c>
      <c r="H898" s="11" t="n">
        <v>0.8907575851923908</v>
      </c>
      <c r="I898" s="11" t="n">
        <v>-1.6606722985817373</v>
      </c>
      <c r="J898" s="11" t="n">
        <v>0.9863785416071227</v>
      </c>
      <c r="K898" s="11" t="n">
        <v>0.9958136212467432</v>
      </c>
      <c r="L898" s="11" t="n">
        <v>1.245694976440938</v>
      </c>
      <c r="M898" s="11" t="n">
        <v>-0.3528174258052631</v>
      </c>
      <c r="N898" s="11" t="n">
        <v>-2.6469210158249785</v>
      </c>
      <c r="O898" s="11" t="n">
        <v>-0.7928677358992319</v>
      </c>
      <c r="P898" s="11" t="n">
        <v>-0.146035347871456</v>
      </c>
      <c r="Q898" s="11" t="n">
        <v>-0.11143266138506283</v>
      </c>
      <c r="R898" s="11" t="n">
        <v>0.9256618324468626</v>
      </c>
      <c r="S898" s="11" t="n">
        <v>0.829752846256691</v>
      </c>
      <c r="T898" s="11" t="n">
        <v>-0.3337204103670868</v>
      </c>
      <c r="U898" s="11" t="n">
        <v>0.5503233504042421</v>
      </c>
      <c r="V898" s="11" t="n">
        <v>-1.200731418363683</v>
      </c>
      <c r="W898" s="11" t="n">
        <v>-0.8606463286770475</v>
      </c>
      <c r="X898" s="11" t="n">
        <v>0.22459199968093108</v>
      </c>
      <c r="Y898" s="11" t="n">
        <v>0.07413639743045089</v>
      </c>
      <c r="Z898" s="11" t="n">
        <v>0.03613460882166877</v>
      </c>
      <c r="AA898" s="11" t="n">
        <v>0.17989975020704724</v>
      </c>
      <c r="AB898" s="11" t="n">
        <v>0.3047422551685849</v>
      </c>
      <c r="AC898" s="11" t="n">
        <v>-0.47195027196308914</v>
      </c>
      <c r="AD898" s="11" t="n">
        <v>-0.33221969998619033</v>
      </c>
      <c r="AE898" s="11" t="n">
        <v>0.7605709322630054</v>
      </c>
      <c r="AF898" s="11" t="n">
        <v>-1.0848716278052324</v>
      </c>
      <c r="AG898" s="11" t="n">
        <v>-0.10043764468085586</v>
      </c>
      <c r="AH898" s="11" t="n">
        <v>0.9652502880728603</v>
      </c>
      <c r="AI898" s="11" t="n">
        <v>0.0925290280170803</v>
      </c>
      <c r="AJ898" s="11" t="n">
        <v>-2.8851252558233846</v>
      </c>
      <c r="AK898" s="11" t="n">
        <v>1.3520079393903357</v>
      </c>
      <c r="AL898" s="11" t="n">
        <v>0.15547615732566905</v>
      </c>
      <c r="AM898" s="11" t="n">
        <v>1.239088627351688</v>
      </c>
      <c r="AN898" s="11" t="n">
        <v>1.2969315049882522</v>
      </c>
      <c r="AO898" s="11" t="n">
        <v>-0.4899856356690495</v>
      </c>
      <c r="AP898" s="11" t="n">
        <v>-0.3701316794088447</v>
      </c>
      <c r="AQ898" s="11" t="n">
        <v>-0.4361862350612722</v>
      </c>
    </row>
    <row r="899">
      <c r="B899" s="12" t="s">
        <v>211</v>
      </c>
      <c r="C899" s="11" t="n">
        <v>0.31497517808451636</v>
      </c>
      <c r="D899" s="11" t="n">
        <v>-0.5643596593521293</v>
      </c>
      <c r="E899" s="11" t="n">
        <v>0.5253528941966459</v>
      </c>
      <c r="F899" s="11" t="n">
        <v>0.4714032582187936</v>
      </c>
      <c r="G899" s="11" t="n">
        <v>-0.9485360197688921</v>
      </c>
      <c r="H899" s="11" t="n">
        <v>-0.3721405278261399</v>
      </c>
      <c r="I899" s="11" t="n">
        <v>-0.005921911709434041</v>
      </c>
      <c r="J899" s="11" t="n">
        <v>1.1894098012342837</v>
      </c>
      <c r="K899" s="11" t="n">
        <v>-0.13201319862700808</v>
      </c>
      <c r="L899" s="11" t="n">
        <v>0.4321965716503774</v>
      </c>
      <c r="M899" s="11" t="n">
        <v>0.0013000394066687848</v>
      </c>
      <c r="N899" s="11" t="n">
        <v>-0.981136717981167</v>
      </c>
      <c r="O899" s="11" t="n">
        <v>-0.573489419236398</v>
      </c>
      <c r="P899" s="11" t="n">
        <v>0.2685294814749605</v>
      </c>
      <c r="Q899" s="11" t="n">
        <v>0.16263804755372668</v>
      </c>
      <c r="R899" s="11" t="n">
        <v>0.079996671252901</v>
      </c>
      <c r="S899" s="11" t="n">
        <v>-0.673994158768166</v>
      </c>
      <c r="T899" s="11" t="n">
        <v>0.6250096817857709</v>
      </c>
      <c r="U899" s="11" t="n">
        <v>0.35768362520030145</v>
      </c>
      <c r="V899" s="11" t="n">
        <v>-0.2921975398165636</v>
      </c>
      <c r="W899" s="11" t="n">
        <v>0.9894592586001136</v>
      </c>
      <c r="X899" s="11" t="n">
        <v>0.8972239433547338</v>
      </c>
      <c r="Y899" s="11" t="n">
        <v>0.03913057315708818</v>
      </c>
      <c r="Z899" s="11" t="n">
        <v>-0.030240782924456255</v>
      </c>
      <c r="AA899" s="11" t="n">
        <v>-0.8480471110046354</v>
      </c>
      <c r="AB899" s="11" t="n">
        <v>-0.8703701490974467</v>
      </c>
      <c r="AC899" s="11" t="n">
        <v>0.031422083402388994</v>
      </c>
      <c r="AD899" s="11" t="n">
        <v>0.004020191386188254</v>
      </c>
      <c r="AE899" s="11" t="n">
        <v>-0.03573950079620498</v>
      </c>
      <c r="AF899" s="11" t="n">
        <v>-0.053123000608701065</v>
      </c>
      <c r="AG899" s="11" t="n">
        <v>4.798397923039821E-4</v>
      </c>
      <c r="AH899" s="11" t="n">
        <v>0.04216013009899544</v>
      </c>
      <c r="AI899" s="11" t="n">
        <v>0.04389069236215831</v>
      </c>
      <c r="AJ899" s="11" t="n">
        <v>-0.13937591264960014</v>
      </c>
      <c r="AK899" s="11" t="n">
        <v>0.1248730009592788</v>
      </c>
      <c r="AL899" s="11" t="n">
        <v>0.10537341162025936</v>
      </c>
      <c r="AM899" s="11" t="n">
        <v>-0.1493040006160734</v>
      </c>
      <c r="AN899" s="11" t="n">
        <v>0.5200697221717708</v>
      </c>
      <c r="AO899" s="11" t="n">
        <v>-0.21711170678860536</v>
      </c>
      <c r="AP899" s="11" t="n">
        <v>-0.10576517514244571</v>
      </c>
      <c r="AQ899" s="11" t="n">
        <v>-0.1985128745918613</v>
      </c>
    </row>
    <row r="900">
      <c r="B900" s="12" t="s">
        <v>212</v>
      </c>
      <c r="C900" s="11" t="n">
        <v>0.04269634606140593</v>
      </c>
      <c r="D900" s="11" t="n">
        <v>-0.07650156899768579</v>
      </c>
      <c r="E900" s="11" t="n">
        <v>0.34705454803541924</v>
      </c>
      <c r="F900" s="11" t="n">
        <v>-0.2609627821916418</v>
      </c>
      <c r="G900" s="11" t="n">
        <v>-0.15530059207445768</v>
      </c>
      <c r="H900" s="11" t="n">
        <v>0.5464287642051473</v>
      </c>
      <c r="I900" s="11" t="n">
        <v>-0.35542436817625306</v>
      </c>
      <c r="J900" s="11" t="n">
        <v>0.48807245744349453</v>
      </c>
      <c r="K900" s="11" t="n">
        <v>-0.5953783100474912</v>
      </c>
      <c r="L900" s="11" t="n">
        <v>0.2192438624879154</v>
      </c>
      <c r="M900" s="11" t="n">
        <v>-0.7160623039356171</v>
      </c>
      <c r="N900" s="11" t="n">
        <v>-0.13398157366781938</v>
      </c>
      <c r="O900" s="11" t="n">
        <v>-0.5193176389090717</v>
      </c>
      <c r="P900" s="11" t="n">
        <v>0.16548617198338</v>
      </c>
      <c r="Q900" s="11" t="n">
        <v>0.18013601222986414</v>
      </c>
      <c r="R900" s="11" t="n">
        <v>0.11882449826355065</v>
      </c>
      <c r="S900" s="11" t="n">
        <v>-0.37049097801180775</v>
      </c>
      <c r="T900" s="11" t="n">
        <v>-0.25107414855174964</v>
      </c>
      <c r="U900" s="11" t="n">
        <v>0.6316137545152457</v>
      </c>
      <c r="V900" s="11" t="n">
        <v>-0.008531544703552996</v>
      </c>
      <c r="W900" s="11" t="n">
        <v>0.0801097471793997</v>
      </c>
      <c r="X900" s="11" t="n">
        <v>0.058213134927312116</v>
      </c>
      <c r="Y900" s="11" t="n">
        <v>-0.11044570068080439</v>
      </c>
      <c r="Z900" s="11" t="n">
        <v>-0.14697867625208114</v>
      </c>
      <c r="AA900" s="11" t="n">
        <v>-0.002214381597227477</v>
      </c>
      <c r="AB900" s="11" t="n">
        <v>0.12570205634264797</v>
      </c>
      <c r="AC900" s="11" t="n">
        <v>-0.09558000953179191</v>
      </c>
      <c r="AD900" s="11" t="n">
        <v>0.02079361984353112</v>
      </c>
      <c r="AE900" s="11" t="n">
        <v>0.08152912416985414</v>
      </c>
      <c r="AF900" s="11" t="n">
        <v>0.08197924225937181</v>
      </c>
      <c r="AG900" s="11" t="n">
        <v>-0.07303733670113371</v>
      </c>
      <c r="AH900" s="11" t="n">
        <v>0.003316371803622431</v>
      </c>
      <c r="AI900" s="11" t="n">
        <v>0.03791771762239288</v>
      </c>
      <c r="AJ900" s="11" t="n">
        <v>1.046783621476774</v>
      </c>
      <c r="AK900" s="11" t="n">
        <v>-0.9608229715971793</v>
      </c>
      <c r="AL900" s="11" t="n">
        <v>0.17304783587459233</v>
      </c>
      <c r="AM900" s="11" t="n">
        <v>-0.29750213624445787</v>
      </c>
      <c r="AN900" s="11" t="n">
        <v>-0.5129515370095923</v>
      </c>
      <c r="AO900" s="11" t="n">
        <v>0.12077031597675614</v>
      </c>
      <c r="AP900" s="11" t="n">
        <v>0.23899553109717409</v>
      </c>
      <c r="AQ900" s="11" t="n">
        <v>0.15039701334818367</v>
      </c>
    </row>
    <row r="901">
      <c r="B901" s="12" t="s">
        <v>213</v>
      </c>
      <c r="C901" s="11" t="n">
        <v>0.10175764057707548</v>
      </c>
      <c r="D901" s="11" t="n">
        <v>-0.18232518423129718</v>
      </c>
      <c r="E901" s="11" t="n">
        <v>0.5253528941966459</v>
      </c>
      <c r="F901" s="11" t="n">
        <v>0.4714032582187936</v>
      </c>
      <c r="G901" s="11" t="n">
        <v>-0.9485360197688921</v>
      </c>
      <c r="H901" s="11" t="n">
        <v>0.05781316130720271</v>
      </c>
      <c r="I901" s="11" t="n">
        <v>0.4744529024866069</v>
      </c>
      <c r="J901" s="11" t="n">
        <v>0.09074236477543712</v>
      </c>
      <c r="K901" s="11" t="n">
        <v>-1.080757541189313</v>
      </c>
      <c r="L901" s="11" t="n">
        <v>0.4880501857148182</v>
      </c>
      <c r="M901" s="11" t="n">
        <v>-0.826544289755322</v>
      </c>
      <c r="N901" s="11" t="n">
        <v>-0.6877247319903741</v>
      </c>
      <c r="O901" s="11" t="n">
        <v>0.27681329296793505</v>
      </c>
      <c r="P901" s="11" t="n">
        <v>-0.12263511847017677</v>
      </c>
      <c r="Q901" s="11" t="n">
        <v>-1.1675279386432242</v>
      </c>
      <c r="R901" s="11" t="n">
        <v>0.9475370641704419</v>
      </c>
      <c r="S901" s="11" t="n">
        <v>-0.3691029980056218</v>
      </c>
      <c r="T901" s="11" t="n">
        <v>-0.2792255832623405</v>
      </c>
      <c r="U901" s="11" t="n">
        <v>0.7446273111903071</v>
      </c>
      <c r="V901" s="11" t="n">
        <v>-0.1051885982263262</v>
      </c>
      <c r="W901" s="11" t="n">
        <v>0.5479374947277891</v>
      </c>
      <c r="X901" s="11" t="n">
        <v>-0.677189052647694</v>
      </c>
      <c r="Y901" s="11" t="n">
        <v>-0.24923652250722172</v>
      </c>
      <c r="Z901" s="11" t="n">
        <v>-0.3321372591293355</v>
      </c>
      <c r="AA901" s="11" t="n">
        <v>0.8543384322062909</v>
      </c>
      <c r="AB901" s="11" t="n">
        <v>-0.17339161881072185</v>
      </c>
      <c r="AC901" s="11" t="n">
        <v>0.6465512530726496</v>
      </c>
      <c r="AD901" s="11" t="n">
        <v>-0.38311623666790007</v>
      </c>
      <c r="AE901" s="11" t="n">
        <v>-0.3519149245114601</v>
      </c>
      <c r="AF901" s="11" t="n">
        <v>-0.44739370329169215</v>
      </c>
      <c r="AG901" s="11" t="n">
        <v>0.6794995986597148</v>
      </c>
      <c r="AH901" s="11" t="n">
        <v>-0.28377679015351975</v>
      </c>
      <c r="AI901" s="11" t="n">
        <v>0.7434746857954606</v>
      </c>
      <c r="AJ901" s="11" t="n">
        <v>-0.6758004665162379</v>
      </c>
      <c r="AK901" s="11" t="n">
        <v>-0.44989140005628636</v>
      </c>
      <c r="AL901" s="11" t="n">
        <v>-0.4845168201797885</v>
      </c>
      <c r="AM901" s="11" t="n">
        <v>0.6530988258474373</v>
      </c>
      <c r="AN901" s="11" t="n">
        <v>0.26391024580688904</v>
      </c>
      <c r="AO901" s="11" t="n">
        <v>-0.1521036129036878</v>
      </c>
      <c r="AP901" s="11" t="n">
        <v>-0.025370973169224875</v>
      </c>
      <c r="AQ901" s="11" t="n">
        <v>-0.08727634712122723</v>
      </c>
    </row>
    <row r="902">
      <c r="B902" s="12" t="s">
        <v>214</v>
      </c>
      <c r="C902" s="11" t="n">
        <v>-0.7381064960474929</v>
      </c>
      <c r="D902" s="11" t="n">
        <v>1.3225090726456483</v>
      </c>
      <c r="E902" s="11" t="n">
        <v>0.18243867022609994</v>
      </c>
      <c r="F902" s="11" t="n">
        <v>-0.12407075651303526</v>
      </c>
      <c r="G902" s="11" t="n">
        <v>-0.09243435574806741</v>
      </c>
      <c r="H902" s="11" t="n">
        <v>0.6544673496679667</v>
      </c>
      <c r="I902" s="11" t="n">
        <v>-0.5488791971387594</v>
      </c>
      <c r="J902" s="11" t="n">
        <v>0.7942331810810774</v>
      </c>
      <c r="K902" s="11" t="n">
        <v>-0.6147617434633335</v>
      </c>
      <c r="L902" s="11" t="n">
        <v>0.21047327138533883</v>
      </c>
      <c r="M902" s="11" t="n">
        <v>1.3096432799359157</v>
      </c>
      <c r="N902" s="11" t="n">
        <v>-1.142105706368005</v>
      </c>
      <c r="O902" s="11" t="n">
        <v>-0.4651458585817453</v>
      </c>
      <c r="P902" s="11" t="n">
        <v>0.06244286249179942</v>
      </c>
      <c r="Q902" s="11" t="n">
        <v>0.1976339769060016</v>
      </c>
      <c r="R902" s="11" t="n">
        <v>0.15765232527420048</v>
      </c>
      <c r="S902" s="11" t="n">
        <v>0.20781377558912104</v>
      </c>
      <c r="T902" s="11" t="n">
        <v>-0.9044210091014854</v>
      </c>
      <c r="U902" s="11" t="n">
        <v>1.2653298817562253</v>
      </c>
      <c r="V902" s="11" t="n">
        <v>-0.6739998120123987</v>
      </c>
      <c r="W902" s="11" t="n">
        <v>0.0801097471793997</v>
      </c>
      <c r="X902" s="11" t="n">
        <v>0.058213134927312116</v>
      </c>
      <c r="Y902" s="11" t="n">
        <v>-0.11044570068080439</v>
      </c>
      <c r="Z902" s="11" t="n">
        <v>-0.14697867625208114</v>
      </c>
      <c r="AA902" s="11" t="n">
        <v>-0.002214381597227477</v>
      </c>
      <c r="AB902" s="11" t="n">
        <v>0.12570205634264797</v>
      </c>
      <c r="AC902" s="11" t="n">
        <v>-0.03207896306470143</v>
      </c>
      <c r="AD902" s="11" t="n">
        <v>0.012406905614859798</v>
      </c>
      <c r="AE902" s="11" t="n">
        <v>0.022894811686824612</v>
      </c>
      <c r="AF902" s="11" t="n">
        <v>-0.6648059833974077</v>
      </c>
      <c r="AG902" s="11" t="n">
        <v>0.2343930946193511</v>
      </c>
      <c r="AH902" s="11" t="n">
        <v>0.3116039302381405</v>
      </c>
      <c r="AI902" s="11" t="n">
        <v>-0.6791693167180174</v>
      </c>
      <c r="AJ902" s="11" t="n">
        <v>-0.816697016358719</v>
      </c>
      <c r="AK902" s="11" t="n">
        <v>0.5774586734619025</v>
      </c>
      <c r="AL902" s="11" t="n">
        <v>0.597253574313918</v>
      </c>
      <c r="AM902" s="11" t="n">
        <v>0.5112330088144854</v>
      </c>
      <c r="AN902" s="11" t="n">
        <v>2.070241291054508</v>
      </c>
      <c r="AO902" s="11" t="n">
        <v>0.0016491885942854223</v>
      </c>
      <c r="AP902" s="11" t="n">
        <v>-1.0001279741052471</v>
      </c>
      <c r="AQ902" s="11" t="n">
        <v>-1.0737645106794602</v>
      </c>
    </row>
    <row r="903">
      <c r="B903" s="12" t="s">
        <v>215</v>
      </c>
      <c r="C903" s="11" t="n">
        <v>-1.0694466225862729</v>
      </c>
      <c r="D903" s="11" t="n">
        <v>1.9161907782337035</v>
      </c>
      <c r="E903" s="11" t="n">
        <v>-2.2092699086595258</v>
      </c>
      <c r="F903" s="11" t="n">
        <v>1.2404472037296193</v>
      </c>
      <c r="G903" s="11" t="n">
        <v>1.3350935401501336</v>
      </c>
      <c r="H903" s="11" t="n">
        <v>-0.08647362060349846</v>
      </c>
      <c r="I903" s="11" t="n">
        <v>-9.177572560171987E-4</v>
      </c>
      <c r="J903" s="11" t="n">
        <v>0.1917183562710079</v>
      </c>
      <c r="K903" s="11" t="n">
        <v>0.025055158963099955</v>
      </c>
      <c r="L903" s="11" t="n">
        <v>1.0239716761758992</v>
      </c>
      <c r="M903" s="11" t="n">
        <v>0.9555258147239839</v>
      </c>
      <c r="N903" s="11" t="n">
        <v>-2.8078900042118167</v>
      </c>
      <c r="O903" s="11" t="n">
        <v>1.1162853573059506</v>
      </c>
      <c r="P903" s="11" t="n">
        <v>-2.4214557104524292</v>
      </c>
      <c r="Q903" s="11" t="n">
        <v>0.7649942867153938</v>
      </c>
      <c r="R903" s="11" t="n">
        <v>0.7243333754994297</v>
      </c>
      <c r="S903" s="11" t="n">
        <v>-2.7996802344605927</v>
      </c>
      <c r="T903" s="11" t="n">
        <v>1.0130391752042298</v>
      </c>
      <c r="U903" s="11" t="n">
        <v>0.880050431348344</v>
      </c>
      <c r="V903" s="11" t="n">
        <v>1.1430679450818402</v>
      </c>
      <c r="W903" s="11" t="n">
        <v>0.0801097471793997</v>
      </c>
      <c r="X903" s="11" t="n">
        <v>0.058213134927312116</v>
      </c>
      <c r="Y903" s="11" t="n">
        <v>-0.11044570068080439</v>
      </c>
      <c r="Z903" s="11" t="n">
        <v>-0.14697867625208114</v>
      </c>
      <c r="AA903" s="11" t="n">
        <v>-0.002214381597227477</v>
      </c>
      <c r="AB903" s="11" t="n">
        <v>0.12570205634264797</v>
      </c>
      <c r="AC903" s="11" t="n">
        <v>-0.09558000953179191</v>
      </c>
      <c r="AD903" s="11" t="n">
        <v>0.02079361984353112</v>
      </c>
      <c r="AE903" s="11" t="n">
        <v>0.08152912416985414</v>
      </c>
      <c r="AF903" s="11" t="n">
        <v>0.08197924225937181</v>
      </c>
      <c r="AG903" s="11" t="n">
        <v>-0.07303733670113371</v>
      </c>
      <c r="AH903" s="11" t="n">
        <v>0.003316371803622431</v>
      </c>
      <c r="AI903" s="11" t="n">
        <v>2.208784049224095</v>
      </c>
      <c r="AJ903" s="11" t="n">
        <v>-2.094493725721167</v>
      </c>
      <c r="AK903" s="11" t="n">
        <v>-1.3358025076998765</v>
      </c>
      <c r="AL903" s="11" t="n">
        <v>-1.4485100447137522</v>
      </c>
      <c r="AM903" s="11" t="n">
        <v>2.035159135219766</v>
      </c>
      <c r="AN903" s="11" t="n">
        <v>-0.7691110133744744</v>
      </c>
      <c r="AO903" s="11" t="n">
        <v>0.1857784098616737</v>
      </c>
      <c r="AP903" s="11" t="n">
        <v>0.319389733070395</v>
      </c>
      <c r="AQ903" s="11" t="n">
        <v>0.26163354081881773</v>
      </c>
    </row>
    <row r="904">
      <c r="B904" s="12" t="s">
        <v>216</v>
      </c>
      <c r="C904" s="11" t="n">
        <v>0.04269634606140593</v>
      </c>
      <c r="D904" s="11" t="n">
        <v>-0.07650156899768579</v>
      </c>
      <c r="E904" s="11" t="n">
        <v>-1.7017398068796608</v>
      </c>
      <c r="F904" s="11" t="n">
        <v>1.6990291927828416</v>
      </c>
      <c r="G904" s="11" t="n">
        <v>0.416125639802919</v>
      </c>
      <c r="H904" s="11" t="n">
        <v>-0.6578074350487813</v>
      </c>
      <c r="I904" s="11" t="n">
        <v>-0.01092606616285069</v>
      </c>
      <c r="J904" s="11" t="n">
        <v>2.1871012461975603</v>
      </c>
      <c r="K904" s="11" t="n">
        <v>-0.28908155621711606</v>
      </c>
      <c r="L904" s="11" t="n">
        <v>-0.381301833140183</v>
      </c>
      <c r="M904" s="11" t="n">
        <v>0.3554175046186006</v>
      </c>
      <c r="N904" s="11" t="n">
        <v>0.6846475798626448</v>
      </c>
      <c r="O904" s="11" t="n">
        <v>0.22264151264060855</v>
      </c>
      <c r="P904" s="11" t="n">
        <v>-0.019591808978596255</v>
      </c>
      <c r="Q904" s="11" t="n">
        <v>-1.1850259033193615</v>
      </c>
      <c r="R904" s="11" t="n">
        <v>0.908709237159792</v>
      </c>
      <c r="S904" s="11" t="n">
        <v>-0.06698779725544932</v>
      </c>
      <c r="T904" s="11" t="n">
        <v>-1.1271579788892705</v>
      </c>
      <c r="U904" s="11" t="n">
        <v>0.9055438838301901</v>
      </c>
      <c r="V904" s="11" t="n">
        <v>0.2751344504094575</v>
      </c>
      <c r="W904" s="11" t="n">
        <v>0.4837390831325609</v>
      </c>
      <c r="X904" s="11" t="n">
        <v>0.4096600772477816</v>
      </c>
      <c r="Y904" s="11" t="n">
        <v>-0.5017768401885052</v>
      </c>
      <c r="Z904" s="11" t="n">
        <v>0.447887040718127</v>
      </c>
      <c r="AA904" s="11" t="n">
        <v>-0.38828166803710484</v>
      </c>
      <c r="AB904" s="11" t="n">
        <v>-0.36352635269231426</v>
      </c>
      <c r="AC904" s="11" t="n">
        <v>-0.4084492254959986</v>
      </c>
      <c r="AD904" s="11" t="n">
        <v>-0.34060641421486154</v>
      </c>
      <c r="AE904" s="11" t="n">
        <v>0.7019366197799758</v>
      </c>
      <c r="AF904" s="11" t="n">
        <v>-0.053123000608701065</v>
      </c>
      <c r="AG904" s="11" t="n">
        <v>4.798397923039821E-4</v>
      </c>
      <c r="AH904" s="11" t="n">
        <v>0.04216013009899544</v>
      </c>
      <c r="AI904" s="11" t="n">
        <v>-0.9130861607211878</v>
      </c>
      <c r="AJ904" s="11" t="n">
        <v>0.15593778790516172</v>
      </c>
      <c r="AK904" s="11" t="n">
        <v>0.4412936438764675</v>
      </c>
      <c r="AL904" s="11" t="n">
        <v>0.43012116229329717</v>
      </c>
      <c r="AM904" s="11" t="n">
        <v>0.14804124635458177</v>
      </c>
      <c r="AN904" s="11" t="n">
        <v>0.2495049565008889</v>
      </c>
      <c r="AO904" s="11" t="n">
        <v>0.25999362787773816</v>
      </c>
      <c r="AP904" s="11" t="n">
        <v>0.3529278693033054</v>
      </c>
      <c r="AQ904" s="11" t="n">
        <v>-0.8952015419918927</v>
      </c>
    </row>
    <row r="905">
      <c r="B905" s="12" t="s">
        <v>217</v>
      </c>
      <c r="C905" s="11" t="n">
        <v>0.7644378936546353</v>
      </c>
      <c r="D905" s="11" t="n">
        <v>-1.3696885954074078</v>
      </c>
      <c r="E905" s="11" t="n">
        <v>0.5253528941966459</v>
      </c>
      <c r="F905" s="11" t="n">
        <v>0.4714032582187936</v>
      </c>
      <c r="G905" s="11" t="n">
        <v>-0.9485360197688921</v>
      </c>
      <c r="H905" s="11" t="n">
        <v>1.0844210388013091</v>
      </c>
      <c r="I905" s="11" t="n">
        <v>-0.0685043829427186</v>
      </c>
      <c r="J905" s="11" t="n">
        <v>-0.30443425537776936</v>
      </c>
      <c r="K905" s="11" t="n">
        <v>-1.5635060860256385</v>
      </c>
      <c r="L905" s="11" t="n">
        <v>-0.5471715193407809</v>
      </c>
      <c r="M905" s="11" t="n">
        <v>0.8359164159858568</v>
      </c>
      <c r="N905" s="11" t="n">
        <v>0.8170905774665996</v>
      </c>
      <c r="O905" s="11" t="n">
        <v>0.8025718936139149</v>
      </c>
      <c r="P905" s="11" t="n">
        <v>-0.5539243965657683</v>
      </c>
      <c r="Q905" s="11" t="n">
        <v>-0.6071379423731713</v>
      </c>
      <c r="R905" s="11" t="n">
        <v>0.4091992122584929</v>
      </c>
      <c r="S905" s="11" t="n">
        <v>0.6013615504911336</v>
      </c>
      <c r="T905" s="11" t="n">
        <v>0.6112872097080811</v>
      </c>
      <c r="U905" s="11" t="n">
        <v>-0.9321581927646332</v>
      </c>
      <c r="V905" s="11" t="n">
        <v>-0.30617460202981206</v>
      </c>
      <c r="W905" s="11" t="n">
        <v>0.5860636879091299</v>
      </c>
      <c r="X905" s="11" t="n">
        <v>-0.5650489853815851</v>
      </c>
      <c r="Y905" s="11" t="n">
        <v>0.43071174295708964</v>
      </c>
      <c r="Z905" s="11" t="n">
        <v>0.38987250412035107</v>
      </c>
      <c r="AA905" s="11" t="n">
        <v>-0.4617331373178743</v>
      </c>
      <c r="AB905" s="11" t="n">
        <v>-0.3808992166883106</v>
      </c>
      <c r="AC905" s="11" t="n">
        <v>0.6359419908144965</v>
      </c>
      <c r="AD905" s="11" t="n">
        <v>-1.4930527328387744</v>
      </c>
      <c r="AE905" s="11" t="n">
        <v>0.572724642993528</v>
      </c>
      <c r="AF905" s="11" t="n">
        <v>-0.4056375235824894</v>
      </c>
      <c r="AG905" s="11" t="n">
        <v>-0.3711094877546218</v>
      </c>
      <c r="AH905" s="11" t="n">
        <v>0.6763846087860287</v>
      </c>
      <c r="AI905" s="11" t="n">
        <v>-0.7084335688354754</v>
      </c>
      <c r="AJ905" s="11" t="n">
        <v>0.5515453841757383</v>
      </c>
      <c r="AK905" s="11" t="n">
        <v>0.5480863090527207</v>
      </c>
      <c r="AL905" s="11" t="n">
        <v>-0.6696019373353914</v>
      </c>
      <c r="AM905" s="11" t="n">
        <v>0.48363135530401585</v>
      </c>
      <c r="AN905" s="11" t="n">
        <v>1.5530909813531342</v>
      </c>
      <c r="AO905" s="11" t="n">
        <v>-0.5549937295539669</v>
      </c>
      <c r="AP905" s="11" t="n">
        <v>-0.4505258813820656</v>
      </c>
      <c r="AQ905" s="11" t="n">
        <v>-0.5474227625319065</v>
      </c>
    </row>
    <row r="906">
      <c r="B906" s="12" t="s">
        <v>218</v>
      </c>
      <c r="C906" s="11" t="n">
        <v>-0.01636494845426359</v>
      </c>
      <c r="D906" s="11" t="n">
        <v>0.02932204623592599</v>
      </c>
      <c r="E906" s="11" t="n">
        <v>-0.5599255634660023</v>
      </c>
      <c r="F906" s="11" t="n">
        <v>0.28513788834164744</v>
      </c>
      <c r="G906" s="11" t="n">
        <v>0.3624528641092029</v>
      </c>
      <c r="H906" s="11" t="n">
        <v>-0.19451220606631792</v>
      </c>
      <c r="I906" s="11" t="n">
        <v>0.19253707170648915</v>
      </c>
      <c r="J906" s="11" t="n">
        <v>-0.1144423673665751</v>
      </c>
      <c r="K906" s="11" t="n">
        <v>0.0444385923789421</v>
      </c>
      <c r="L906" s="11" t="n">
        <v>0.4321965716503774</v>
      </c>
      <c r="M906" s="11" t="n">
        <v>0.0013000394066687848</v>
      </c>
      <c r="N906" s="11" t="n">
        <v>-0.981136717981167</v>
      </c>
      <c r="O906" s="11" t="n">
        <v>0.579038163001325</v>
      </c>
      <c r="P906" s="11" t="n">
        <v>0.22154151274526956</v>
      </c>
      <c r="Q906" s="11" t="n">
        <v>0.23260102768880553</v>
      </c>
      <c r="R906" s="11" t="n">
        <v>-0.9268302325086212</v>
      </c>
      <c r="S906" s="11" t="n">
        <v>-0.673994158768166</v>
      </c>
      <c r="T906" s="11" t="n">
        <v>0.6250096817857709</v>
      </c>
      <c r="U906" s="11" t="n">
        <v>0.35768362520030145</v>
      </c>
      <c r="V906" s="11" t="n">
        <v>-0.2921975398165636</v>
      </c>
      <c r="W906" s="11" t="n">
        <v>-0.6210050773230458</v>
      </c>
      <c r="X906" s="11" t="n">
        <v>0.41793833933369057</v>
      </c>
      <c r="Y906" s="11" t="n">
        <v>-0.49259286729149887</v>
      </c>
      <c r="Z906" s="11" t="n">
        <v>0.4569979321014588</v>
      </c>
      <c r="AA906" s="11" t="n">
        <v>0.6142201304257392</v>
      </c>
      <c r="AB906" s="11" t="n">
        <v>-0.3546181197145909</v>
      </c>
      <c r="AC906" s="11" t="n">
        <v>0.031422083402388994</v>
      </c>
      <c r="AD906" s="11" t="n">
        <v>0.004020191386188254</v>
      </c>
      <c r="AE906" s="11" t="n">
        <v>-0.03573950079620498</v>
      </c>
      <c r="AF906" s="11" t="n">
        <v>-0.053123000608701065</v>
      </c>
      <c r="AG906" s="11" t="n">
        <v>4.798397923039821E-4</v>
      </c>
      <c r="AH906" s="11" t="n">
        <v>0.04216013009899544</v>
      </c>
      <c r="AI906" s="11" t="n">
        <v>0.04389069236215831</v>
      </c>
      <c r="AJ906" s="11" t="n">
        <v>-0.13937591264960014</v>
      </c>
      <c r="AK906" s="11" t="n">
        <v>0.1248730009592788</v>
      </c>
      <c r="AL906" s="11" t="n">
        <v>0.10537341162025936</v>
      </c>
      <c r="AM906" s="11" t="n">
        <v>-0.1493040006160734</v>
      </c>
      <c r="AN906" s="11" t="n">
        <v>-0.2567920606447104</v>
      </c>
      <c r="AO906" s="11" t="n">
        <v>0.055762222091838655</v>
      </c>
      <c r="AP906" s="11" t="n">
        <v>0.15860132912395314</v>
      </c>
      <c r="AQ906" s="11" t="n">
        <v>0.03916048587754971</v>
      </c>
    </row>
    <row r="907">
      <c r="B907" s="12" t="s">
        <v>219</v>
      </c>
      <c r="C907" s="11" t="n">
        <v>0.4330977671158554</v>
      </c>
      <c r="D907" s="11" t="n">
        <v>-0.7760068898193526</v>
      </c>
      <c r="E907" s="11" t="n">
        <v>-0.7245414412753217</v>
      </c>
      <c r="F907" s="11" t="n">
        <v>0.42202991402025397</v>
      </c>
      <c r="G907" s="11" t="n">
        <v>0.42531910043559296</v>
      </c>
      <c r="H907" s="11" t="n">
        <v>1.395408319939432</v>
      </c>
      <c r="I907" s="11" t="n">
        <v>-1.0968406370215018</v>
      </c>
      <c r="J907" s="11" t="n">
        <v>1.3967480058911472</v>
      </c>
      <c r="K907" s="11" t="n">
        <v>-1.254578645889767</v>
      </c>
      <c r="L907" s="11" t="n">
        <v>0.2663268854497796</v>
      </c>
      <c r="M907" s="11" t="n">
        <v>0.481798950773925</v>
      </c>
      <c r="N907" s="11" t="n">
        <v>-0.8486937203772121</v>
      </c>
      <c r="O907" s="11" t="n">
        <v>-0.764192962856002</v>
      </c>
      <c r="P907" s="11" t="n">
        <v>-0.11338023651084561</v>
      </c>
      <c r="Q907" s="11" t="n">
        <v>0.9971276313320401</v>
      </c>
      <c r="R907" s="11" t="n">
        <v>-0.1418681300488885</v>
      </c>
      <c r="S907" s="11" t="n">
        <v>-1.2208213444449347</v>
      </c>
      <c r="T907" s="11" t="n">
        <v>0.12323287278901973</v>
      </c>
      <c r="U907" s="11" t="n">
        <v>-0.13586125730164633</v>
      </c>
      <c r="V907" s="11" t="n">
        <v>1.4127568779816024</v>
      </c>
      <c r="W907" s="11" t="n">
        <v>-0.6942906808708849</v>
      </c>
      <c r="X907" s="11" t="n">
        <v>0.3849751655653288</v>
      </c>
      <c r="Y907" s="11" t="n">
        <v>-0.754852649870771</v>
      </c>
      <c r="Z907" s="11" t="n">
        <v>0.21264914640497348</v>
      </c>
      <c r="AA907" s="11" t="n">
        <v>0.35545114042906006</v>
      </c>
      <c r="AB907" s="11" t="n">
        <v>0.4773304859561808</v>
      </c>
      <c r="AC907" s="11" t="n">
        <v>-0.09558000953179191</v>
      </c>
      <c r="AD907" s="11" t="n">
        <v>0.02079361984353112</v>
      </c>
      <c r="AE907" s="11" t="n">
        <v>0.08152912416985414</v>
      </c>
      <c r="AF907" s="11" t="n">
        <v>-0.7323571048314441</v>
      </c>
      <c r="AG907" s="11" t="n">
        <v>0.27115168286607</v>
      </c>
      <c r="AH907" s="11" t="n">
        <v>0.331025809385827</v>
      </c>
      <c r="AI907" s="11" t="n">
        <v>-0.6791693167180174</v>
      </c>
      <c r="AJ907" s="11" t="n">
        <v>-0.816697016358719</v>
      </c>
      <c r="AK907" s="11" t="n">
        <v>0.5774586734619025</v>
      </c>
      <c r="AL907" s="11" t="n">
        <v>0.597253574313918</v>
      </c>
      <c r="AM907" s="11" t="n">
        <v>0.5112330088144854</v>
      </c>
      <c r="AN907" s="11" t="n">
        <v>1.0372200318731446</v>
      </c>
      <c r="AO907" s="11" t="n">
        <v>0.3395312113596469</v>
      </c>
      <c r="AP907" s="11" t="n">
        <v>-0.6553672678656273</v>
      </c>
      <c r="AQ907" s="11" t="n">
        <v>-0.724854622739415</v>
      </c>
    </row>
    <row r="908">
      <c r="B908" s="12" t="s">
        <v>220</v>
      </c>
      <c r="C908" s="11" t="n">
        <v>0.10175764057707548</v>
      </c>
      <c r="D908" s="11" t="n">
        <v>-0.18232518423129718</v>
      </c>
      <c r="E908" s="11" t="n">
        <v>-0.16047555374444605</v>
      </c>
      <c r="F908" s="11" t="n">
        <v>-0.7195447712448642</v>
      </c>
      <c r="G908" s="11" t="n">
        <v>0.763667308272757</v>
      </c>
      <c r="H908" s="11" t="n">
        <v>-0.73250448066248</v>
      </c>
      <c r="I908" s="11" t="n">
        <v>-0.09438291352704525</v>
      </c>
      <c r="J908" s="11" t="n">
        <v>0.6780643454546889</v>
      </c>
      <c r="K908" s="11" t="n">
        <v>1.0125663683570894</v>
      </c>
      <c r="L908" s="11" t="n">
        <v>-0.6030251334052215</v>
      </c>
      <c r="M908" s="11" t="n">
        <v>1.6637607451478476</v>
      </c>
      <c r="N908" s="11" t="n">
        <v>0.5236785914758066</v>
      </c>
      <c r="O908" s="11" t="n">
        <v>-0.24576754191891154</v>
      </c>
      <c r="P908" s="11" t="n">
        <v>0.47700769183821595</v>
      </c>
      <c r="Q908" s="11" t="n">
        <v>0.4717046858447911</v>
      </c>
      <c r="R908" s="11" t="n">
        <v>-0.6880128359197613</v>
      </c>
      <c r="S908" s="11" t="n">
        <v>0.5563392534183065</v>
      </c>
      <c r="T908" s="11" t="n">
        <v>-0.5846088148654623</v>
      </c>
      <c r="U908" s="11" t="n">
        <v>0.30355090915326816</v>
      </c>
      <c r="V908" s="11" t="n">
        <v>-0.34825420946460006</v>
      </c>
      <c r="W908" s="11" t="n">
        <v>-0.02523789726390315</v>
      </c>
      <c r="X908" s="11" t="n">
        <v>-0.08104366834060148</v>
      </c>
      <c r="Y908" s="11" t="n">
        <v>0.9676712723343617</v>
      </c>
      <c r="Z908" s="11" t="n">
        <v>-0.0921717881826632</v>
      </c>
      <c r="AA908" s="11" t="n">
        <v>-0.9253936788280683</v>
      </c>
      <c r="AB908" s="11" t="n">
        <v>0.1399386212435259</v>
      </c>
      <c r="AC908" s="11" t="n">
        <v>-0.03207896306470143</v>
      </c>
      <c r="AD908" s="11" t="n">
        <v>0.012406905614859798</v>
      </c>
      <c r="AE908" s="11" t="n">
        <v>0.022894811686824612</v>
      </c>
      <c r="AF908" s="11" t="n">
        <v>0.08197924225937181</v>
      </c>
      <c r="AG908" s="11" t="n">
        <v>-0.07303733670113371</v>
      </c>
      <c r="AH908" s="11" t="n">
        <v>0.003316371803622431</v>
      </c>
      <c r="AI908" s="11" t="n">
        <v>-0.7048118709410992</v>
      </c>
      <c r="AJ908" s="11" t="n">
        <v>0.3510371849905288</v>
      </c>
      <c r="AK908" s="11" t="n">
        <v>-0.5279795448229089</v>
      </c>
      <c r="AL908" s="11" t="n">
        <v>-0.5920439626543819</v>
      </c>
      <c r="AM908" s="11" t="n">
        <v>1.6870003837923548</v>
      </c>
      <c r="AN908" s="11" t="n">
        <v>0.010220708275946106</v>
      </c>
      <c r="AO908" s="11" t="n">
        <v>0.3431656405692739</v>
      </c>
      <c r="AP908" s="11" t="n">
        <v>-0.6657215057518016</v>
      </c>
      <c r="AQ908" s="11" t="n">
        <v>0.33594423812880436</v>
      </c>
    </row>
    <row r="909">
      <c r="B909" s="12" t="s">
        <v>221</v>
      </c>
      <c r="C909" s="11" t="n">
        <v>0.10175764057707548</v>
      </c>
      <c r="D909" s="11" t="n">
        <v>-0.18232518423129718</v>
      </c>
      <c r="E909" s="11" t="n">
        <v>0.5253528941966459</v>
      </c>
      <c r="F909" s="11" t="n">
        <v>0.4714032582187936</v>
      </c>
      <c r="G909" s="11" t="n">
        <v>-0.9485360197688921</v>
      </c>
      <c r="H909" s="11" t="n">
        <v>0.1658517467700221</v>
      </c>
      <c r="I909" s="11" t="n">
        <v>0.28099807352410044</v>
      </c>
      <c r="J909" s="11" t="n">
        <v>0.3969030884130201</v>
      </c>
      <c r="K909" s="11" t="n">
        <v>-1.100140974605155</v>
      </c>
      <c r="L909" s="11" t="n">
        <v>0.05337417628731754</v>
      </c>
      <c r="M909" s="11" t="n">
        <v>-0.23556339256836067</v>
      </c>
      <c r="N909" s="11" t="n">
        <v>-0.0015385760638646218</v>
      </c>
      <c r="O909" s="11" t="n">
        <v>-0.5193176389090717</v>
      </c>
      <c r="P909" s="11" t="n">
        <v>0.16548617198338</v>
      </c>
      <c r="Q909" s="11" t="n">
        <v>0.18013601222986414</v>
      </c>
      <c r="R909" s="11" t="n">
        <v>0.11882449826355065</v>
      </c>
      <c r="S909" s="11" t="n">
        <v>-0.9774973395245248</v>
      </c>
      <c r="T909" s="11" t="n">
        <v>1.5010935121232913</v>
      </c>
      <c r="U909" s="11" t="n">
        <v>0.08375349588535713</v>
      </c>
      <c r="V909" s="11" t="n">
        <v>-0.5758635349295742</v>
      </c>
      <c r="W909" s="11" t="n">
        <v>1.250597037411873</v>
      </c>
      <c r="X909" s="11" t="n">
        <v>0.07562636189126279</v>
      </c>
      <c r="Y909" s="11" t="n">
        <v>-1.8792760928948076</v>
      </c>
      <c r="Z909" s="11" t="n">
        <v>0.0802561458030828</v>
      </c>
      <c r="AA909" s="11" t="n">
        <v>0.23953402669226473</v>
      </c>
      <c r="AB909" s="11" t="n">
        <v>0.30853114893216305</v>
      </c>
      <c r="AC909" s="11" t="n">
        <v>-0.09558000953179191</v>
      </c>
      <c r="AD909" s="11" t="n">
        <v>0.02079361984353112</v>
      </c>
      <c r="AE909" s="11" t="n">
        <v>0.08152912416985414</v>
      </c>
      <c r="AF909" s="11" t="n">
        <v>-1.0590766860803988</v>
      </c>
      <c r="AG909" s="11" t="n">
        <v>0.9134128534867618</v>
      </c>
      <c r="AH909" s="11" t="n">
        <v>-0.014332990014374714</v>
      </c>
      <c r="AI909" s="11" t="n">
        <v>0.28161397252888554</v>
      </c>
      <c r="AJ909" s="11" t="n">
        <v>0.08330960788514961</v>
      </c>
      <c r="AK909" s="11" t="n">
        <v>0.36347451332930203</v>
      </c>
      <c r="AL909" s="11" t="n">
        <v>-0.8864560684753633</v>
      </c>
      <c r="AM909" s="11" t="n">
        <v>0.07491343655601446</v>
      </c>
      <c r="AN909" s="11" t="n">
        <v>1.0299187360675957</v>
      </c>
      <c r="AO909" s="11" t="n">
        <v>-0.7773890541464847</v>
      </c>
      <c r="AP909" s="11" t="n">
        <v>0.45419115546691013</v>
      </c>
      <c r="AQ909" s="11" t="n">
        <v>-0.732969987312527</v>
      </c>
    </row>
    <row r="910">
      <c r="B910" s="12" t="s">
        <v>222</v>
      </c>
      <c r="C910" s="11" t="n">
        <v>0.10175764057707548</v>
      </c>
      <c r="D910" s="11" t="n">
        <v>-0.18232518423129718</v>
      </c>
      <c r="E910" s="11" t="n">
        <v>0.6899687720059653</v>
      </c>
      <c r="F910" s="11" t="n">
        <v>0.3345112325401871</v>
      </c>
      <c r="G910" s="11" t="n">
        <v>-1.0114022560952822</v>
      </c>
      <c r="H910" s="11" t="n">
        <v>0.4021419822944462</v>
      </c>
      <c r="I910" s="11" t="n">
        <v>-0.8307950279188772</v>
      </c>
      <c r="J910" s="11" t="n">
        <v>0.5890484489390653</v>
      </c>
      <c r="K910" s="11" t="n">
        <v>0.5104343901049215</v>
      </c>
      <c r="L910" s="11" t="n">
        <v>-0.4371554472046237</v>
      </c>
      <c r="M910" s="11" t="n">
        <v>1.1832618337805914</v>
      </c>
      <c r="N910" s="11" t="n">
        <v>0.3912355938718517</v>
      </c>
      <c r="O910" s="11" t="n">
        <v>-0.4651458585817453</v>
      </c>
      <c r="P910" s="11" t="n">
        <v>0.06244286249179942</v>
      </c>
      <c r="Q910" s="11" t="n">
        <v>0.1976339769060016</v>
      </c>
      <c r="R910" s="11" t="n">
        <v>0.15765232527420048</v>
      </c>
      <c r="S910" s="11" t="n">
        <v>0.5999735704849477</v>
      </c>
      <c r="T910" s="11" t="n">
        <v>0.639438644418672</v>
      </c>
      <c r="U910" s="11" t="n">
        <v>-1.0451717494396946</v>
      </c>
      <c r="V910" s="11" t="n">
        <v>-0.20951754850703885</v>
      </c>
      <c r="W910" s="11" t="n">
        <v>-0.6949461573306153</v>
      </c>
      <c r="X910" s="11" t="n">
        <v>-0.7267081371152637</v>
      </c>
      <c r="Y910" s="11" t="n">
        <v>0.25136573377451954</v>
      </c>
      <c r="Z910" s="11" t="n">
        <v>0.21195364176950196</v>
      </c>
      <c r="AA910" s="11" t="n">
        <v>0.3547594307980317</v>
      </c>
      <c r="AB910" s="11" t="n">
        <v>0.47665045180044474</v>
      </c>
      <c r="AC910" s="11" t="n">
        <v>-0.03207896306470143</v>
      </c>
      <c r="AD910" s="11" t="n">
        <v>0.012406905614859798</v>
      </c>
      <c r="AE910" s="11" t="n">
        <v>0.022894811686824612</v>
      </c>
      <c r="AF910" s="11" t="n">
        <v>-0.7323571048314441</v>
      </c>
      <c r="AG910" s="11" t="n">
        <v>0.27115168286607</v>
      </c>
      <c r="AH910" s="11" t="n">
        <v>0.331025809385827</v>
      </c>
      <c r="AI910" s="11" t="n">
        <v>-0.190026151641012</v>
      </c>
      <c r="AJ910" s="11" t="n">
        <v>0.8332588916142807</v>
      </c>
      <c r="AK910" s="11" t="n">
        <v>-0.011292028626156192</v>
      </c>
      <c r="AL910" s="11" t="n">
        <v>-0.0617590004003617</v>
      </c>
      <c r="AM910" s="11" t="n">
        <v>-0.5124957630759772</v>
      </c>
      <c r="AN910" s="11" t="n">
        <v>0.26391024580688904</v>
      </c>
      <c r="AO910" s="11" t="n">
        <v>-0.1521036129036878</v>
      </c>
      <c r="AP910" s="11" t="n">
        <v>-0.025370973169224875</v>
      </c>
      <c r="AQ910" s="11" t="n">
        <v>-0.08727634712122723</v>
      </c>
    </row>
    <row r="911">
      <c r="B911" s="12" t="s">
        <v>223</v>
      </c>
      <c r="C911" s="11" t="n">
        <v>0.04269634606140593</v>
      </c>
      <c r="D911" s="11" t="n">
        <v>-0.07650156899768579</v>
      </c>
      <c r="E911" s="11" t="n">
        <v>-0.5599255634660023</v>
      </c>
      <c r="F911" s="11" t="n">
        <v>0.28513788834164744</v>
      </c>
      <c r="G911" s="11" t="n">
        <v>0.3624528641092029</v>
      </c>
      <c r="H911" s="11" t="n">
        <v>-1.2211200835604246</v>
      </c>
      <c r="I911" s="11" t="n">
        <v>0.7354943571358146</v>
      </c>
      <c r="J911" s="11" t="n">
        <v>0.28073425278663144</v>
      </c>
      <c r="K911" s="11" t="n">
        <v>0.5271871372152676</v>
      </c>
      <c r="L911" s="11" t="n">
        <v>0.4321965716503774</v>
      </c>
      <c r="M911" s="11" t="n">
        <v>0.0013000394066687848</v>
      </c>
      <c r="N911" s="11" t="n">
        <v>-0.981136717981167</v>
      </c>
      <c r="O911" s="11" t="n">
        <v>0.30548806601116496</v>
      </c>
      <c r="P911" s="11" t="n">
        <v>-0.08998000710956638</v>
      </c>
      <c r="Q911" s="11" t="n">
        <v>-0.05896764592612139</v>
      </c>
      <c r="R911" s="11" t="n">
        <v>-0.11999289832530932</v>
      </c>
      <c r="S911" s="11" t="n">
        <v>0.6013615504911336</v>
      </c>
      <c r="T911" s="11" t="n">
        <v>0.6112872097080811</v>
      </c>
      <c r="U911" s="11" t="n">
        <v>-0.9321581927646332</v>
      </c>
      <c r="V911" s="11" t="n">
        <v>-0.30617460202981206</v>
      </c>
      <c r="W911" s="11" t="n">
        <v>0.7606172859459956</v>
      </c>
      <c r="X911" s="11" t="n">
        <v>0.7142891679019072</v>
      </c>
      <c r="Y911" s="11" t="n">
        <v>0.6174105139068464</v>
      </c>
      <c r="Z911" s="11" t="n">
        <v>0.5750856185971169</v>
      </c>
      <c r="AA911" s="11" t="n">
        <v>-1.2709712542204903</v>
      </c>
      <c r="AB911" s="11" t="n">
        <v>-1.2313168829829888</v>
      </c>
      <c r="AC911" s="11" t="n">
        <v>1.0123122532457938</v>
      </c>
      <c r="AD911" s="11" t="n">
        <v>-1.140039413009053</v>
      </c>
      <c r="AE911" s="11" t="n">
        <v>-0.10631716509962319</v>
      </c>
      <c r="AF911" s="11" t="n">
        <v>0.01442812082533533</v>
      </c>
      <c r="AG911" s="11" t="n">
        <v>-0.03627874845441481</v>
      </c>
      <c r="AH911" s="11" t="n">
        <v>0.022738250951308825</v>
      </c>
      <c r="AI911" s="11" t="n">
        <v>-0.4474190112910556</v>
      </c>
      <c r="AJ911" s="11" t="n">
        <v>0.5921480383024047</v>
      </c>
      <c r="AK911" s="11" t="n">
        <v>-0.26963578672453253</v>
      </c>
      <c r="AL911" s="11" t="n">
        <v>-0.32690148152737175</v>
      </c>
      <c r="AM911" s="11" t="n">
        <v>0.5872523103581889</v>
      </c>
      <c r="AN911" s="11" t="n">
        <v>-0.7630890777903097</v>
      </c>
      <c r="AO911" s="11" t="n">
        <v>-0.1484691836940609</v>
      </c>
      <c r="AP911" s="11" t="n">
        <v>-0.035725211055399136</v>
      </c>
      <c r="AQ911" s="11" t="n">
        <v>0.9735225137469922</v>
      </c>
    </row>
    <row r="912">
      <c r="B912" s="12" t="s">
        <v>224</v>
      </c>
      <c r="C912" s="11" t="n">
        <v>-0.07542624296993305</v>
      </c>
      <c r="D912" s="11" t="n">
        <v>0.13514566146953766</v>
      </c>
      <c r="E912" s="11" t="n">
        <v>0.017822792416780586</v>
      </c>
      <c r="F912" s="11" t="n">
        <v>0.012821269165571247</v>
      </c>
      <c r="G912" s="11" t="n">
        <v>-0.029568119421677475</v>
      </c>
      <c r="H912" s="11" t="n">
        <v>0.34348006852984403</v>
      </c>
      <c r="I912" s="11" t="n">
        <v>0.47945705694002366</v>
      </c>
      <c r="J912" s="11" t="n">
        <v>-0.906949080187839</v>
      </c>
      <c r="K912" s="11" t="n">
        <v>-0.9236891835992048</v>
      </c>
      <c r="L912" s="11" t="n">
        <v>0.2663268854497796</v>
      </c>
      <c r="M912" s="11" t="n">
        <v>0.481798950773925</v>
      </c>
      <c r="N912" s="11" t="n">
        <v>-0.8486937203772121</v>
      </c>
      <c r="O912" s="11" t="n">
        <v>-0.21709276887568163</v>
      </c>
      <c r="P912" s="11" t="n">
        <v>0.5096628031988264</v>
      </c>
      <c r="Q912" s="11" t="n">
        <v>1.5802649785618939</v>
      </c>
      <c r="R912" s="11" t="n">
        <v>-1.7555427984155125</v>
      </c>
      <c r="S912" s="11" t="n">
        <v>-0.9460197716003647</v>
      </c>
      <c r="T912" s="11" t="n">
        <v>0.34596984257680446</v>
      </c>
      <c r="U912" s="11" t="n">
        <v>0.22392474062438894</v>
      </c>
      <c r="V912" s="11" t="n">
        <v>0.46362261555974615</v>
      </c>
      <c r="W912" s="11" t="n">
        <v>0.04893694800584386</v>
      </c>
      <c r="X912" s="11" t="n">
        <v>-0.04722317830749678</v>
      </c>
      <c r="Y912" s="11" t="n">
        <v>0.22396270156064402</v>
      </c>
      <c r="Z912" s="11" t="n">
        <v>1.1678515061643089</v>
      </c>
      <c r="AA912" s="11" t="n">
        <v>-0.665686291953477</v>
      </c>
      <c r="AB912" s="11" t="n">
        <v>-0.6910874268973359</v>
      </c>
      <c r="AC912" s="11" t="n">
        <v>-0.042688225322854434</v>
      </c>
      <c r="AD912" s="11" t="n">
        <v>-1.097529590556014</v>
      </c>
      <c r="AE912" s="11" t="n">
        <v>0.9475343791918127</v>
      </c>
      <c r="AF912" s="11" t="n">
        <v>0.29939152236508726</v>
      </c>
      <c r="AG912" s="11" t="n">
        <v>0.3720691673392299</v>
      </c>
      <c r="AH912" s="11" t="n">
        <v>-0.5920643485880379</v>
      </c>
      <c r="AI912" s="11" t="n">
        <v>0.7338800131613189</v>
      </c>
      <c r="AJ912" s="11" t="n">
        <v>0.7108672667953455</v>
      </c>
      <c r="AK912" s="11" t="n">
        <v>-0.45952151873711494</v>
      </c>
      <c r="AL912" s="11" t="n">
        <v>-0.49440037060646513</v>
      </c>
      <c r="AM912" s="11" t="n">
        <v>-0.698468338269286</v>
      </c>
      <c r="AN912" s="11" t="n">
        <v>-0.2567920606447104</v>
      </c>
      <c r="AO912" s="11" t="n">
        <v>0.055762222091838655</v>
      </c>
      <c r="AP912" s="11" t="n">
        <v>0.15860132912395314</v>
      </c>
      <c r="AQ912" s="11" t="n">
        <v>0.03916048587754971</v>
      </c>
    </row>
    <row r="913">
      <c r="B913" s="12" t="s">
        <v>225</v>
      </c>
      <c r="C913" s="11" t="n">
        <v>0.10175764057707548</v>
      </c>
      <c r="D913" s="11" t="n">
        <v>-0.18232518423129718</v>
      </c>
      <c r="E913" s="11" t="n">
        <v>-0.7245414412753217</v>
      </c>
      <c r="F913" s="11" t="n">
        <v>0.42202991402025397</v>
      </c>
      <c r="G913" s="11" t="n">
        <v>0.42531910043559296</v>
      </c>
      <c r="H913" s="11" t="n">
        <v>2.0029903308325965</v>
      </c>
      <c r="I913" s="11" t="n">
        <v>-0.41800683940953764</v>
      </c>
      <c r="J913" s="11" t="n">
        <v>-1.005771599168559</v>
      </c>
      <c r="K913" s="11" t="n">
        <v>-2.0268711974461215</v>
      </c>
      <c r="L913" s="11" t="n">
        <v>-0.5471715193407809</v>
      </c>
      <c r="M913" s="11" t="n">
        <v>0.8359164159858568</v>
      </c>
      <c r="N913" s="11" t="n">
        <v>0.8170905774665996</v>
      </c>
      <c r="O913" s="11" t="n">
        <v>-0.5193176389090717</v>
      </c>
      <c r="P913" s="11" t="n">
        <v>0.16548617198338</v>
      </c>
      <c r="Q913" s="11" t="n">
        <v>0.18013601222986414</v>
      </c>
      <c r="R913" s="11" t="n">
        <v>0.11882449826355065</v>
      </c>
      <c r="S913" s="11" t="n">
        <v>0.5577272334244924</v>
      </c>
      <c r="T913" s="11" t="n">
        <v>-0.6127602495760531</v>
      </c>
      <c r="U913" s="11" t="n">
        <v>0.41656446582832957</v>
      </c>
      <c r="V913" s="11" t="n">
        <v>-0.44491126298737327</v>
      </c>
      <c r="W913" s="11" t="n">
        <v>-0.1760591399561754</v>
      </c>
      <c r="X913" s="11" t="n">
        <v>-0.2264501435916907</v>
      </c>
      <c r="Y913" s="11" t="n">
        <v>-0.20056334936754894</v>
      </c>
      <c r="Z913" s="11" t="n">
        <v>0.7625276868211686</v>
      </c>
      <c r="AA913" s="11" t="n">
        <v>0.9023292817139206</v>
      </c>
      <c r="AB913" s="11" t="n">
        <v>-1.0480441884340232</v>
      </c>
      <c r="AC913" s="11" t="n">
        <v>-0.03207896306470143</v>
      </c>
      <c r="AD913" s="11" t="n">
        <v>0.012406905614859798</v>
      </c>
      <c r="AE913" s="11" t="n">
        <v>0.022894811686824612</v>
      </c>
      <c r="AF913" s="11" t="n">
        <v>0.01442812082533533</v>
      </c>
      <c r="AG913" s="11" t="n">
        <v>-0.03627874845441481</v>
      </c>
      <c r="AH913" s="11" t="n">
        <v>0.022738250951308825</v>
      </c>
      <c r="AI913" s="11" t="n">
        <v>-0.2135021672878853</v>
      </c>
      <c r="AJ913" s="11" t="n">
        <v>-0.380486765961476</v>
      </c>
      <c r="AK913" s="11" t="n">
        <v>-0.13347075713909756</v>
      </c>
      <c r="AL913" s="11" t="n">
        <v>-0.15976906950675068</v>
      </c>
      <c r="AM913" s="11" t="n">
        <v>0.9504440728180925</v>
      </c>
      <c r="AN913" s="11" t="n">
        <v>0.004198772691781594</v>
      </c>
      <c r="AO913" s="11" t="n">
        <v>0.6774132341250084</v>
      </c>
      <c r="AP913" s="11" t="n">
        <v>-0.3106065616260075</v>
      </c>
      <c r="AQ913" s="11" t="n">
        <v>-0.3759447347993701</v>
      </c>
    </row>
    <row r="914">
      <c r="B914" s="12" t="s">
        <v>226</v>
      </c>
      <c r="C914" s="11" t="n">
        <v>-0.6790452015318235</v>
      </c>
      <c r="D914" s="11" t="n">
        <v>1.2166854574120367</v>
      </c>
      <c r="E914" s="11" t="n">
        <v>0.18243867022609994</v>
      </c>
      <c r="F914" s="11" t="n">
        <v>-0.12407075651303526</v>
      </c>
      <c r="G914" s="11" t="n">
        <v>-0.09243435574806741</v>
      </c>
      <c r="H914" s="11" t="n">
        <v>-1.113081498097605</v>
      </c>
      <c r="I914" s="11" t="n">
        <v>0.5420395281733082</v>
      </c>
      <c r="J914" s="11" t="n">
        <v>0.5868949764242143</v>
      </c>
      <c r="K914" s="11" t="n">
        <v>0.5078037037994253</v>
      </c>
      <c r="L914" s="11" t="n">
        <v>-0.381301833140183</v>
      </c>
      <c r="M914" s="11" t="n">
        <v>0.3554175046186006</v>
      </c>
      <c r="N914" s="11" t="n">
        <v>0.6846475798626448</v>
      </c>
      <c r="O914" s="11" t="n">
        <v>0.05327956235534516</v>
      </c>
      <c r="P914" s="11" t="n">
        <v>0.652830790840861</v>
      </c>
      <c r="Q914" s="11" t="n">
        <v>-0.32778896858124723</v>
      </c>
      <c r="R914" s="11" t="n">
        <v>-0.38849238059667235</v>
      </c>
      <c r="S914" s="11" t="n">
        <v>0.5999735704849477</v>
      </c>
      <c r="T914" s="11" t="n">
        <v>0.639438644418672</v>
      </c>
      <c r="U914" s="11" t="n">
        <v>-1.0451717494396946</v>
      </c>
      <c r="V914" s="11" t="n">
        <v>-0.20951754850703885</v>
      </c>
      <c r="W914" s="11" t="n">
        <v>0.0801097471793997</v>
      </c>
      <c r="X914" s="11" t="n">
        <v>0.058213134927312116</v>
      </c>
      <c r="Y914" s="11" t="n">
        <v>-0.11044570068080439</v>
      </c>
      <c r="Z914" s="11" t="n">
        <v>-0.14697867625208114</v>
      </c>
      <c r="AA914" s="11" t="n">
        <v>-0.002214381597227477</v>
      </c>
      <c r="AB914" s="11" t="n">
        <v>0.12570205634264797</v>
      </c>
      <c r="AC914" s="11" t="n">
        <v>-0.09558000953179191</v>
      </c>
      <c r="AD914" s="11" t="n">
        <v>0.02079361984353112</v>
      </c>
      <c r="AE914" s="11" t="n">
        <v>0.08152912416985414</v>
      </c>
      <c r="AF914" s="11" t="n">
        <v>0.01442812082533533</v>
      </c>
      <c r="AG914" s="11" t="n">
        <v>-0.03627874845441481</v>
      </c>
      <c r="AH914" s="11" t="n">
        <v>0.022738250951308825</v>
      </c>
      <c r="AI914" s="11" t="n">
        <v>-1.0785103513169387</v>
      </c>
      <c r="AJ914" s="11" t="n">
        <v>-0.20292289424377574</v>
      </c>
      <c r="AK914" s="11" t="n">
        <v>2.7305081351106604</v>
      </c>
      <c r="AL914" s="11" t="n">
        <v>0.33354359040346526</v>
      </c>
      <c r="AM914" s="11" t="n">
        <v>-1.4930667525199692</v>
      </c>
      <c r="AN914" s="11" t="n">
        <v>-0.5129515370095923</v>
      </c>
      <c r="AO914" s="11" t="n">
        <v>0.12077031597675614</v>
      </c>
      <c r="AP914" s="11" t="n">
        <v>0.23899553109717409</v>
      </c>
      <c r="AQ914" s="11" t="n">
        <v>0.15039701334818367</v>
      </c>
    </row>
    <row r="915">
      <c r="B915" s="12" t="s">
        <v>227</v>
      </c>
      <c r="C915" s="11" t="n">
        <v>0.10175764057707548</v>
      </c>
      <c r="D915" s="11" t="n">
        <v>-0.18232518423129718</v>
      </c>
      <c r="E915" s="11" t="n">
        <v>-1.3022897971581044</v>
      </c>
      <c r="F915" s="11" t="n">
        <v>0.69434653319633</v>
      </c>
      <c r="G915" s="11" t="n">
        <v>0.8173400839664731</v>
      </c>
      <c r="H915" s="11" t="n">
        <v>1.0844210388013091</v>
      </c>
      <c r="I915" s="11" t="n">
        <v>-0.0685043829427186</v>
      </c>
      <c r="J915" s="11" t="n">
        <v>-0.30443425537776936</v>
      </c>
      <c r="K915" s="11" t="n">
        <v>-1.5635060860256385</v>
      </c>
      <c r="L915" s="11" t="n">
        <v>-0.381301833140183</v>
      </c>
      <c r="M915" s="11" t="n">
        <v>0.3554175046186006</v>
      </c>
      <c r="N915" s="11" t="n">
        <v>0.6846475798626448</v>
      </c>
      <c r="O915" s="11" t="n">
        <v>-1.6176734408194684</v>
      </c>
      <c r="P915" s="11" t="n">
        <v>0.10943083122149039</v>
      </c>
      <c r="Q915" s="11" t="n">
        <v>0.12767099677092264</v>
      </c>
      <c r="R915" s="11" t="n">
        <v>1.1644792290357227</v>
      </c>
      <c r="S915" s="11" t="n">
        <v>1.5732140789940747</v>
      </c>
      <c r="T915" s="11" t="n">
        <v>1.473648567967912</v>
      </c>
      <c r="U915" s="11" t="n">
        <v>-2.4959301400445124</v>
      </c>
      <c r="V915" s="11" t="n">
        <v>-0.603817659356071</v>
      </c>
      <c r="W915" s="11" t="n">
        <v>-1.065951014689916</v>
      </c>
      <c r="X915" s="11" t="n">
        <v>1.062326822259072</v>
      </c>
      <c r="Y915" s="11" t="n">
        <v>-0.7846223852154486</v>
      </c>
      <c r="Z915" s="11" t="n">
        <v>0.15146817738174917</v>
      </c>
      <c r="AA915" s="11" t="n">
        <v>0.3261109791375578</v>
      </c>
      <c r="AB915" s="11" t="n">
        <v>0.33880794900484157</v>
      </c>
      <c r="AC915" s="11" t="n">
        <v>-0.4084492254959986</v>
      </c>
      <c r="AD915" s="11" t="n">
        <v>-0.34060641421486154</v>
      </c>
      <c r="AE915" s="11" t="n">
        <v>0.7019366197799758</v>
      </c>
      <c r="AF915" s="11" t="n">
        <v>-0.053123000608701065</v>
      </c>
      <c r="AG915" s="11" t="n">
        <v>4.798397923039821E-4</v>
      </c>
      <c r="AH915" s="11" t="n">
        <v>0.04216013009899544</v>
      </c>
      <c r="AI915" s="11" t="n">
        <v>-0.48048969957207044</v>
      </c>
      <c r="AJ915" s="11" t="n">
        <v>0.7650701140382316</v>
      </c>
      <c r="AK915" s="11" t="n">
        <v>-0.40144463391830254</v>
      </c>
      <c r="AL915" s="11" t="n">
        <v>-0.4347951010604375</v>
      </c>
      <c r="AM915" s="11" t="n">
        <v>0.6986249821355353</v>
      </c>
      <c r="AN915" s="11" t="n">
        <v>1.0372200318731446</v>
      </c>
      <c r="AO915" s="11" t="n">
        <v>0.3395312113596469</v>
      </c>
      <c r="AP915" s="11" t="n">
        <v>-0.6553672678656273</v>
      </c>
      <c r="AQ915" s="11" t="n">
        <v>-0.724854622739415</v>
      </c>
    </row>
    <row r="916">
      <c r="B916" s="12" t="s">
        <v>228</v>
      </c>
      <c r="C916" s="11" t="n">
        <v>0.04269634606140593</v>
      </c>
      <c r="D916" s="11" t="n">
        <v>-0.07650156899768579</v>
      </c>
      <c r="E916" s="11" t="n">
        <v>0.017822792416780586</v>
      </c>
      <c r="F916" s="11" t="n">
        <v>0.012821269165571247</v>
      </c>
      <c r="G916" s="11" t="n">
        <v>-0.029568119421677475</v>
      </c>
      <c r="H916" s="11" t="n">
        <v>0.8320956714277886</v>
      </c>
      <c r="I916" s="11" t="n">
        <v>-0.3504202137228363</v>
      </c>
      <c r="J916" s="11" t="n">
        <v>-0.5096189875197816</v>
      </c>
      <c r="K916" s="11" t="n">
        <v>-0.4383099524573833</v>
      </c>
      <c r="L916" s="11" t="n">
        <v>0.2663268854497796</v>
      </c>
      <c r="M916" s="11" t="n">
        <v>0.481798950773925</v>
      </c>
      <c r="N916" s="11" t="n">
        <v>-0.8486937203772121</v>
      </c>
      <c r="O916" s="11" t="n">
        <v>-0.2744423149621414</v>
      </c>
      <c r="P916" s="11" t="n">
        <v>0.4443525804776056</v>
      </c>
      <c r="Q916" s="11" t="n">
        <v>-0.6368556068723116</v>
      </c>
      <c r="R916" s="11" t="n">
        <v>0.3795171265759898</v>
      </c>
      <c r="S916" s="11" t="n">
        <v>-0.3691029980056218</v>
      </c>
      <c r="T916" s="11" t="n">
        <v>-0.2792255832623405</v>
      </c>
      <c r="U916" s="11" t="n">
        <v>0.7446273111903071</v>
      </c>
      <c r="V916" s="11" t="n">
        <v>-0.1051885982263262</v>
      </c>
      <c r="W916" s="11" t="n">
        <v>-0.6210050773230458</v>
      </c>
      <c r="X916" s="11" t="n">
        <v>0.41793833933369057</v>
      </c>
      <c r="Y916" s="11" t="n">
        <v>-0.49259286729149887</v>
      </c>
      <c r="Z916" s="11" t="n">
        <v>0.4569979321014588</v>
      </c>
      <c r="AA916" s="11" t="n">
        <v>0.6142201304257392</v>
      </c>
      <c r="AB916" s="11" t="n">
        <v>-0.3546181197145909</v>
      </c>
      <c r="AC916" s="11" t="n">
        <v>-0.7107091792020523</v>
      </c>
      <c r="AD916" s="11" t="n">
        <v>0.4079300478976195</v>
      </c>
      <c r="AE916" s="11" t="n">
        <v>0.39770454788510934</v>
      </c>
      <c r="AF916" s="11" t="n">
        <v>-0.4056375235824894</v>
      </c>
      <c r="AG916" s="11" t="n">
        <v>-0.3711094877546218</v>
      </c>
      <c r="AH916" s="11" t="n">
        <v>0.6763846087860287</v>
      </c>
      <c r="AI916" s="11" t="n">
        <v>-0.48048969957207044</v>
      </c>
      <c r="AJ916" s="11" t="n">
        <v>0.7650701140382316</v>
      </c>
      <c r="AK916" s="11" t="n">
        <v>-0.40144463391830254</v>
      </c>
      <c r="AL916" s="11" t="n">
        <v>-0.4347951010604375</v>
      </c>
      <c r="AM916" s="11" t="n">
        <v>0.6986249821355353</v>
      </c>
      <c r="AN916" s="11" t="n">
        <v>-6.325842798284298E-4</v>
      </c>
      <c r="AO916" s="11" t="n">
        <v>-0.009245871793078841</v>
      </c>
      <c r="AP916" s="11" t="n">
        <v>0.07820712715073214</v>
      </c>
      <c r="AQ916" s="11" t="n">
        <v>-0.07207604159308434</v>
      </c>
    </row>
    <row r="917">
      <c r="B917" s="12" t="s">
        <v>229</v>
      </c>
      <c r="C917" s="11" t="n">
        <v>-0.07542624296993305</v>
      </c>
      <c r="D917" s="11" t="n">
        <v>0.13514566146953766</v>
      </c>
      <c r="E917" s="11" t="n">
        <v>0.017822792416780586</v>
      </c>
      <c r="F917" s="11" t="n">
        <v>0.012821269165571247</v>
      </c>
      <c r="G917" s="11" t="n">
        <v>-0.029568119421677475</v>
      </c>
      <c r="H917" s="11" t="n">
        <v>-0.19451220606631792</v>
      </c>
      <c r="I917" s="11" t="n">
        <v>0.19253707170648915</v>
      </c>
      <c r="J917" s="11" t="n">
        <v>-0.1144423673665751</v>
      </c>
      <c r="K917" s="11" t="n">
        <v>0.0444385923789421</v>
      </c>
      <c r="L917" s="11" t="n">
        <v>-0.5471715193407809</v>
      </c>
      <c r="M917" s="11" t="n">
        <v>0.8359164159858568</v>
      </c>
      <c r="N917" s="11" t="n">
        <v>0.8170905774665996</v>
      </c>
      <c r="O917" s="11" t="n">
        <v>-0.764192962856002</v>
      </c>
      <c r="P917" s="11" t="n">
        <v>-0.11338023651084561</v>
      </c>
      <c r="Q917" s="11" t="n">
        <v>0.9971276313320401</v>
      </c>
      <c r="R917" s="11" t="n">
        <v>-0.1418681300488885</v>
      </c>
      <c r="S917" s="11" t="n">
        <v>-0.09568940516723737</v>
      </c>
      <c r="T917" s="11" t="n">
        <v>-0.02833717876396491</v>
      </c>
      <c r="U917" s="11" t="n">
        <v>0.991399752441281</v>
      </c>
      <c r="V917" s="11" t="n">
        <v>-0.9576658071254093</v>
      </c>
      <c r="W917" s="11" t="n">
        <v>-0.7957924406220889</v>
      </c>
      <c r="X917" s="11" t="n">
        <v>0.24942617246604779</v>
      </c>
      <c r="Y917" s="11" t="n">
        <v>-0.6795416685335562</v>
      </c>
      <c r="Z917" s="11" t="n">
        <v>-0.7431941863903224</v>
      </c>
      <c r="AA917" s="11" t="n">
        <v>1.4232115600814712</v>
      </c>
      <c r="AB917" s="11" t="n">
        <v>0.49555702320591355</v>
      </c>
      <c r="AC917" s="11" t="n">
        <v>-0.03207896306470143</v>
      </c>
      <c r="AD917" s="11" t="n">
        <v>0.012406905614859798</v>
      </c>
      <c r="AE917" s="11" t="n">
        <v>0.022894811686824612</v>
      </c>
      <c r="AF917" s="11" t="n">
        <v>-0.053123000608701065</v>
      </c>
      <c r="AG917" s="11" t="n">
        <v>4.798397923039821E-4</v>
      </c>
      <c r="AH917" s="11" t="n">
        <v>0.04216013009899544</v>
      </c>
      <c r="AI917" s="11" t="n">
        <v>-0.6791693167180174</v>
      </c>
      <c r="AJ917" s="11" t="n">
        <v>-0.816697016358719</v>
      </c>
      <c r="AK917" s="11" t="n">
        <v>0.5774586734619025</v>
      </c>
      <c r="AL917" s="11" t="n">
        <v>0.597253574313918</v>
      </c>
      <c r="AM917" s="11" t="n">
        <v>0.5112330088144854</v>
      </c>
      <c r="AN917" s="11" t="n">
        <v>0.5165177254215454</v>
      </c>
      <c r="AO917" s="11" t="n">
        <v>0.5473970463551734</v>
      </c>
      <c r="AP917" s="11" t="n">
        <v>-0.47139496557244925</v>
      </c>
      <c r="AQ917" s="11" t="n">
        <v>-0.5984177897406381</v>
      </c>
    </row>
    <row r="918">
      <c r="B918" s="12" t="s">
        <v>230</v>
      </c>
      <c r="C918" s="11" t="n">
        <v>-0.07542624296993305</v>
      </c>
      <c r="D918" s="11" t="n">
        <v>0.13514566146953766</v>
      </c>
      <c r="E918" s="11" t="n">
        <v>0.017822792416780586</v>
      </c>
      <c r="F918" s="11" t="n">
        <v>0.012821269165571247</v>
      </c>
      <c r="G918" s="11" t="n">
        <v>-0.029568119421677475</v>
      </c>
      <c r="H918" s="11" t="n">
        <v>1.0844210388013091</v>
      </c>
      <c r="I918" s="11" t="n">
        <v>-0.0685043829427186</v>
      </c>
      <c r="J918" s="11" t="n">
        <v>-0.30443425537776936</v>
      </c>
      <c r="K918" s="11" t="n">
        <v>-1.5635060860256385</v>
      </c>
      <c r="L918" s="11" t="n">
        <v>-0.11249550991328022</v>
      </c>
      <c r="M918" s="11" t="n">
        <v>0.2449355187988955</v>
      </c>
      <c r="N918" s="11" t="n">
        <v>0.1309044215400902</v>
      </c>
      <c r="O918" s="11" t="n">
        <v>-0.022233811306321644</v>
      </c>
      <c r="P918" s="11" t="n">
        <v>-0.29845821747282186</v>
      </c>
      <c r="Q918" s="11" t="n">
        <v>-0.36803428421718576</v>
      </c>
      <c r="R918" s="11" t="n">
        <v>0.6480166088473528</v>
      </c>
      <c r="S918" s="11" t="n">
        <v>0.2542240526681339</v>
      </c>
      <c r="T918" s="11" t="n">
        <v>0.2633235807614674</v>
      </c>
      <c r="U918" s="11" t="n">
        <v>0.1426343365133853</v>
      </c>
      <c r="V918" s="11" t="n">
        <v>-0.7285772581003838</v>
      </c>
      <c r="W918" s="11" t="n">
        <v>-0.6210050773230458</v>
      </c>
      <c r="X918" s="11" t="n">
        <v>0.41793833933369057</v>
      </c>
      <c r="Y918" s="11" t="n">
        <v>-0.49259286729149887</v>
      </c>
      <c r="Z918" s="11" t="n">
        <v>0.4569979321014588</v>
      </c>
      <c r="AA918" s="11" t="n">
        <v>0.6142201304257392</v>
      </c>
      <c r="AB918" s="11" t="n">
        <v>-0.3546181197145909</v>
      </c>
      <c r="AC918" s="11" t="n">
        <v>0.7100522995397399</v>
      </c>
      <c r="AD918" s="11" t="n">
        <v>-0.39150295089657144</v>
      </c>
      <c r="AE918" s="11" t="n">
        <v>-0.4105492369944897</v>
      </c>
      <c r="AF918" s="11" t="n">
        <v>-0.053123000608701065</v>
      </c>
      <c r="AG918" s="11" t="n">
        <v>4.798397923039821E-4</v>
      </c>
      <c r="AH918" s="11" t="n">
        <v>0.04216013009899544</v>
      </c>
      <c r="AI918" s="11" t="n">
        <v>-0.22309683992202684</v>
      </c>
      <c r="AJ918" s="11" t="n">
        <v>1.0061809673501074</v>
      </c>
      <c r="AK918" s="11" t="n">
        <v>-0.1431008758199262</v>
      </c>
      <c r="AL918" s="11" t="n">
        <v>-0.16965261993342745</v>
      </c>
      <c r="AM918" s="11" t="n">
        <v>-0.4011230912986307</v>
      </c>
      <c r="AN918" s="11" t="n">
        <v>0.7762291985366528</v>
      </c>
      <c r="AO918" s="11" t="n">
        <v>-0.2821198006735228</v>
      </c>
      <c r="AP918" s="11" t="n">
        <v>-0.1861593771156667</v>
      </c>
      <c r="AQ918" s="11" t="n">
        <v>-0.30974940206249546</v>
      </c>
    </row>
    <row r="919">
      <c r="B919" s="12" t="s">
        <v>231</v>
      </c>
      <c r="C919" s="11" t="n">
        <v>0.10175764057707548</v>
      </c>
      <c r="D919" s="11" t="n">
        <v>-0.18232518423129718</v>
      </c>
      <c r="E919" s="11" t="n">
        <v>-0.5599255634660023</v>
      </c>
      <c r="F919" s="11" t="n">
        <v>0.28513788834164744</v>
      </c>
      <c r="G919" s="11" t="n">
        <v>0.3624528641092029</v>
      </c>
      <c r="H919" s="11" t="n">
        <v>0.8320956714277886</v>
      </c>
      <c r="I919" s="11" t="n">
        <v>-0.3504202137228363</v>
      </c>
      <c r="J919" s="11" t="n">
        <v>-0.5096189875197816</v>
      </c>
      <c r="K919" s="11" t="n">
        <v>-0.4383099524573833</v>
      </c>
      <c r="L919" s="11" t="n">
        <v>0.2750974765523561</v>
      </c>
      <c r="M919" s="11" t="n">
        <v>-1.543906633097608</v>
      </c>
      <c r="N919" s="11" t="n">
        <v>0.15943041232297347</v>
      </c>
      <c r="O919" s="11" t="n">
        <v>-1.0450762395550517</v>
      </c>
      <c r="P919" s="11" t="n">
        <v>0.5967754500789715</v>
      </c>
      <c r="Q919" s="11" t="n">
        <v>-0.3802539840401887</v>
      </c>
      <c r="R919" s="11" t="n">
        <v>0.6571623501754996</v>
      </c>
      <c r="S919" s="11" t="n">
        <v>0.6027495304973194</v>
      </c>
      <c r="T919" s="11" t="n">
        <v>0.5831357749974905</v>
      </c>
      <c r="U919" s="11" t="n">
        <v>-0.8191446360895718</v>
      </c>
      <c r="V919" s="11" t="n">
        <v>-0.40283165555258516</v>
      </c>
      <c r="W919" s="11" t="n">
        <v>-0.29007226515453627</v>
      </c>
      <c r="X919" s="11" t="n">
        <v>0.7369900385729999</v>
      </c>
      <c r="Y919" s="11" t="n">
        <v>-0.1386342551879628</v>
      </c>
      <c r="Z919" s="11" t="n">
        <v>-1.2213220100329052</v>
      </c>
      <c r="AA919" s="11" t="n">
        <v>0.9634461171139406</v>
      </c>
      <c r="AB919" s="11" t="n">
        <v>-0.01128677319921878</v>
      </c>
      <c r="AC919" s="11" t="n">
        <v>0.031422083402388994</v>
      </c>
      <c r="AD919" s="11" t="n">
        <v>0.004020191386188254</v>
      </c>
      <c r="AE919" s="11" t="n">
        <v>-0.03573950079620498</v>
      </c>
      <c r="AF919" s="11" t="n">
        <v>-0.3122914604236193</v>
      </c>
      <c r="AG919" s="11" t="n">
        <v>0.605982422166277</v>
      </c>
      <c r="AH919" s="11" t="n">
        <v>-0.3226205484488929</v>
      </c>
      <c r="AI919" s="11" t="n">
        <v>-0.22309683992202684</v>
      </c>
      <c r="AJ919" s="11" t="n">
        <v>1.0061809673501074</v>
      </c>
      <c r="AK919" s="11" t="n">
        <v>-0.1431008758199262</v>
      </c>
      <c r="AL919" s="11" t="n">
        <v>-0.16965261993342745</v>
      </c>
      <c r="AM919" s="11" t="n">
        <v>-0.4011230912986307</v>
      </c>
      <c r="AN919" s="11" t="n">
        <v>0.2699321813910535</v>
      </c>
      <c r="AO919" s="11" t="n">
        <v>-0.48635120645942237</v>
      </c>
      <c r="AP919" s="11" t="n">
        <v>-0.3804859172950189</v>
      </c>
      <c r="AQ919" s="11" t="n">
        <v>0.6246126258069472</v>
      </c>
    </row>
    <row r="920">
      <c r="B920" s="12" t="s">
        <v>232</v>
      </c>
      <c r="C920" s="11" t="n">
        <v>1.0957780201934153</v>
      </c>
      <c r="D920" s="11" t="n">
        <v>-1.963370300995463</v>
      </c>
      <c r="E920" s="11" t="n">
        <v>-0.5599255634660023</v>
      </c>
      <c r="F920" s="11" t="n">
        <v>0.28513788834164744</v>
      </c>
      <c r="G920" s="11" t="n">
        <v>0.3624528641092029</v>
      </c>
      <c r="H920" s="11" t="n">
        <v>0.6544673496679667</v>
      </c>
      <c r="I920" s="11" t="n">
        <v>-0.5488791971387594</v>
      </c>
      <c r="J920" s="11" t="n">
        <v>0.7942331810810774</v>
      </c>
      <c r="K920" s="11" t="n">
        <v>-0.6147617434633335</v>
      </c>
      <c r="L920" s="11" t="n">
        <v>-0.0024794377771231724</v>
      </c>
      <c r="M920" s="11" t="n">
        <v>0.5922809365936301</v>
      </c>
      <c r="N920" s="11" t="n">
        <v>-0.29495056205465753</v>
      </c>
      <c r="O920" s="11" t="n">
        <v>-0.7928677358992319</v>
      </c>
      <c r="P920" s="11" t="n">
        <v>-0.146035347871456</v>
      </c>
      <c r="Q920" s="11" t="n">
        <v>-0.11143266138506283</v>
      </c>
      <c r="R920" s="11" t="n">
        <v>0.9256618324468626</v>
      </c>
      <c r="S920" s="11" t="n">
        <v>-0.37049097801180775</v>
      </c>
      <c r="T920" s="11" t="n">
        <v>-0.25107414855174964</v>
      </c>
      <c r="U920" s="11" t="n">
        <v>0.6316137545152457</v>
      </c>
      <c r="V920" s="11" t="n">
        <v>-0.008531544703552996</v>
      </c>
      <c r="W920" s="11" t="n">
        <v>-0.684380643892909</v>
      </c>
      <c r="X920" s="11" t="n">
        <v>0.3945294135005187</v>
      </c>
      <c r="Y920" s="11" t="n">
        <v>0.2626663795100276</v>
      </c>
      <c r="Z920" s="11" t="n">
        <v>0.2231643625558497</v>
      </c>
      <c r="AA920" s="11" t="n">
        <v>0.3659089805539852</v>
      </c>
      <c r="AB920" s="11" t="n">
        <v>-0.5438991803424471</v>
      </c>
      <c r="AC920" s="11" t="n">
        <v>0.031422083402388994</v>
      </c>
      <c r="AD920" s="11" t="n">
        <v>0.004020191386188254</v>
      </c>
      <c r="AE920" s="11" t="n">
        <v>-0.03573950079620498</v>
      </c>
      <c r="AF920" s="11" t="n">
        <v>0.01442812082533533</v>
      </c>
      <c r="AG920" s="11" t="n">
        <v>-0.03627874845441481</v>
      </c>
      <c r="AH920" s="11" t="n">
        <v>0.022738250951308825</v>
      </c>
      <c r="AI920" s="11" t="n">
        <v>-0.190026151641012</v>
      </c>
      <c r="AJ920" s="11" t="n">
        <v>0.8332588916142807</v>
      </c>
      <c r="AK920" s="11" t="n">
        <v>-0.011292028626156192</v>
      </c>
      <c r="AL920" s="11" t="n">
        <v>-0.0617590004003617</v>
      </c>
      <c r="AM920" s="11" t="n">
        <v>-0.5124957630759772</v>
      </c>
      <c r="AN920" s="11" t="n">
        <v>-0.24593876808893583</v>
      </c>
      <c r="AO920" s="11" t="n">
        <v>0.4081737344541914</v>
      </c>
      <c r="AP920" s="11" t="n">
        <v>-0.5853273037785808</v>
      </c>
      <c r="AQ920" s="11" t="n">
        <v>0.4471807655994383</v>
      </c>
    </row>
    <row r="921">
      <c r="B921" s="12" t="s">
        <v>233</v>
      </c>
      <c r="C921" s="11" t="n">
        <v>0.10175764057707548</v>
      </c>
      <c r="D921" s="11" t="n">
        <v>-0.18232518423129718</v>
      </c>
      <c r="E921" s="11" t="n">
        <v>-0.21701133949545642</v>
      </c>
      <c r="F921" s="11" t="n">
        <v>0.8806119030734764</v>
      </c>
      <c r="G921" s="11" t="n">
        <v>-0.4936487999116217</v>
      </c>
      <c r="H921" s="11" t="n">
        <v>0.2354414830670246</v>
      </c>
      <c r="I921" s="11" t="n">
        <v>0.67291188590253</v>
      </c>
      <c r="J921" s="11" t="n">
        <v>-1.213109803825422</v>
      </c>
      <c r="K921" s="11" t="n">
        <v>-0.9043057501833628</v>
      </c>
      <c r="L921" s="11" t="n">
        <v>0.05337417628731754</v>
      </c>
      <c r="M921" s="11" t="n">
        <v>-0.23556339256836067</v>
      </c>
      <c r="N921" s="11" t="n">
        <v>-0.0015385760638646218</v>
      </c>
      <c r="O921" s="11" t="n">
        <v>-0.544814646193168</v>
      </c>
      <c r="P921" s="11" t="n">
        <v>0.30118459283557086</v>
      </c>
      <c r="Q921" s="11" t="n">
        <v>1.2711983402708293</v>
      </c>
      <c r="R921" s="11" t="n">
        <v>-0.9875332912428503</v>
      </c>
      <c r="S921" s="11" t="n">
        <v>0.8761631233357038</v>
      </c>
      <c r="T921" s="11" t="n">
        <v>0.834024179495866</v>
      </c>
      <c r="U921" s="11" t="n">
        <v>-0.5723721948385978</v>
      </c>
      <c r="V921" s="11" t="n">
        <v>-1.2553088644516683</v>
      </c>
      <c r="W921" s="11" t="n">
        <v>-0.11528490185549306</v>
      </c>
      <c r="X921" s="11" t="n">
        <v>0.9055022054406429</v>
      </c>
      <c r="Y921" s="11" t="n">
        <v>0.04831454605409463</v>
      </c>
      <c r="Z921" s="11" t="n">
        <v>-0.02112989154112438</v>
      </c>
      <c r="AA921" s="11" t="n">
        <v>0.15445468745820845</v>
      </c>
      <c r="AB921" s="11" t="n">
        <v>-0.8614619161197232</v>
      </c>
      <c r="AC921" s="11" t="n">
        <v>0.27018099064135237</v>
      </c>
      <c r="AD921" s="11" t="n">
        <v>-0.7361295564976216</v>
      </c>
      <c r="AE921" s="11" t="n">
        <v>0.3271268835816912</v>
      </c>
      <c r="AF921" s="11" t="n">
        <v>-0.053123000608701065</v>
      </c>
      <c r="AG921" s="11" t="n">
        <v>4.798397923039821E-4</v>
      </c>
      <c r="AH921" s="11" t="n">
        <v>0.04216013009899544</v>
      </c>
      <c r="AI921" s="11" t="n">
        <v>0.04389069236215831</v>
      </c>
      <c r="AJ921" s="11" t="n">
        <v>-0.13937591264960014</v>
      </c>
      <c r="AK921" s="11" t="n">
        <v>0.1248730009592788</v>
      </c>
      <c r="AL921" s="11" t="n">
        <v>0.10537341162025936</v>
      </c>
      <c r="AM921" s="11" t="n">
        <v>-0.1493040006160734</v>
      </c>
      <c r="AN921" s="11" t="n">
        <v>0.5165177254215454</v>
      </c>
      <c r="AO921" s="11" t="n">
        <v>0.5473970463551734</v>
      </c>
      <c r="AP921" s="11" t="n">
        <v>-0.47139496557244925</v>
      </c>
      <c r="AQ921" s="11" t="n">
        <v>-0.5984177897406381</v>
      </c>
    </row>
    <row r="922">
      <c r="B922" s="12" t="s">
        <v>234</v>
      </c>
      <c r="C922" s="11" t="n">
        <v>0.04269634606140593</v>
      </c>
      <c r="D922" s="11" t="n">
        <v>-0.07650156899768579</v>
      </c>
      <c r="E922" s="11" t="n">
        <v>-0.5599255634660023</v>
      </c>
      <c r="F922" s="11" t="n">
        <v>0.28513788834164744</v>
      </c>
      <c r="G922" s="11" t="n">
        <v>0.3624528641092029</v>
      </c>
      <c r="H922" s="11" t="n">
        <v>0.05781316130720271</v>
      </c>
      <c r="I922" s="11" t="n">
        <v>0.4744529024866069</v>
      </c>
      <c r="J922" s="11" t="n">
        <v>0.09074236477543712</v>
      </c>
      <c r="K922" s="11" t="n">
        <v>-1.080757541189313</v>
      </c>
      <c r="L922" s="11" t="n">
        <v>-0.381301833140183</v>
      </c>
      <c r="M922" s="11" t="n">
        <v>0.3554175046186006</v>
      </c>
      <c r="N922" s="11" t="n">
        <v>0.6846475798626448</v>
      </c>
      <c r="O922" s="11" t="n">
        <v>-0.022233811306321644</v>
      </c>
      <c r="P922" s="11" t="n">
        <v>-0.29845821747282186</v>
      </c>
      <c r="Q922" s="11" t="n">
        <v>-0.36803428421718576</v>
      </c>
      <c r="R922" s="11" t="n">
        <v>0.6480166088473528</v>
      </c>
      <c r="S922" s="11" t="n">
        <v>0.829752846256691</v>
      </c>
      <c r="T922" s="11" t="n">
        <v>-0.3337204103670868</v>
      </c>
      <c r="U922" s="11" t="n">
        <v>0.5503233504042421</v>
      </c>
      <c r="V922" s="11" t="n">
        <v>-1.200731418363683</v>
      </c>
      <c r="W922" s="11" t="n">
        <v>-0.022870334056899755</v>
      </c>
      <c r="X922" s="11" t="n">
        <v>-0.0787611051239137</v>
      </c>
      <c r="Y922" s="11" t="n">
        <v>-0.03671590018110898</v>
      </c>
      <c r="Z922" s="11" t="n">
        <v>-0.08965964428977663</v>
      </c>
      <c r="AA922" s="11" t="n">
        <v>0.07054537805251382</v>
      </c>
      <c r="AB922" s="11" t="n">
        <v>0.14239488618290827</v>
      </c>
      <c r="AC922" s="11" t="n">
        <v>-0.4084492254959986</v>
      </c>
      <c r="AD922" s="11" t="n">
        <v>-0.34060641421486154</v>
      </c>
      <c r="AE922" s="11" t="n">
        <v>0.7019366197799758</v>
      </c>
      <c r="AF922" s="11" t="n">
        <v>0.01442812082533533</v>
      </c>
      <c r="AG922" s="11" t="n">
        <v>-0.03627874845441481</v>
      </c>
      <c r="AH922" s="11" t="n">
        <v>0.022738250951308825</v>
      </c>
      <c r="AI922" s="11" t="n">
        <v>-0.9130861607211878</v>
      </c>
      <c r="AJ922" s="11" t="n">
        <v>0.15593778790516172</v>
      </c>
      <c r="AK922" s="11" t="n">
        <v>0.4412936438764675</v>
      </c>
      <c r="AL922" s="11" t="n">
        <v>0.43012116229329717</v>
      </c>
      <c r="AM922" s="11" t="n">
        <v>0.14804124635458177</v>
      </c>
      <c r="AN922" s="11" t="n">
        <v>0.010220708275946106</v>
      </c>
      <c r="AO922" s="11" t="n">
        <v>0.3431656405692739</v>
      </c>
      <c r="AP922" s="11" t="n">
        <v>-0.6657215057518016</v>
      </c>
      <c r="AQ922" s="11" t="n">
        <v>0.33594423812880436</v>
      </c>
    </row>
    <row r="923">
      <c r="B923" s="12" t="s">
        <v>235</v>
      </c>
      <c r="C923" s="11" t="n">
        <v>-0.01636494845426359</v>
      </c>
      <c r="D923" s="11" t="n">
        <v>0.02932204623592599</v>
      </c>
      <c r="E923" s="11" t="n">
        <v>0.18243867022609994</v>
      </c>
      <c r="F923" s="11" t="n">
        <v>-0.12407075651303526</v>
      </c>
      <c r="G923" s="11" t="n">
        <v>-0.09243435574806741</v>
      </c>
      <c r="H923" s="11" t="n">
        <v>0.5464287642051473</v>
      </c>
      <c r="I923" s="11" t="n">
        <v>-0.35542436817625306</v>
      </c>
      <c r="J923" s="11" t="n">
        <v>0.48807245744349453</v>
      </c>
      <c r="K923" s="11" t="n">
        <v>-0.5953783100474912</v>
      </c>
      <c r="L923" s="11" t="n">
        <v>0.4321965716503774</v>
      </c>
      <c r="M923" s="11" t="n">
        <v>0.0013000394066687848</v>
      </c>
      <c r="N923" s="11" t="n">
        <v>-0.981136717981167</v>
      </c>
      <c r="O923" s="11" t="n">
        <v>-0.2671091352532519</v>
      </c>
      <c r="P923" s="11" t="n">
        <v>-0.5773246259670475</v>
      </c>
      <c r="Q923" s="11" t="n">
        <v>0.44895733488499</v>
      </c>
      <c r="R923" s="11" t="n">
        <v>0.3873239805349137</v>
      </c>
      <c r="S923" s="11" t="n">
        <v>0.20781377558912104</v>
      </c>
      <c r="T923" s="11" t="n">
        <v>-0.9044210091014854</v>
      </c>
      <c r="U923" s="11" t="n">
        <v>1.2653298817562253</v>
      </c>
      <c r="V923" s="11" t="n">
        <v>-0.6739998120123987</v>
      </c>
      <c r="W923" s="11" t="n">
        <v>0.15339535072723878</v>
      </c>
      <c r="X923" s="11" t="n">
        <v>0.09117630869567395</v>
      </c>
      <c r="Y923" s="11" t="n">
        <v>0.15181408189846773</v>
      </c>
      <c r="Z923" s="11" t="n">
        <v>0.09737010944440433</v>
      </c>
      <c r="AA923" s="11" t="n">
        <v>0.2565546083994518</v>
      </c>
      <c r="AB923" s="11" t="n">
        <v>-0.7062465493281236</v>
      </c>
      <c r="AC923" s="11" t="n">
        <v>-0.3449481790289082</v>
      </c>
      <c r="AD923" s="11" t="n">
        <v>-0.3489931284435331</v>
      </c>
      <c r="AE923" s="11" t="n">
        <v>0.6433023072969462</v>
      </c>
      <c r="AF923" s="11" t="n">
        <v>-0.3798425818576558</v>
      </c>
      <c r="AG923" s="11" t="n">
        <v>0.6427410104129958</v>
      </c>
      <c r="AH923" s="11" t="n">
        <v>-0.30319866930120626</v>
      </c>
      <c r="AI923" s="11" t="n">
        <v>0.04389069236215831</v>
      </c>
      <c r="AJ923" s="11" t="n">
        <v>-0.13937591264960014</v>
      </c>
      <c r="AK923" s="11" t="n">
        <v>0.1248730009592788</v>
      </c>
      <c r="AL923" s="11" t="n">
        <v>0.10537341162025936</v>
      </c>
      <c r="AM923" s="11" t="n">
        <v>-0.1493040006160734</v>
      </c>
      <c r="AN923" s="11" t="n">
        <v>-0.2567920606447104</v>
      </c>
      <c r="AO923" s="11" t="n">
        <v>0.055762222091838655</v>
      </c>
      <c r="AP923" s="11" t="n">
        <v>0.15860132912395314</v>
      </c>
      <c r="AQ923" s="11" t="n">
        <v>0.03916048587754971</v>
      </c>
    </row>
    <row r="924">
      <c r="B924" s="12" t="s">
        <v>236</v>
      </c>
      <c r="C924" s="11" t="n">
        <v>-0.288643780477374</v>
      </c>
      <c r="D924" s="11" t="n">
        <v>0.5171801365903697</v>
      </c>
      <c r="E924" s="11" t="n">
        <v>0.18243867022609994</v>
      </c>
      <c r="F924" s="11" t="n">
        <v>-0.12407075651303526</v>
      </c>
      <c r="G924" s="11" t="n">
        <v>-0.09243435574806741</v>
      </c>
      <c r="H924" s="11" t="n">
        <v>-0.19451220606631792</v>
      </c>
      <c r="I924" s="11" t="n">
        <v>0.19253707170648915</v>
      </c>
      <c r="J924" s="11" t="n">
        <v>-0.1144423673665751</v>
      </c>
      <c r="K924" s="11" t="n">
        <v>0.0444385923789421</v>
      </c>
      <c r="L924" s="11" t="n">
        <v>0.2192438624879154</v>
      </c>
      <c r="M924" s="11" t="n">
        <v>-0.7160623039356171</v>
      </c>
      <c r="N924" s="11" t="n">
        <v>-0.13398157366781938</v>
      </c>
      <c r="O924" s="11" t="n">
        <v>1.0219502102767488</v>
      </c>
      <c r="P924" s="11" t="n">
        <v>-0.13935956721935183</v>
      </c>
      <c r="Q924" s="11" t="n">
        <v>-0.3330672334343817</v>
      </c>
      <c r="R924" s="11" t="n">
        <v>-0.436465948935469</v>
      </c>
      <c r="S924" s="11" t="n">
        <v>-0.673994158768166</v>
      </c>
      <c r="T924" s="11" t="n">
        <v>0.6250096817857709</v>
      </c>
      <c r="U924" s="11" t="n">
        <v>0.35768362520030145</v>
      </c>
      <c r="V924" s="11" t="n">
        <v>-0.2921975398165636</v>
      </c>
      <c r="W924" s="11" t="n">
        <v>0.30747339834842236</v>
      </c>
      <c r="X924" s="11" t="n">
        <v>0.23972266342819396</v>
      </c>
      <c r="Y924" s="11" t="n">
        <v>-0.6903068222680819</v>
      </c>
      <c r="Z924" s="11" t="n">
        <v>0.26085728698394606</v>
      </c>
      <c r="AA924" s="11" t="n">
        <v>-0.5742908983840428</v>
      </c>
      <c r="AB924" s="11" t="n">
        <v>0.4851150828187176</v>
      </c>
      <c r="AC924" s="11" t="n">
        <v>-0.03207896306470143</v>
      </c>
      <c r="AD924" s="11" t="n">
        <v>0.012406905614859798</v>
      </c>
      <c r="AE924" s="11" t="n">
        <v>0.022894811686824612</v>
      </c>
      <c r="AF924" s="11" t="n">
        <v>-0.7323571048314441</v>
      </c>
      <c r="AG924" s="11" t="n">
        <v>0.27115168286607</v>
      </c>
      <c r="AH924" s="11" t="n">
        <v>0.331025809385827</v>
      </c>
      <c r="AI924" s="11" t="n">
        <v>-0.9130861607211878</v>
      </c>
      <c r="AJ924" s="11" t="n">
        <v>0.15593778790516172</v>
      </c>
      <c r="AK924" s="11" t="n">
        <v>0.4412936438764675</v>
      </c>
      <c r="AL924" s="11" t="n">
        <v>0.43012116229329717</v>
      </c>
      <c r="AM924" s="11" t="n">
        <v>0.14804124635458177</v>
      </c>
      <c r="AN924" s="11" t="n">
        <v>1.0432419674573092</v>
      </c>
      <c r="AO924" s="11" t="n">
        <v>0.005283617803912379</v>
      </c>
      <c r="AP924" s="11" t="n">
        <v>-1.0104822119914214</v>
      </c>
      <c r="AQ924" s="11" t="n">
        <v>-0.012965649811240753</v>
      </c>
    </row>
    <row r="925">
      <c r="B925" s="12" t="s">
        <v>237</v>
      </c>
      <c r="C925" s="11" t="n">
        <v>0.31497517808451636</v>
      </c>
      <c r="D925" s="11" t="n">
        <v>-0.5643596593521293</v>
      </c>
      <c r="E925" s="11" t="n">
        <v>-0.3250914315537653</v>
      </c>
      <c r="F925" s="11" t="n">
        <v>-0.5826527455662576</v>
      </c>
      <c r="G925" s="11" t="n">
        <v>0.8265335445991472</v>
      </c>
      <c r="H925" s="11" t="n">
        <v>0.4021419822944462</v>
      </c>
      <c r="I925" s="11" t="n">
        <v>-0.8307950279188772</v>
      </c>
      <c r="J925" s="11" t="n">
        <v>0.5890484489390653</v>
      </c>
      <c r="K925" s="11" t="n">
        <v>0.5104343901049215</v>
      </c>
      <c r="L925" s="11" t="n">
        <v>-0.3254482190757423</v>
      </c>
      <c r="M925" s="11" t="n">
        <v>-0.47242682454339013</v>
      </c>
      <c r="N925" s="11" t="n">
        <v>0.9780595658534377</v>
      </c>
      <c r="O925" s="11" t="n">
        <v>0.006440961736908224</v>
      </c>
      <c r="P925" s="11" t="n">
        <v>-0.26580310611221153</v>
      </c>
      <c r="Q925" s="11" t="n">
        <v>0.7405260084999169</v>
      </c>
      <c r="R925" s="11" t="n">
        <v>-0.41951335364839815</v>
      </c>
      <c r="S925" s="11" t="n">
        <v>-0.5974942937711791</v>
      </c>
      <c r="T925" s="11" t="n">
        <v>0.6657820368128275</v>
      </c>
      <c r="U925" s="11" t="n">
        <v>-0.7378542319785681</v>
      </c>
      <c r="V925" s="11" t="n">
        <v>0.7893682181075448</v>
      </c>
      <c r="W925" s="11" t="n">
        <v>0.3082962433737874</v>
      </c>
      <c r="X925" s="11" t="n">
        <v>-0.8705353923004537</v>
      </c>
      <c r="Y925" s="11" t="n">
        <v>0.3174927422147278</v>
      </c>
      <c r="Z925" s="11" t="n">
        <v>-0.7530005824091256</v>
      </c>
      <c r="AA925" s="11" t="n">
        <v>0.42001805198759895</v>
      </c>
      <c r="AB925" s="11" t="n">
        <v>0.48596875607245416</v>
      </c>
      <c r="AC925" s="11" t="n">
        <v>0.4077923458336862</v>
      </c>
      <c r="AD925" s="11" t="n">
        <v>0.3570335112159096</v>
      </c>
      <c r="AE925" s="11" t="n">
        <v>-0.7147813088893562</v>
      </c>
      <c r="AF925" s="11" t="n">
        <v>-0.7323571048314441</v>
      </c>
      <c r="AG925" s="11" t="n">
        <v>0.27115168286607</v>
      </c>
      <c r="AH925" s="11" t="n">
        <v>0.331025809385827</v>
      </c>
      <c r="AI925" s="11" t="n">
        <v>-0.688763989352159</v>
      </c>
      <c r="AJ925" s="11" t="n">
        <v>0.5699707169528644</v>
      </c>
      <c r="AK925" s="11" t="n">
        <v>0.5678285547810739</v>
      </c>
      <c r="AL925" s="11" t="n">
        <v>0.5873700238872414</v>
      </c>
      <c r="AM925" s="11" t="n">
        <v>-0.8403341553022379</v>
      </c>
      <c r="AN925" s="11" t="n">
        <v>0.2530569532511143</v>
      </c>
      <c r="AO925" s="11" t="n">
        <v>-0.5045151252660407</v>
      </c>
      <c r="AP925" s="11" t="n">
        <v>0.718557659733309</v>
      </c>
      <c r="AQ925" s="11" t="n">
        <v>-0.49529662684311604</v>
      </c>
    </row>
    <row r="926">
      <c r="B926" s="12" t="s">
        <v>238</v>
      </c>
      <c r="C926" s="11" t="n">
        <v>0.10175764057707548</v>
      </c>
      <c r="D926" s="11" t="n">
        <v>-0.18232518423129718</v>
      </c>
      <c r="E926" s="11" t="n">
        <v>-1.466905674967424</v>
      </c>
      <c r="F926" s="11" t="n">
        <v>0.8312385588749367</v>
      </c>
      <c r="G926" s="11" t="n">
        <v>0.8802063202928632</v>
      </c>
      <c r="H926" s="11" t="n">
        <v>-0.6084307633505638</v>
      </c>
      <c r="I926" s="11" t="n">
        <v>1.1058711897335436</v>
      </c>
      <c r="J926" s="11" t="n">
        <v>0.9972644407082387</v>
      </c>
      <c r="K926" s="11" t="n">
        <v>-1.7425885633370848</v>
      </c>
      <c r="L926" s="11" t="n">
        <v>0.8110189670134372</v>
      </c>
      <c r="M926" s="11" t="n">
        <v>0.23816347138169824</v>
      </c>
      <c r="N926" s="11" t="n">
        <v>-1.960734859898469</v>
      </c>
      <c r="O926" s="11" t="n">
        <v>0.4961916096307687</v>
      </c>
      <c r="P926" s="11" t="n">
        <v>0.2919297108762397</v>
      </c>
      <c r="Q926" s="11" t="n">
        <v>-0.8934572297044346</v>
      </c>
      <c r="R926" s="11" t="n">
        <v>0.10187190297648019</v>
      </c>
      <c r="S926" s="11" t="n">
        <v>1.1782783240858765</v>
      </c>
      <c r="T926" s="11" t="n">
        <v>-0.013908216131063744</v>
      </c>
      <c r="U926" s="11" t="n">
        <v>-0.411455622198715</v>
      </c>
      <c r="V926" s="11" t="n">
        <v>-0.8749858158158845</v>
      </c>
      <c r="W926" s="11" t="n">
        <v>0.5772102612186966</v>
      </c>
      <c r="X926" s="11" t="n">
        <v>-2.795687275461272</v>
      </c>
      <c r="Y926" s="11" t="n">
        <v>0.42124230835140153</v>
      </c>
      <c r="Z926" s="11" t="n">
        <v>0.3804784225914184</v>
      </c>
      <c r="AA926" s="11" t="n">
        <v>0.5223646601757261</v>
      </c>
      <c r="AB926" s="11" t="n">
        <v>0.6414266462382275</v>
      </c>
      <c r="AC926" s="11" t="n">
        <v>-0.09558000953179191</v>
      </c>
      <c r="AD926" s="11" t="n">
        <v>0.02079361984353112</v>
      </c>
      <c r="AE926" s="11" t="n">
        <v>0.08152912416985414</v>
      </c>
      <c r="AF926" s="11" t="n">
        <v>0.08197924225937181</v>
      </c>
      <c r="AG926" s="11" t="n">
        <v>-0.07303733670113371</v>
      </c>
      <c r="AH926" s="11" t="n">
        <v>0.003316371803622431</v>
      </c>
      <c r="AI926" s="11" t="n">
        <v>0.7765453740764754</v>
      </c>
      <c r="AJ926" s="11" t="n">
        <v>-0.8487225422520648</v>
      </c>
      <c r="AK926" s="11" t="n">
        <v>-0.31808255286251624</v>
      </c>
      <c r="AL926" s="11" t="n">
        <v>-0.3766232006467227</v>
      </c>
      <c r="AM926" s="11" t="n">
        <v>0.5417261540700911</v>
      </c>
      <c r="AN926" s="11" t="n">
        <v>0.013772705026171617</v>
      </c>
      <c r="AO926" s="11" t="n">
        <v>-0.4213431125745048</v>
      </c>
      <c r="AP926" s="11" t="n">
        <v>-0.3000917153217981</v>
      </c>
      <c r="AQ926" s="11" t="n">
        <v>0.7358491532775812</v>
      </c>
    </row>
    <row r="927">
      <c r="B927" s="12" t="s">
        <v>239</v>
      </c>
      <c r="C927" s="11" t="n">
        <v>-0.07542624296993305</v>
      </c>
      <c r="D927" s="11" t="n">
        <v>0.13514566146953766</v>
      </c>
      <c r="E927" s="11" t="n">
        <v>0.511670425844739</v>
      </c>
      <c r="F927" s="11" t="n">
        <v>-0.3978548078702484</v>
      </c>
      <c r="G927" s="11" t="n">
        <v>-0.21816682840084756</v>
      </c>
      <c r="H927" s="11" t="n">
        <v>-0.8607561307240844</v>
      </c>
      <c r="I927" s="11" t="n">
        <v>0.8239553589534259</v>
      </c>
      <c r="J927" s="11" t="n">
        <v>0.7920797085662264</v>
      </c>
      <c r="K927" s="11" t="n">
        <v>-0.6173924297688297</v>
      </c>
      <c r="L927" s="11" t="n">
        <v>0.38511354868851333</v>
      </c>
      <c r="M927" s="11" t="n">
        <v>-1.1965612153028733</v>
      </c>
      <c r="N927" s="11" t="n">
        <v>-0.2664245712717741</v>
      </c>
      <c r="O927" s="11" t="n">
        <v>0.3596598463384912</v>
      </c>
      <c r="P927" s="11" t="n">
        <v>-0.19302331660114697</v>
      </c>
      <c r="Q927" s="11" t="n">
        <v>-0.04146968124998385</v>
      </c>
      <c r="R927" s="11" t="n">
        <v>-0.08116507131465944</v>
      </c>
      <c r="S927" s="11" t="n">
        <v>-0.023353480188807785</v>
      </c>
      <c r="T927" s="11" t="n">
        <v>0.09688948039486422</v>
      </c>
      <c r="U927" s="11" t="n">
        <v>-0.443178774762773</v>
      </c>
      <c r="V927" s="11" t="n">
        <v>0.4138711113670186</v>
      </c>
      <c r="W927" s="11" t="n">
        <v>0.0801097471793997</v>
      </c>
      <c r="X927" s="11" t="n">
        <v>0.058213134927312116</v>
      </c>
      <c r="Y927" s="11" t="n">
        <v>-0.11044570068080439</v>
      </c>
      <c r="Z927" s="11" t="n">
        <v>-0.14697867625208114</v>
      </c>
      <c r="AA927" s="11" t="n">
        <v>-0.002214381597227477</v>
      </c>
      <c r="AB927" s="11" t="n">
        <v>0.12570205634264797</v>
      </c>
      <c r="AC927" s="11" t="n">
        <v>-0.09558000953179191</v>
      </c>
      <c r="AD927" s="11" t="n">
        <v>0.02079361984353112</v>
      </c>
      <c r="AE927" s="11" t="n">
        <v>0.08152912416985414</v>
      </c>
      <c r="AF927" s="11" t="n">
        <v>0.08197924225937181</v>
      </c>
      <c r="AG927" s="11" t="n">
        <v>-0.07303733670113371</v>
      </c>
      <c r="AH927" s="11" t="n">
        <v>0.003316371803622431</v>
      </c>
      <c r="AI927" s="11" t="n">
        <v>0.11003206892418838</v>
      </c>
      <c r="AJ927" s="11" t="n">
        <v>-0.48522006412125385</v>
      </c>
      <c r="AK927" s="11" t="n">
        <v>0.38849069534681857</v>
      </c>
      <c r="AL927" s="11" t="n">
        <v>0.3211606506863911</v>
      </c>
      <c r="AM927" s="11" t="n">
        <v>-0.3720493441707662</v>
      </c>
      <c r="AN927" s="11" t="n">
        <v>-0.7691110133744744</v>
      </c>
      <c r="AO927" s="11" t="n">
        <v>0.1857784098616737</v>
      </c>
      <c r="AP927" s="11" t="n">
        <v>0.319389733070395</v>
      </c>
      <c r="AQ927" s="11" t="n">
        <v>0.26163354081881773</v>
      </c>
    </row>
    <row r="928">
      <c r="B928" s="12" t="s">
        <v>240</v>
      </c>
      <c r="C928" s="11" t="n">
        <v>-0.07542624296993305</v>
      </c>
      <c r="D928" s="11" t="n">
        <v>0.13514566146953766</v>
      </c>
      <c r="E928" s="11" t="n">
        <v>0.5253528941966459</v>
      </c>
      <c r="F928" s="11" t="n">
        <v>0.4714032582187936</v>
      </c>
      <c r="G928" s="11" t="n">
        <v>-0.9485360197688921</v>
      </c>
      <c r="H928" s="11" t="n">
        <v>0.34348006852984403</v>
      </c>
      <c r="I928" s="11" t="n">
        <v>0.47945705694002366</v>
      </c>
      <c r="J928" s="11" t="n">
        <v>-0.906949080187839</v>
      </c>
      <c r="K928" s="11" t="n">
        <v>-0.9236891835992048</v>
      </c>
      <c r="L928" s="11" t="n">
        <v>-0.3254482190757423</v>
      </c>
      <c r="M928" s="11" t="n">
        <v>-0.47242682454339013</v>
      </c>
      <c r="N928" s="11" t="n">
        <v>0.9780595658534377</v>
      </c>
      <c r="O928" s="11" t="n">
        <v>0.2513162856838385</v>
      </c>
      <c r="P928" s="11" t="n">
        <v>0.013063302382014086</v>
      </c>
      <c r="Q928" s="11" t="n">
        <v>-0.07646561060225887</v>
      </c>
      <c r="R928" s="11" t="n">
        <v>-0.15882072533595903</v>
      </c>
      <c r="S928" s="11" t="n">
        <v>0.5577272334244924</v>
      </c>
      <c r="T928" s="11" t="n">
        <v>-0.6127602495760531</v>
      </c>
      <c r="U928" s="11" t="n">
        <v>0.41656446582832957</v>
      </c>
      <c r="V928" s="11" t="n">
        <v>-0.44491126298737327</v>
      </c>
      <c r="W928" s="11" t="n">
        <v>0.48284984141065296</v>
      </c>
      <c r="X928" s="11" t="n">
        <v>0.4088027609830386</v>
      </c>
      <c r="Y928" s="11" t="n">
        <v>0.5041915131644845</v>
      </c>
      <c r="Z928" s="11" t="n">
        <v>-0.5677874679323598</v>
      </c>
      <c r="AA928" s="11" t="n">
        <v>-0.38922006491501693</v>
      </c>
      <c r="AB928" s="11" t="n">
        <v>-0.36444891022222403</v>
      </c>
      <c r="AC928" s="11" t="n">
        <v>0.031422083402388994</v>
      </c>
      <c r="AD928" s="11" t="n">
        <v>0.004020191386188254</v>
      </c>
      <c r="AE928" s="11" t="n">
        <v>-0.03573950079620498</v>
      </c>
      <c r="AF928" s="11" t="n">
        <v>-0.3122914604236193</v>
      </c>
      <c r="AG928" s="11" t="n">
        <v>0.605982422166277</v>
      </c>
      <c r="AH928" s="11" t="n">
        <v>-0.3226205484488929</v>
      </c>
      <c r="AI928" s="11" t="n">
        <v>-0.4608201200887541</v>
      </c>
      <c r="AJ928" s="11" t="n">
        <v>0.7834954468153577</v>
      </c>
      <c r="AK928" s="11" t="n">
        <v>-0.38170238818994945</v>
      </c>
      <c r="AL928" s="11" t="n">
        <v>0.8221768601621952</v>
      </c>
      <c r="AM928" s="11" t="n">
        <v>-0.6253405284707185</v>
      </c>
      <c r="AN928" s="11" t="n">
        <v>-0.2567920606447104</v>
      </c>
      <c r="AO928" s="11" t="n">
        <v>0.055762222091838655</v>
      </c>
      <c r="AP928" s="11" t="n">
        <v>0.15860132912395314</v>
      </c>
      <c r="AQ928" s="11" t="n">
        <v>0.03916048587754971</v>
      </c>
    </row>
    <row r="929">
      <c r="B929" s="12" t="s">
        <v>241</v>
      </c>
      <c r="C929" s="11" t="n">
        <v>-0.3477050749930435</v>
      </c>
      <c r="D929" s="11" t="n">
        <v>0.6230037518239813</v>
      </c>
      <c r="E929" s="11" t="n">
        <v>1.0894187817275216</v>
      </c>
      <c r="F929" s="11" t="n">
        <v>-0.6701714270463245</v>
      </c>
      <c r="G929" s="11" t="n">
        <v>-0.6101878119317279</v>
      </c>
      <c r="H929" s="11" t="n">
        <v>-0.968794716186904</v>
      </c>
      <c r="I929" s="11" t="n">
        <v>1.0174101879159323</v>
      </c>
      <c r="J929" s="11" t="n">
        <v>0.48591898492864366</v>
      </c>
      <c r="K929" s="11" t="n">
        <v>-0.5980089963529875</v>
      </c>
      <c r="L929" s="11" t="n">
        <v>-0.15957853287514445</v>
      </c>
      <c r="M929" s="11" t="n">
        <v>-0.9529257359106466</v>
      </c>
      <c r="N929" s="11" t="n">
        <v>0.845616568249483</v>
      </c>
      <c r="O929" s="11" t="n">
        <v>0.579038163001325</v>
      </c>
      <c r="P929" s="11" t="n">
        <v>0.22154151274526956</v>
      </c>
      <c r="Q929" s="11" t="n">
        <v>0.23260102768880553</v>
      </c>
      <c r="R929" s="11" t="n">
        <v>-0.9268302325086212</v>
      </c>
      <c r="S929" s="11" t="n">
        <v>-0.673994158768166</v>
      </c>
      <c r="T929" s="11" t="n">
        <v>0.6250096817857709</v>
      </c>
      <c r="U929" s="11" t="n">
        <v>0.35768362520030145</v>
      </c>
      <c r="V929" s="11" t="n">
        <v>-0.2921975398165636</v>
      </c>
      <c r="W929" s="11" t="n">
        <v>-0.6341719192299329</v>
      </c>
      <c r="X929" s="11" t="n">
        <v>0.4052442119170699</v>
      </c>
      <c r="Y929" s="11" t="n">
        <v>0.5002436291961629</v>
      </c>
      <c r="Z929" s="11" t="n">
        <v>-0.5717039365927908</v>
      </c>
      <c r="AA929" s="11" t="n">
        <v>-0.39311516345768033</v>
      </c>
      <c r="AB929" s="11" t="n">
        <v>0.6632327241147448</v>
      </c>
      <c r="AC929" s="11" t="n">
        <v>-0.1061892717899448</v>
      </c>
      <c r="AD929" s="11" t="n">
        <v>-1.089142876327343</v>
      </c>
      <c r="AE929" s="11" t="n">
        <v>1.0061686916748425</v>
      </c>
      <c r="AF929" s="11" t="n">
        <v>0.01442812082533533</v>
      </c>
      <c r="AG929" s="11" t="n">
        <v>-0.03627874845441481</v>
      </c>
      <c r="AH929" s="11" t="n">
        <v>0.022738250951308825</v>
      </c>
      <c r="AI929" s="11" t="n">
        <v>-0.6851422914577828</v>
      </c>
      <c r="AJ929" s="11" t="n">
        <v>0.369462517767655</v>
      </c>
      <c r="AK929" s="11" t="n">
        <v>-0.5082372990945558</v>
      </c>
      <c r="AL929" s="11" t="n">
        <v>0.6649279985682509</v>
      </c>
      <c r="AM929" s="11" t="n">
        <v>0.36303487318610106</v>
      </c>
      <c r="AN929" s="11" t="n">
        <v>-0.2567920606447104</v>
      </c>
      <c r="AO929" s="11" t="n">
        <v>0.055762222091838655</v>
      </c>
      <c r="AP929" s="11" t="n">
        <v>0.15860132912395314</v>
      </c>
      <c r="AQ929" s="11" t="n">
        <v>0.03916048587754971</v>
      </c>
    </row>
    <row r="930">
      <c r="B930" s="12" t="s">
        <v>242</v>
      </c>
      <c r="C930" s="11" t="n">
        <v>0.31497517808451636</v>
      </c>
      <c r="D930" s="11" t="n">
        <v>-0.5643596593521293</v>
      </c>
      <c r="E930" s="11" t="n">
        <v>-1.3022897971581044</v>
      </c>
      <c r="F930" s="11" t="n">
        <v>0.69434653319633</v>
      </c>
      <c r="G930" s="11" t="n">
        <v>0.8173400839664731</v>
      </c>
      <c r="H930" s="11" t="n">
        <v>-0.08647362060349846</v>
      </c>
      <c r="I930" s="11" t="n">
        <v>-9.177572560171987E-4</v>
      </c>
      <c r="J930" s="11" t="n">
        <v>0.1917183562710079</v>
      </c>
      <c r="K930" s="11" t="n">
        <v>0.025055158963099955</v>
      </c>
      <c r="L930" s="11" t="n">
        <v>-0.8159778425676836</v>
      </c>
      <c r="M930" s="11" t="n">
        <v>0.9463984018055619</v>
      </c>
      <c r="N930" s="11" t="n">
        <v>1.370833735789154</v>
      </c>
      <c r="O930" s="11" t="n">
        <v>0.3596598463384912</v>
      </c>
      <c r="P930" s="11" t="n">
        <v>-0.19302331660114697</v>
      </c>
      <c r="Q930" s="11" t="n">
        <v>-0.04146968124998385</v>
      </c>
      <c r="R930" s="11" t="n">
        <v>-0.08116507131465944</v>
      </c>
      <c r="S930" s="11" t="n">
        <v>0.22274648474397413</v>
      </c>
      <c r="T930" s="11" t="n">
        <v>1.4184472503079544</v>
      </c>
      <c r="U930" s="11" t="n">
        <v>0.0024630917743534986</v>
      </c>
      <c r="V930" s="11" t="n">
        <v>-1.7680634085897045</v>
      </c>
      <c r="W930" s="11" t="n">
        <v>0.0801097471793997</v>
      </c>
      <c r="X930" s="11" t="n">
        <v>0.058213134927312116</v>
      </c>
      <c r="Y930" s="11" t="n">
        <v>-0.11044570068080439</v>
      </c>
      <c r="Z930" s="11" t="n">
        <v>-0.14697867625208114</v>
      </c>
      <c r="AA930" s="11" t="n">
        <v>-0.002214381597227477</v>
      </c>
      <c r="AB930" s="11" t="n">
        <v>0.12570205634264797</v>
      </c>
      <c r="AC930" s="11" t="n">
        <v>-0.09558000953179191</v>
      </c>
      <c r="AD930" s="11" t="n">
        <v>0.02079361984353112</v>
      </c>
      <c r="AE930" s="11" t="n">
        <v>0.08152912416985414</v>
      </c>
      <c r="AF930" s="11" t="n">
        <v>0.08197924225937181</v>
      </c>
      <c r="AG930" s="11" t="n">
        <v>-0.07303733670113371</v>
      </c>
      <c r="AH930" s="11" t="n">
        <v>0.003316371803622431</v>
      </c>
      <c r="AI930" s="11" t="n">
        <v>0.11003206892418838</v>
      </c>
      <c r="AJ930" s="11" t="n">
        <v>-0.48522006412125385</v>
      </c>
      <c r="AK930" s="11" t="n">
        <v>0.38849069534681857</v>
      </c>
      <c r="AL930" s="11" t="n">
        <v>0.3211606506863911</v>
      </c>
      <c r="AM930" s="11" t="n">
        <v>-0.3720493441707662</v>
      </c>
      <c r="AN930" s="11" t="n">
        <v>-0.7691110133744744</v>
      </c>
      <c r="AO930" s="11" t="n">
        <v>0.1857784098616737</v>
      </c>
      <c r="AP930" s="11" t="n">
        <v>0.319389733070395</v>
      </c>
      <c r="AQ930" s="11" t="n">
        <v>0.26163354081881773</v>
      </c>
    </row>
    <row r="931">
      <c r="B931" s="12" t="s">
        <v>243</v>
      </c>
      <c r="C931" s="11" t="n">
        <v>0.37403647260018585</v>
      </c>
      <c r="D931" s="11" t="n">
        <v>-0.670183274585741</v>
      </c>
      <c r="E931" s="11" t="n">
        <v>0.07435857816779107</v>
      </c>
      <c r="F931" s="11" t="n">
        <v>-1.5873354051527693</v>
      </c>
      <c r="G931" s="11" t="n">
        <v>1.2277479887627014</v>
      </c>
      <c r="H931" s="11" t="n">
        <v>-0.08647362060349846</v>
      </c>
      <c r="I931" s="11" t="n">
        <v>-9.177572560171987E-4</v>
      </c>
      <c r="J931" s="11" t="n">
        <v>0.1917183562710079</v>
      </c>
      <c r="K931" s="11" t="n">
        <v>0.025055158963099955</v>
      </c>
      <c r="L931" s="11" t="n">
        <v>-0.7601242285032428</v>
      </c>
      <c r="M931" s="11" t="n">
        <v>0.11855407264357112</v>
      </c>
      <c r="N931" s="11" t="n">
        <v>1.6642457217799471</v>
      </c>
      <c r="O931" s="11" t="n">
        <v>-0.7715261425648915</v>
      </c>
      <c r="P931" s="11" t="n">
        <v>0.9082969699338075</v>
      </c>
      <c r="Q931" s="11" t="n">
        <v>-0.0886853104252617</v>
      </c>
      <c r="R931" s="11" t="n">
        <v>-0.14967498400781237</v>
      </c>
      <c r="S931" s="11" t="n">
        <v>-0.09568940516723737</v>
      </c>
      <c r="T931" s="11" t="n">
        <v>-0.02833717876396491</v>
      </c>
      <c r="U931" s="11" t="n">
        <v>0.991399752441281</v>
      </c>
      <c r="V931" s="11" t="n">
        <v>-0.9576658071254093</v>
      </c>
      <c r="W931" s="11" t="n">
        <v>-0.5285905095244525</v>
      </c>
      <c r="X931" s="11" t="n">
        <v>-0.566324971230866</v>
      </c>
      <c r="Y931" s="11" t="n">
        <v>-0.5776233135267024</v>
      </c>
      <c r="Z931" s="11" t="n">
        <v>0.38846817935280664</v>
      </c>
      <c r="AA931" s="11" t="n">
        <v>0.5303108210200447</v>
      </c>
      <c r="AB931" s="11" t="n">
        <v>0.6492386825880406</v>
      </c>
      <c r="AC931" s="11" t="n">
        <v>0.4077923458336862</v>
      </c>
      <c r="AD931" s="11" t="n">
        <v>0.3570335112159096</v>
      </c>
      <c r="AE931" s="11" t="n">
        <v>-0.7147813088893562</v>
      </c>
      <c r="AF931" s="11" t="n">
        <v>0.01442812082533533</v>
      </c>
      <c r="AG931" s="11" t="n">
        <v>-0.03627874845441481</v>
      </c>
      <c r="AH931" s="11" t="n">
        <v>0.022738250951308825</v>
      </c>
      <c r="AI931" s="11" t="n">
        <v>-0.40837534827027533</v>
      </c>
      <c r="AJ931" s="11" t="n">
        <v>-0.766933571559796</v>
      </c>
      <c r="AK931" s="11" t="n">
        <v>0.9478690330256957</v>
      </c>
      <c r="AL931" s="11" t="n">
        <v>-0.2866822862486388</v>
      </c>
      <c r="AM931" s="11" t="n">
        <v>0.6240777742092269</v>
      </c>
      <c r="AN931" s="11" t="n">
        <v>0.010220708275946106</v>
      </c>
      <c r="AO931" s="11" t="n">
        <v>0.3431656405692739</v>
      </c>
      <c r="AP931" s="11" t="n">
        <v>-0.6657215057518016</v>
      </c>
      <c r="AQ931" s="11" t="n">
        <v>0.33594423812880436</v>
      </c>
    </row>
    <row r="932">
      <c r="B932" s="12" t="s">
        <v>244</v>
      </c>
      <c r="C932" s="11" t="n">
        <v>-0.01636494845426359</v>
      </c>
      <c r="D932" s="11" t="n">
        <v>0.02932204623592599</v>
      </c>
      <c r="E932" s="11" t="n">
        <v>-0.5599255634660023</v>
      </c>
      <c r="F932" s="11" t="n">
        <v>0.28513788834164744</v>
      </c>
      <c r="G932" s="11" t="n">
        <v>0.3624528641092029</v>
      </c>
      <c r="H932" s="11" t="n">
        <v>-0.08647362060349846</v>
      </c>
      <c r="I932" s="11" t="n">
        <v>-9.177572560171987E-4</v>
      </c>
      <c r="J932" s="11" t="n">
        <v>0.1917183562710079</v>
      </c>
      <c r="K932" s="11" t="n">
        <v>0.025055158963099955</v>
      </c>
      <c r="L932" s="11" t="n">
        <v>-0.0024794377771231724</v>
      </c>
      <c r="M932" s="11" t="n">
        <v>0.5922809365936301</v>
      </c>
      <c r="N932" s="11" t="n">
        <v>-0.29495056205465753</v>
      </c>
      <c r="O932" s="11" t="n">
        <v>0.5503633899580952</v>
      </c>
      <c r="P932" s="11" t="n">
        <v>0.18888640138465923</v>
      </c>
      <c r="Q932" s="11" t="n">
        <v>-0.8759592650282971</v>
      </c>
      <c r="R932" s="11" t="n">
        <v>0.14069972998712985</v>
      </c>
      <c r="S932" s="11" t="n">
        <v>-0.02196550018262225</v>
      </c>
      <c r="T932" s="11" t="n">
        <v>0.06873804568427344</v>
      </c>
      <c r="U932" s="11" t="n">
        <v>-0.3301652180877113</v>
      </c>
      <c r="V932" s="11" t="n">
        <v>0.3172140578442455</v>
      </c>
      <c r="W932" s="11" t="n">
        <v>0.4203635165626976</v>
      </c>
      <c r="X932" s="11" t="n">
        <v>0.3862511514146096</v>
      </c>
      <c r="Y932" s="11" t="n">
        <v>0.253482406613021</v>
      </c>
      <c r="Z932" s="11" t="n">
        <v>0.21405347117251783</v>
      </c>
      <c r="AA932" s="11" t="n">
        <v>-0.6365928179088588</v>
      </c>
      <c r="AB932" s="11" t="n">
        <v>-0.5528074133201705</v>
      </c>
      <c r="AC932" s="11" t="n">
        <v>0.3442912993665958</v>
      </c>
      <c r="AD932" s="11" t="n">
        <v>0.36542022544458125</v>
      </c>
      <c r="AE932" s="11" t="n">
        <v>-0.6561469964063267</v>
      </c>
      <c r="AF932" s="11" t="n">
        <v>0.01442812082533533</v>
      </c>
      <c r="AG932" s="11" t="n">
        <v>-0.03627874845441481</v>
      </c>
      <c r="AH932" s="11" t="n">
        <v>0.022738250951308825</v>
      </c>
      <c r="AI932" s="11" t="n">
        <v>-0.9521298237419682</v>
      </c>
      <c r="AJ932" s="11" t="n">
        <v>1.5150193977673625</v>
      </c>
      <c r="AK932" s="11" t="n">
        <v>-0.7762111758737608</v>
      </c>
      <c r="AL932" s="11" t="n">
        <v>0.38990196701456414</v>
      </c>
      <c r="AM932" s="11" t="n">
        <v>0.1112157825035438</v>
      </c>
      <c r="AN932" s="11" t="n">
        <v>0.2699321813910535</v>
      </c>
      <c r="AO932" s="11" t="n">
        <v>-0.48635120645942237</v>
      </c>
      <c r="AP932" s="11" t="n">
        <v>-0.3804859172950189</v>
      </c>
      <c r="AQ932" s="11" t="n">
        <v>0.6246126258069472</v>
      </c>
    </row>
    <row r="933">
      <c r="B933" s="12" t="s">
        <v>245</v>
      </c>
      <c r="C933" s="11" t="n">
        <v>-0.07542624296993305</v>
      </c>
      <c r="D933" s="11" t="n">
        <v>0.13514566146953766</v>
      </c>
      <c r="E933" s="11" t="n">
        <v>-0.3250914315537653</v>
      </c>
      <c r="F933" s="11" t="n">
        <v>-0.5826527455662576</v>
      </c>
      <c r="G933" s="11" t="n">
        <v>0.8265335445991472</v>
      </c>
      <c r="H933" s="11" t="n">
        <v>-0.08647362060349846</v>
      </c>
      <c r="I933" s="11" t="n">
        <v>-9.177572560171987E-4</v>
      </c>
      <c r="J933" s="11" t="n">
        <v>0.1917183562710079</v>
      </c>
      <c r="K933" s="11" t="n">
        <v>0.025055158963099955</v>
      </c>
      <c r="L933" s="11" t="n">
        <v>-0.9818475287682813</v>
      </c>
      <c r="M933" s="11" t="n">
        <v>1.4268973131728182</v>
      </c>
      <c r="N933" s="11" t="n">
        <v>1.503276733393109</v>
      </c>
      <c r="O933" s="11" t="n">
        <v>0.28732423843595795</v>
      </c>
      <c r="P933" s="11" t="n">
        <v>-0.9759587927020286</v>
      </c>
      <c r="Q933" s="11" t="n">
        <v>2.1179076238721457</v>
      </c>
      <c r="R933" s="11" t="n">
        <v>-1.2185438338727865</v>
      </c>
      <c r="S933" s="11" t="n">
        <v>0.5878168213424664</v>
      </c>
      <c r="T933" s="11" t="n">
        <v>-1.7397324844119493</v>
      </c>
      <c r="U933" s="11" t="n">
        <v>0.44372215389229996</v>
      </c>
      <c r="V933" s="11" t="n">
        <v>0.6912319410247203</v>
      </c>
      <c r="W933" s="11" t="n">
        <v>0.9085647845847592</v>
      </c>
      <c r="X933" s="11" t="n">
        <v>-0.2541262871255209</v>
      </c>
      <c r="Y933" s="11" t="n">
        <v>-0.23126749348265357</v>
      </c>
      <c r="Z933" s="11" t="n">
        <v>-2.31212501892249</v>
      </c>
      <c r="AA933" s="11" t="n">
        <v>0.872035669248072</v>
      </c>
      <c r="AB933" s="11" t="n">
        <v>0.9851955035351618</v>
      </c>
      <c r="AC933" s="11" t="n">
        <v>0.699443037281587</v>
      </c>
      <c r="AD933" s="11" t="n">
        <v>-1.5014394470674453</v>
      </c>
      <c r="AE933" s="11" t="n">
        <v>0.5140903305104984</v>
      </c>
      <c r="AF933" s="11" t="n">
        <v>0.4344937652331602</v>
      </c>
      <c r="AG933" s="11" t="n">
        <v>0.29855199084579215</v>
      </c>
      <c r="AH933" s="11" t="n">
        <v>-0.6309081068834109</v>
      </c>
      <c r="AI933" s="11" t="n">
        <v>-2.860110555168894</v>
      </c>
      <c r="AJ933" s="11" t="n">
        <v>0.9194872647505122</v>
      </c>
      <c r="AK933" s="11" t="n">
        <v>0.942326082517075</v>
      </c>
      <c r="AL933" s="11" t="n">
        <v>0.9717230441063067</v>
      </c>
      <c r="AM933" s="11" t="n">
        <v>0.8541044120732384</v>
      </c>
      <c r="AN933" s="11" t="n">
        <v>-6.325842798284298E-4</v>
      </c>
      <c r="AO933" s="11" t="n">
        <v>-0.009245871793078841</v>
      </c>
      <c r="AP933" s="11" t="n">
        <v>0.07820712715073214</v>
      </c>
      <c r="AQ933" s="11" t="n">
        <v>-0.07207604159308434</v>
      </c>
    </row>
    <row r="934">
      <c r="B934" s="12" t="s">
        <v>246</v>
      </c>
      <c r="C934" s="11" t="n">
        <v>-0.3477050749930435</v>
      </c>
      <c r="D934" s="11" t="n">
        <v>0.6230037518239813</v>
      </c>
      <c r="E934" s="11" t="n">
        <v>0.18243867022609994</v>
      </c>
      <c r="F934" s="11" t="n">
        <v>-0.12407075651303526</v>
      </c>
      <c r="G934" s="11" t="n">
        <v>-0.09243435574806741</v>
      </c>
      <c r="H934" s="11" t="n">
        <v>0.11647507507180474</v>
      </c>
      <c r="I934" s="11" t="n">
        <v>-0.8357991823722939</v>
      </c>
      <c r="J934" s="11" t="n">
        <v>1.5867398939023412</v>
      </c>
      <c r="K934" s="11" t="n">
        <v>0.3533660325148137</v>
      </c>
      <c r="L934" s="11" t="n">
        <v>-0.0024794377771231724</v>
      </c>
      <c r="M934" s="11" t="n">
        <v>0.5922809365936301</v>
      </c>
      <c r="N934" s="11" t="n">
        <v>-0.29495056205465753</v>
      </c>
      <c r="O934" s="11" t="n">
        <v>0.30548806601116496</v>
      </c>
      <c r="P934" s="11" t="n">
        <v>-0.08998000710956638</v>
      </c>
      <c r="Q934" s="11" t="n">
        <v>-0.05896764592612139</v>
      </c>
      <c r="R934" s="11" t="n">
        <v>-0.11999289832530932</v>
      </c>
      <c r="S934" s="11" t="n">
        <v>-0.02196550018262225</v>
      </c>
      <c r="T934" s="11" t="n">
        <v>0.06873804568427344</v>
      </c>
      <c r="U934" s="11" t="n">
        <v>-0.3301652180877113</v>
      </c>
      <c r="V934" s="11" t="n">
        <v>0.3172140578442455</v>
      </c>
      <c r="W934" s="11" t="n">
        <v>-0.022870334056899755</v>
      </c>
      <c r="X934" s="11" t="n">
        <v>-0.0787611051239137</v>
      </c>
      <c r="Y934" s="11" t="n">
        <v>-0.03671590018110898</v>
      </c>
      <c r="Z934" s="11" t="n">
        <v>-0.08965964428977663</v>
      </c>
      <c r="AA934" s="11" t="n">
        <v>0.07054537805251382</v>
      </c>
      <c r="AB934" s="11" t="n">
        <v>0.14239488618290827</v>
      </c>
      <c r="AC934" s="11" t="n">
        <v>-0.09558000953179191</v>
      </c>
      <c r="AD934" s="11" t="n">
        <v>0.02079361984353112</v>
      </c>
      <c r="AE934" s="11" t="n">
        <v>0.08152912416985414</v>
      </c>
      <c r="AF934" s="11" t="n">
        <v>0.01442812082533533</v>
      </c>
      <c r="AG934" s="11" t="n">
        <v>-0.03627874845441481</v>
      </c>
      <c r="AH934" s="11" t="n">
        <v>0.022738250951308825</v>
      </c>
      <c r="AI934" s="11" t="n">
        <v>0.7765453740764754</v>
      </c>
      <c r="AJ934" s="11" t="n">
        <v>-0.8487225422520648</v>
      </c>
      <c r="AK934" s="11" t="n">
        <v>-0.31808255286251624</v>
      </c>
      <c r="AL934" s="11" t="n">
        <v>-0.3766232006467227</v>
      </c>
      <c r="AM934" s="11" t="n">
        <v>0.5417261540700911</v>
      </c>
      <c r="AN934" s="11" t="n">
        <v>0.26035824905666344</v>
      </c>
      <c r="AO934" s="11" t="n">
        <v>0.612405140240091</v>
      </c>
      <c r="AP934" s="11" t="n">
        <v>-0.3910007635992283</v>
      </c>
      <c r="AQ934" s="11" t="n">
        <v>-0.4871812622700041</v>
      </c>
    </row>
    <row r="935">
      <c r="B935" s="12" t="s">
        <v>247</v>
      </c>
      <c r="C935" s="11" t="n">
        <v>0.04269634606140593</v>
      </c>
      <c r="D935" s="11" t="n">
        <v>-0.07650156899768579</v>
      </c>
      <c r="E935" s="11" t="n">
        <v>0.18243867022609994</v>
      </c>
      <c r="F935" s="11" t="n">
        <v>-0.12407075651303526</v>
      </c>
      <c r="G935" s="11" t="n">
        <v>-0.09243435574806741</v>
      </c>
      <c r="H935" s="11" t="n">
        <v>-0.73250448066248</v>
      </c>
      <c r="I935" s="11" t="n">
        <v>-0.09438291352704525</v>
      </c>
      <c r="J935" s="11" t="n">
        <v>0.6780643454546889</v>
      </c>
      <c r="K935" s="11" t="n">
        <v>1.0125663683570894</v>
      </c>
      <c r="L935" s="11" t="n">
        <v>0.4321965716503774</v>
      </c>
      <c r="M935" s="11" t="n">
        <v>0.0013000394066687848</v>
      </c>
      <c r="N935" s="11" t="n">
        <v>-0.981136717981167</v>
      </c>
      <c r="O935" s="11" t="n">
        <v>0.5503633899580952</v>
      </c>
      <c r="P935" s="11" t="n">
        <v>0.18888640138465923</v>
      </c>
      <c r="Q935" s="11" t="n">
        <v>-0.8759592650282971</v>
      </c>
      <c r="R935" s="11" t="n">
        <v>0.14069972998712985</v>
      </c>
      <c r="S935" s="11" t="n">
        <v>0.6013615504911336</v>
      </c>
      <c r="T935" s="11" t="n">
        <v>0.6112872097080811</v>
      </c>
      <c r="U935" s="11" t="n">
        <v>-0.9321581927646332</v>
      </c>
      <c r="V935" s="11" t="n">
        <v>-0.30617460202981206</v>
      </c>
      <c r="W935" s="11" t="n">
        <v>-0.6216605537827762</v>
      </c>
      <c r="X935" s="11" t="n">
        <v>-0.6937449633469019</v>
      </c>
      <c r="Y935" s="11" t="n">
        <v>0.5136255163537917</v>
      </c>
      <c r="Z935" s="11" t="n">
        <v>0.45630242746598726</v>
      </c>
      <c r="AA935" s="11" t="n">
        <v>0.6135284207947109</v>
      </c>
      <c r="AB935" s="11" t="n">
        <v>-0.35529815387032687</v>
      </c>
      <c r="AC935" s="11" t="n">
        <v>-0.47195027196308914</v>
      </c>
      <c r="AD935" s="11" t="n">
        <v>-0.33221969998619033</v>
      </c>
      <c r="AE935" s="11" t="n">
        <v>0.7605709322630054</v>
      </c>
      <c r="AF935" s="11" t="n">
        <v>0.01442812082533533</v>
      </c>
      <c r="AG935" s="11" t="n">
        <v>-0.03627874845441481</v>
      </c>
      <c r="AH935" s="11" t="n">
        <v>0.022738250951308825</v>
      </c>
      <c r="AI935" s="11" t="n">
        <v>0.3108782246463435</v>
      </c>
      <c r="AJ935" s="11" t="n">
        <v>-1.2849327926493077</v>
      </c>
      <c r="AK935" s="11" t="n">
        <v>0.3928468777384838</v>
      </c>
      <c r="AL935" s="11" t="n">
        <v>0.38039944317394614</v>
      </c>
      <c r="AM935" s="11" t="n">
        <v>0.10251509006648385</v>
      </c>
      <c r="AN935" s="11" t="n">
        <v>-0.5129515370095923</v>
      </c>
      <c r="AO935" s="11" t="n">
        <v>0.12077031597675614</v>
      </c>
      <c r="AP935" s="11" t="n">
        <v>0.23899553109717409</v>
      </c>
      <c r="AQ935" s="11" t="n">
        <v>0.15039701334818367</v>
      </c>
    </row>
    <row r="936">
      <c r="B936" s="12" t="s">
        <v>248</v>
      </c>
      <c r="C936" s="11" t="n">
        <v>0.04269634606140593</v>
      </c>
      <c r="D936" s="11" t="n">
        <v>-0.07650156899768579</v>
      </c>
      <c r="E936" s="11" t="n">
        <v>0.18243867022609994</v>
      </c>
      <c r="F936" s="11" t="n">
        <v>-0.12407075651303526</v>
      </c>
      <c r="G936" s="11" t="n">
        <v>-0.09243435574806741</v>
      </c>
      <c r="H936" s="11" t="n">
        <v>-0.19451220606631792</v>
      </c>
      <c r="I936" s="11" t="n">
        <v>0.19253707170648915</v>
      </c>
      <c r="J936" s="11" t="n">
        <v>-0.1144423673665751</v>
      </c>
      <c r="K936" s="11" t="n">
        <v>0.0444385923789421</v>
      </c>
      <c r="L936" s="11" t="n">
        <v>-0.168349123977721</v>
      </c>
      <c r="M936" s="11" t="n">
        <v>1.072779847960886</v>
      </c>
      <c r="N936" s="11" t="n">
        <v>-0.1625075644507027</v>
      </c>
      <c r="O936" s="11" t="n">
        <v>-0.022233811306321644</v>
      </c>
      <c r="P936" s="11" t="n">
        <v>-0.29845821747282186</v>
      </c>
      <c r="Q936" s="11" t="n">
        <v>-0.36803428421718576</v>
      </c>
      <c r="R936" s="11" t="n">
        <v>0.6480166088473528</v>
      </c>
      <c r="S936" s="11" t="n">
        <v>-0.09568940516723737</v>
      </c>
      <c r="T936" s="11" t="n">
        <v>-0.02833717876396491</v>
      </c>
      <c r="U936" s="11" t="n">
        <v>0.991399752441281</v>
      </c>
      <c r="V936" s="11" t="n">
        <v>-0.9576658071254093</v>
      </c>
      <c r="W936" s="11" t="n">
        <v>0.4837390831325609</v>
      </c>
      <c r="X936" s="11" t="n">
        <v>0.4096600772477816</v>
      </c>
      <c r="Y936" s="11" t="n">
        <v>-0.5017768401885052</v>
      </c>
      <c r="Z936" s="11" t="n">
        <v>0.447887040718127</v>
      </c>
      <c r="AA936" s="11" t="n">
        <v>-0.38828166803710484</v>
      </c>
      <c r="AB936" s="11" t="n">
        <v>-0.36352635269231426</v>
      </c>
      <c r="AC936" s="11" t="n">
        <v>0.031422083402388994</v>
      </c>
      <c r="AD936" s="11" t="n">
        <v>0.004020191386188254</v>
      </c>
      <c r="AE936" s="11" t="n">
        <v>-0.03573950079620498</v>
      </c>
      <c r="AF936" s="11" t="n">
        <v>0.6936622250480784</v>
      </c>
      <c r="AG936" s="11" t="n">
        <v>-0.3069505915281808</v>
      </c>
      <c r="AH936" s="11" t="n">
        <v>-0.2661274283355227</v>
      </c>
      <c r="AI936" s="11" t="n">
        <v>-0.9130861607211878</v>
      </c>
      <c r="AJ936" s="11" t="n">
        <v>0.15593778790516172</v>
      </c>
      <c r="AK936" s="11" t="n">
        <v>0.4412936438764675</v>
      </c>
      <c r="AL936" s="11" t="n">
        <v>0.43012116229329717</v>
      </c>
      <c r="AM936" s="11" t="n">
        <v>0.14804124635458177</v>
      </c>
      <c r="AN936" s="11" t="n">
        <v>0.010220708275946106</v>
      </c>
      <c r="AO936" s="11" t="n">
        <v>0.3431656405692739</v>
      </c>
      <c r="AP936" s="11" t="n">
        <v>-0.6657215057518016</v>
      </c>
      <c r="AQ936" s="11" t="n">
        <v>0.33594423812880436</v>
      </c>
    </row>
    <row r="937">
      <c r="B937" s="12" t="s">
        <v>249</v>
      </c>
      <c r="C937" s="11" t="n">
        <v>-0.01636494845426359</v>
      </c>
      <c r="D937" s="11" t="n">
        <v>0.02932204623592599</v>
      </c>
      <c r="E937" s="11" t="n">
        <v>0.18243867022609994</v>
      </c>
      <c r="F937" s="11" t="n">
        <v>-0.12407075651303526</v>
      </c>
      <c r="G937" s="11" t="n">
        <v>-0.09243435574806741</v>
      </c>
      <c r="H937" s="11" t="n">
        <v>-0.19451220606631792</v>
      </c>
      <c r="I937" s="11" t="n">
        <v>0.19253707170648915</v>
      </c>
      <c r="J937" s="11" t="n">
        <v>-0.1144423673665751</v>
      </c>
      <c r="K937" s="11" t="n">
        <v>0.0444385923789421</v>
      </c>
      <c r="L937" s="11" t="n">
        <v>-0.168349123977721</v>
      </c>
      <c r="M937" s="11" t="n">
        <v>1.072779847960886</v>
      </c>
      <c r="N937" s="11" t="n">
        <v>-0.1625075644507027</v>
      </c>
      <c r="O937" s="11" t="n">
        <v>-8.922179719812462E-4</v>
      </c>
      <c r="P937" s="11" t="n">
        <v>0.7558741003324416</v>
      </c>
      <c r="Q937" s="11" t="n">
        <v>-0.3452869332573847</v>
      </c>
      <c r="R937" s="11" t="n">
        <v>-0.42732020760732203</v>
      </c>
      <c r="S937" s="11" t="n">
        <v>-0.6726061787619803</v>
      </c>
      <c r="T937" s="11" t="n">
        <v>0.59685824707518</v>
      </c>
      <c r="U937" s="11" t="n">
        <v>0.4706971818753628</v>
      </c>
      <c r="V937" s="11" t="n">
        <v>-0.3888545933393368</v>
      </c>
      <c r="W937" s="11" t="n">
        <v>0.48284984141065296</v>
      </c>
      <c r="X937" s="11" t="n">
        <v>0.4088027609830386</v>
      </c>
      <c r="Y937" s="11" t="n">
        <v>0.5041915131644845</v>
      </c>
      <c r="Z937" s="11" t="n">
        <v>-0.5677874679323598</v>
      </c>
      <c r="AA937" s="11" t="n">
        <v>-0.38922006491501693</v>
      </c>
      <c r="AB937" s="11" t="n">
        <v>-0.36444891022222403</v>
      </c>
      <c r="AC937" s="11" t="n">
        <v>0.031422083402388994</v>
      </c>
      <c r="AD937" s="11" t="n">
        <v>0.004020191386188254</v>
      </c>
      <c r="AE937" s="11" t="n">
        <v>-0.03573950079620498</v>
      </c>
      <c r="AF937" s="11" t="n">
        <v>0.34114770207429</v>
      </c>
      <c r="AG937" s="11" t="n">
        <v>-0.6785399190751067</v>
      </c>
      <c r="AH937" s="11" t="n">
        <v>0.3680970503515105</v>
      </c>
      <c r="AI937" s="11" t="n">
        <v>-0.6791693167180174</v>
      </c>
      <c r="AJ937" s="11" t="n">
        <v>-0.816697016358719</v>
      </c>
      <c r="AK937" s="11" t="n">
        <v>0.5774586734619025</v>
      </c>
      <c r="AL937" s="11" t="n">
        <v>0.597253574313918</v>
      </c>
      <c r="AM937" s="11" t="n">
        <v>0.5112330088144854</v>
      </c>
      <c r="AN937" s="11" t="n">
        <v>-0.2567920606447104</v>
      </c>
      <c r="AO937" s="11" t="n">
        <v>0.055762222091838655</v>
      </c>
      <c r="AP937" s="11" t="n">
        <v>0.15860132912395314</v>
      </c>
      <c r="AQ937" s="11" t="n">
        <v>0.03916048587754971</v>
      </c>
    </row>
    <row r="938">
      <c r="B938" s="12" t="s">
        <v>250</v>
      </c>
      <c r="C938" s="11" t="n">
        <v>0.04269634606140593</v>
      </c>
      <c r="D938" s="11" t="n">
        <v>-0.07650156899768579</v>
      </c>
      <c r="E938" s="11" t="n">
        <v>-0.5599255634660023</v>
      </c>
      <c r="F938" s="11" t="n">
        <v>0.28513788834164744</v>
      </c>
      <c r="G938" s="11" t="n">
        <v>0.3624528641092029</v>
      </c>
      <c r="H938" s="11" t="n">
        <v>0.8320956714277886</v>
      </c>
      <c r="I938" s="11" t="n">
        <v>-0.3504202137228363</v>
      </c>
      <c r="J938" s="11" t="n">
        <v>-0.5096189875197816</v>
      </c>
      <c r="K938" s="11" t="n">
        <v>-0.4383099524573833</v>
      </c>
      <c r="L938" s="11" t="n">
        <v>0.2192438624879154</v>
      </c>
      <c r="M938" s="11" t="n">
        <v>-0.7160623039356171</v>
      </c>
      <c r="N938" s="11" t="n">
        <v>-0.13398157366781938</v>
      </c>
      <c r="O938" s="11" t="n">
        <v>-0.24576754191891154</v>
      </c>
      <c r="P938" s="11" t="n">
        <v>0.47700769183821595</v>
      </c>
      <c r="Q938" s="11" t="n">
        <v>0.4717046858447911</v>
      </c>
      <c r="R938" s="11" t="n">
        <v>-0.6880128359197613</v>
      </c>
      <c r="S938" s="11" t="n">
        <v>0.2815376805737362</v>
      </c>
      <c r="T938" s="11" t="n">
        <v>-0.8073457846532471</v>
      </c>
      <c r="U938" s="11" t="n">
        <v>-0.056235088772767006</v>
      </c>
      <c r="V938" s="11" t="n">
        <v>0.6008800529572562</v>
      </c>
      <c r="W938" s="11" t="n">
        <v>-0.2915505866396316</v>
      </c>
      <c r="X938" s="11" t="n">
        <v>0.7355647916210553</v>
      </c>
      <c r="Y938" s="11" t="n">
        <v>-0.1402154360254821</v>
      </c>
      <c r="Z938" s="11" t="n">
        <v>-0.20815964527530534</v>
      </c>
      <c r="AA938" s="11" t="n">
        <v>-0.0315545428887295</v>
      </c>
      <c r="AB938" s="11" t="n">
        <v>-0.012820480608691232</v>
      </c>
      <c r="AC938" s="11" t="n">
        <v>-0.09558000953179191</v>
      </c>
      <c r="AD938" s="11" t="n">
        <v>0.02079361984353112</v>
      </c>
      <c r="AE938" s="11" t="n">
        <v>0.08152912416985414</v>
      </c>
      <c r="AF938" s="11" t="n">
        <v>0.6936622250480784</v>
      </c>
      <c r="AG938" s="11" t="n">
        <v>-0.3069505915281808</v>
      </c>
      <c r="AH938" s="11" t="n">
        <v>-0.2661274283355227</v>
      </c>
      <c r="AI938" s="11" t="n">
        <v>-0.9130861607211878</v>
      </c>
      <c r="AJ938" s="11" t="n">
        <v>0.15593778790516172</v>
      </c>
      <c r="AK938" s="11" t="n">
        <v>0.4412936438764675</v>
      </c>
      <c r="AL938" s="11" t="n">
        <v>0.43012116229329717</v>
      </c>
      <c r="AM938" s="11" t="n">
        <v>0.14804124635458177</v>
      </c>
      <c r="AN938" s="11" t="n">
        <v>0.5200697221717708</v>
      </c>
      <c r="AO938" s="11" t="n">
        <v>-0.21711170678860536</v>
      </c>
      <c r="AP938" s="11" t="n">
        <v>-0.10576517514244571</v>
      </c>
      <c r="AQ938" s="11" t="n">
        <v>-0.1985128745918613</v>
      </c>
    </row>
    <row r="939">
      <c r="B939" s="12" t="s">
        <v>251</v>
      </c>
      <c r="C939" s="11" t="n">
        <v>0.04269634606140593</v>
      </c>
      <c r="D939" s="11" t="n">
        <v>-0.07650156899768579</v>
      </c>
      <c r="E939" s="11" t="n">
        <v>0.18243867022609994</v>
      </c>
      <c r="F939" s="11" t="n">
        <v>-0.12407075651303526</v>
      </c>
      <c r="G939" s="11" t="n">
        <v>-0.09243435574806741</v>
      </c>
      <c r="H939" s="11" t="n">
        <v>-0.19451220606631792</v>
      </c>
      <c r="I939" s="11" t="n">
        <v>0.19253707170648915</v>
      </c>
      <c r="J939" s="11" t="n">
        <v>-0.1144423673665751</v>
      </c>
      <c r="K939" s="11" t="n">
        <v>0.0444385923789421</v>
      </c>
      <c r="L939" s="11" t="n">
        <v>0.4321965716503774</v>
      </c>
      <c r="M939" s="11" t="n">
        <v>0.0013000394066687848</v>
      </c>
      <c r="N939" s="11" t="n">
        <v>-0.981136717981167</v>
      </c>
      <c r="O939" s="11" t="n">
        <v>-0.4651458585817453</v>
      </c>
      <c r="P939" s="11" t="n">
        <v>0.06244286249179942</v>
      </c>
      <c r="Q939" s="11" t="n">
        <v>0.1976339769060016</v>
      </c>
      <c r="R939" s="11" t="n">
        <v>0.15765232527420048</v>
      </c>
      <c r="S939" s="11" t="n">
        <v>0.5563392534183065</v>
      </c>
      <c r="T939" s="11" t="n">
        <v>-0.5846088148654623</v>
      </c>
      <c r="U939" s="11" t="n">
        <v>0.30355090915326816</v>
      </c>
      <c r="V939" s="11" t="n">
        <v>-0.34825420946460006</v>
      </c>
      <c r="W939" s="11" t="n">
        <v>0.30895171983351777</v>
      </c>
      <c r="X939" s="11" t="n">
        <v>0.2411479103801387</v>
      </c>
      <c r="Y939" s="11" t="n">
        <v>-0.6887256414305627</v>
      </c>
      <c r="Z939" s="11" t="n">
        <v>-0.7523050777736542</v>
      </c>
      <c r="AA939" s="11" t="n">
        <v>0.4207097616186272</v>
      </c>
      <c r="AB939" s="11" t="n">
        <v>0.4866487902281902</v>
      </c>
      <c r="AC939" s="11" t="n">
        <v>0.33368203710844274</v>
      </c>
      <c r="AD939" s="11" t="n">
        <v>-0.7445162707262928</v>
      </c>
      <c r="AE939" s="11" t="n">
        <v>0.2684925710986615</v>
      </c>
      <c r="AF939" s="11" t="n">
        <v>-0.7323571048314441</v>
      </c>
      <c r="AG939" s="11" t="n">
        <v>0.27115168286607</v>
      </c>
      <c r="AH939" s="11" t="n">
        <v>0.331025809385827</v>
      </c>
      <c r="AI939" s="11" t="n">
        <v>-0.4474190112910556</v>
      </c>
      <c r="AJ939" s="11" t="n">
        <v>0.5921480383024047</v>
      </c>
      <c r="AK939" s="11" t="n">
        <v>-0.26963578672453253</v>
      </c>
      <c r="AL939" s="11" t="n">
        <v>-0.32690148152737175</v>
      </c>
      <c r="AM939" s="11" t="n">
        <v>0.5872523103581889</v>
      </c>
      <c r="AN939" s="11" t="n">
        <v>0.5200697221717708</v>
      </c>
      <c r="AO939" s="11" t="n">
        <v>-0.21711170678860536</v>
      </c>
      <c r="AP939" s="11" t="n">
        <v>-0.10576517514244571</v>
      </c>
      <c r="AQ939" s="11" t="n">
        <v>-0.1985128745918613</v>
      </c>
    </row>
    <row r="940">
      <c r="B940" s="12" t="s">
        <v>252</v>
      </c>
      <c r="C940" s="11" t="n">
        <v>0.31497517808451636</v>
      </c>
      <c r="D940" s="11" t="n">
        <v>-0.5643596593521293</v>
      </c>
      <c r="E940" s="11" t="n">
        <v>-0.21701133949545642</v>
      </c>
      <c r="F940" s="11" t="n">
        <v>0.8806119030734764</v>
      </c>
      <c r="G940" s="11" t="n">
        <v>-0.4936487999116217</v>
      </c>
      <c r="H940" s="11" t="n">
        <v>-0.6831278089642625</v>
      </c>
      <c r="I940" s="11" t="n">
        <v>1.022414342369349</v>
      </c>
      <c r="J940" s="11" t="n">
        <v>-0.5117724600346325</v>
      </c>
      <c r="K940" s="11" t="n">
        <v>-0.44094063876287953</v>
      </c>
      <c r="L940" s="11" t="n">
        <v>-0.168349123977721</v>
      </c>
      <c r="M940" s="11" t="n">
        <v>1.072779847960886</v>
      </c>
      <c r="N940" s="11" t="n">
        <v>-0.1625075644507027</v>
      </c>
      <c r="O940" s="11" t="n">
        <v>-0.19159576159158512</v>
      </c>
      <c r="P940" s="11" t="n">
        <v>0.3739643823466354</v>
      </c>
      <c r="Q940" s="11" t="n">
        <v>0.4892026505209286</v>
      </c>
      <c r="R940" s="11" t="n">
        <v>-0.6491850089091116</v>
      </c>
      <c r="S940" s="11" t="n">
        <v>-0.3240807009327948</v>
      </c>
      <c r="T940" s="11" t="n">
        <v>0.9166704413112031</v>
      </c>
      <c r="U940" s="11" t="n">
        <v>-0.49108179072759434</v>
      </c>
      <c r="V940" s="11" t="n">
        <v>-0.0631089907915382</v>
      </c>
      <c r="W940" s="11" t="n">
        <v>0.5884312511161334</v>
      </c>
      <c r="X940" s="11" t="n">
        <v>-0.5627664221648973</v>
      </c>
      <c r="Y940" s="11" t="n">
        <v>-0.5736754295583809</v>
      </c>
      <c r="Z940" s="11" t="n">
        <v>0.3923846480132377</v>
      </c>
      <c r="AA940" s="11" t="n">
        <v>0.5342059195627079</v>
      </c>
      <c r="AB940" s="11" t="n">
        <v>-0.3784429517489283</v>
      </c>
      <c r="AC940" s="11" t="n">
        <v>0.7735533460068305</v>
      </c>
      <c r="AD940" s="11" t="n">
        <v>-0.399889665125243</v>
      </c>
      <c r="AE940" s="11" t="n">
        <v>-0.4691835494775193</v>
      </c>
      <c r="AF940" s="11" t="n">
        <v>-0.6648059833974077</v>
      </c>
      <c r="AG940" s="11" t="n">
        <v>0.2343930946193511</v>
      </c>
      <c r="AH940" s="11" t="n">
        <v>0.3116039302381405</v>
      </c>
      <c r="AI940" s="11" t="n">
        <v>-0.22309683992202684</v>
      </c>
      <c r="AJ940" s="11" t="n">
        <v>1.0061809673501074</v>
      </c>
      <c r="AK940" s="11" t="n">
        <v>-0.1431008758199262</v>
      </c>
      <c r="AL940" s="11" t="n">
        <v>-0.16965261993342745</v>
      </c>
      <c r="AM940" s="11" t="n">
        <v>-0.4011230912986307</v>
      </c>
      <c r="AN940" s="11" t="n">
        <v>-0.7835163026804742</v>
      </c>
      <c r="AO940" s="11" t="n">
        <v>0.5978756506430997</v>
      </c>
      <c r="AP940" s="11" t="n">
        <v>0.6976885755429252</v>
      </c>
      <c r="AQ940" s="11" t="n">
        <v>-0.5462916540518477</v>
      </c>
    </row>
    <row r="941">
      <c r="B941" s="12" t="s">
        <v>253</v>
      </c>
      <c r="C941" s="11" t="n">
        <v>0.31497517808451636</v>
      </c>
      <c r="D941" s="11" t="n">
        <v>-0.5643596593521293</v>
      </c>
      <c r="E941" s="11" t="n">
        <v>0.9248029039182022</v>
      </c>
      <c r="F941" s="11" t="n">
        <v>-0.5332794013677179</v>
      </c>
      <c r="G941" s="11" t="n">
        <v>-0.5473215756053378</v>
      </c>
      <c r="H941" s="11" t="n">
        <v>0.5797703040542681</v>
      </c>
      <c r="I941" s="11" t="n">
        <v>-0.632336044502954</v>
      </c>
      <c r="J941" s="11" t="n">
        <v>-0.7148037196617938</v>
      </c>
      <c r="K941" s="11" t="n">
        <v>0.6868861811108717</v>
      </c>
      <c r="L941" s="11" t="n">
        <v>-0.168349123977721</v>
      </c>
      <c r="M941" s="11" t="n">
        <v>1.072779847960886</v>
      </c>
      <c r="N941" s="11" t="n">
        <v>-0.1625075644507027</v>
      </c>
      <c r="O941" s="11" t="n">
        <v>1.4038438679215615</v>
      </c>
      <c r="P941" s="11" t="n">
        <v>-0.033924666347676824</v>
      </c>
      <c r="Q941" s="11" t="n">
        <v>-0.006502630467180026</v>
      </c>
      <c r="R941" s="11" t="n">
        <v>-1.165647629097481</v>
      </c>
      <c r="S941" s="11" t="n">
        <v>-0.3240807009327948</v>
      </c>
      <c r="T941" s="11" t="n">
        <v>0.9166704413112031</v>
      </c>
      <c r="U941" s="11" t="n">
        <v>-0.49108179072759434</v>
      </c>
      <c r="V941" s="11" t="n">
        <v>-0.0631089907915382</v>
      </c>
      <c r="W941" s="11" t="n">
        <v>0.7524193357152926</v>
      </c>
      <c r="X941" s="11" t="n">
        <v>-0.4046658194971874</v>
      </c>
      <c r="Y941" s="11" t="n">
        <v>-0.39827730434413217</v>
      </c>
      <c r="Z941" s="11" t="n">
        <v>0.5663870417036558</v>
      </c>
      <c r="AA941" s="11" t="n">
        <v>-0.28618174709586147</v>
      </c>
      <c r="AB941" s="11" t="n">
        <v>-0.2083109859007147</v>
      </c>
      <c r="AC941" s="11" t="n">
        <v>-0.6472081327349619</v>
      </c>
      <c r="AD941" s="11" t="n">
        <v>0.39954333366894806</v>
      </c>
      <c r="AE941" s="11" t="n">
        <v>0.3390702354020797</v>
      </c>
      <c r="AF941" s="11" t="n">
        <v>0.7612133464821148</v>
      </c>
      <c r="AG941" s="11" t="n">
        <v>-0.3437091797748997</v>
      </c>
      <c r="AH941" s="11" t="n">
        <v>-0.2855493074832093</v>
      </c>
      <c r="AI941" s="11" t="n">
        <v>0.763144265278777</v>
      </c>
      <c r="AJ941" s="11" t="n">
        <v>-0.6573751337391118</v>
      </c>
      <c r="AK941" s="11" t="n">
        <v>-0.43014915432793316</v>
      </c>
      <c r="AL941" s="11" t="n">
        <v>0.7724551410428443</v>
      </c>
      <c r="AM941" s="11" t="n">
        <v>-0.6708666847588165</v>
      </c>
      <c r="AN941" s="11" t="n">
        <v>-0.5165035337598178</v>
      </c>
      <c r="AO941" s="11" t="n">
        <v>0.8852790691205349</v>
      </c>
      <c r="AP941" s="11" t="n">
        <v>-0.12663425933282946</v>
      </c>
      <c r="AQ941" s="11" t="n">
        <v>-0.24950790180059304</v>
      </c>
    </row>
    <row r="942">
      <c r="B942" s="12" t="s">
        <v>254</v>
      </c>
      <c r="C942" s="11" t="n">
        <v>0.37403647260018585</v>
      </c>
      <c r="D942" s="11" t="n">
        <v>-0.670183274585741</v>
      </c>
      <c r="E942" s="11" t="n">
        <v>0.18243867022609994</v>
      </c>
      <c r="F942" s="11" t="n">
        <v>-0.12407075651303526</v>
      </c>
      <c r="G942" s="11" t="n">
        <v>-0.09243435574806741</v>
      </c>
      <c r="H942" s="11" t="n">
        <v>-0.44683757343983843</v>
      </c>
      <c r="I942" s="11" t="n">
        <v>-0.08937875907362851</v>
      </c>
      <c r="J942" s="11" t="n">
        <v>-0.31962709950858725</v>
      </c>
      <c r="K942" s="11" t="n">
        <v>1.169634725947197</v>
      </c>
      <c r="L942" s="11" t="n">
        <v>0.05337417628731754</v>
      </c>
      <c r="M942" s="11" t="n">
        <v>-0.23556339256836067</v>
      </c>
      <c r="N942" s="11" t="n">
        <v>-0.0015385760638646218</v>
      </c>
      <c r="O942" s="11" t="n">
        <v>-0.05090858434955162</v>
      </c>
      <c r="P942" s="11" t="n">
        <v>-0.33111332883343225</v>
      </c>
      <c r="Q942" s="11" t="n">
        <v>-1.4765945769342885</v>
      </c>
      <c r="R942" s="11" t="n">
        <v>1.7155465713431042</v>
      </c>
      <c r="S942" s="11" t="n">
        <v>0.5262496655003326</v>
      </c>
      <c r="T942" s="11" t="n">
        <v>0.5423634199704337</v>
      </c>
      <c r="U942" s="11" t="n">
        <v>0.2763932210892978</v>
      </c>
      <c r="V942" s="11" t="n">
        <v>-1.4843974134766937</v>
      </c>
      <c r="W942" s="11" t="n">
        <v>0.48350531787038337</v>
      </c>
      <c r="X942" s="11" t="n">
        <v>1.5204860636636308</v>
      </c>
      <c r="Y942" s="11" t="n">
        <v>-0.502026870480806</v>
      </c>
      <c r="Z942" s="11" t="n">
        <v>-0.5670919632968883</v>
      </c>
      <c r="AA942" s="11" t="n">
        <v>-0.38852835528398866</v>
      </c>
      <c r="AB942" s="11" t="n">
        <v>-0.363768876066488</v>
      </c>
      <c r="AC942" s="11" t="n">
        <v>0.27018099064135237</v>
      </c>
      <c r="AD942" s="11" t="n">
        <v>-0.7361295564976216</v>
      </c>
      <c r="AE942" s="11" t="n">
        <v>0.3271268835816912</v>
      </c>
      <c r="AF942" s="11" t="n">
        <v>0.36694264379912367</v>
      </c>
      <c r="AG942" s="11" t="n">
        <v>0.33531057909251105</v>
      </c>
      <c r="AH942" s="11" t="n">
        <v>-0.6114862277357245</v>
      </c>
      <c r="AI942" s="11" t="n">
        <v>0.5193372526956127</v>
      </c>
      <c r="AJ942" s="11" t="n">
        <v>0.30599512841989934</v>
      </c>
      <c r="AK942" s="11" t="n">
        <v>0.6020760256993251</v>
      </c>
      <c r="AL942" s="11" t="n">
        <v>-1.878285548570986</v>
      </c>
      <c r="AM942" s="11" t="n">
        <v>0.2991308737281022</v>
      </c>
      <c r="AN942" s="11" t="n">
        <v>0.27723347719660263</v>
      </c>
      <c r="AO942" s="11" t="n">
        <v>0.6305690590467092</v>
      </c>
      <c r="AP942" s="11" t="n">
        <v>-1.4900443406275565</v>
      </c>
      <c r="AQ942" s="11" t="n">
        <v>0.6327279903800591</v>
      </c>
    </row>
    <row r="943">
      <c r="B943" s="12" t="s">
        <v>255</v>
      </c>
      <c r="C943" s="11" t="n">
        <v>0.04269634606140593</v>
      </c>
      <c r="D943" s="11" t="n">
        <v>-0.07650156899768579</v>
      </c>
      <c r="E943" s="11" t="n">
        <v>0.7465045577569757</v>
      </c>
      <c r="F943" s="11" t="n">
        <v>-1.2656454417781533</v>
      </c>
      <c r="G943" s="11" t="n">
        <v>0.24591385208909666</v>
      </c>
      <c r="H943" s="11" t="n">
        <v>-0.8607561307240844</v>
      </c>
      <c r="I943" s="11" t="n">
        <v>0.8239553589534259</v>
      </c>
      <c r="J943" s="11" t="n">
        <v>0.7920797085662264</v>
      </c>
      <c r="K943" s="11" t="n">
        <v>-0.6173924297688297</v>
      </c>
      <c r="L943" s="11" t="n">
        <v>-0.168349123977721</v>
      </c>
      <c r="M943" s="11" t="n">
        <v>1.072779847960886</v>
      </c>
      <c r="N943" s="11" t="n">
        <v>-0.1625075644507027</v>
      </c>
      <c r="O943" s="11" t="n">
        <v>-1.322781750494968</v>
      </c>
      <c r="P943" s="11" t="n">
        <v>1.47528466888159</v>
      </c>
      <c r="Q943" s="11" t="n">
        <v>0.4419870213456507</v>
      </c>
      <c r="R943" s="11" t="n">
        <v>-0.7176949216022643</v>
      </c>
      <c r="S943" s="11" t="n">
        <v>0.6328391184152934</v>
      </c>
      <c r="T943" s="11" t="n">
        <v>-0.5438364598384057</v>
      </c>
      <c r="U943" s="11" t="n">
        <v>-0.7919869480256014</v>
      </c>
      <c r="V943" s="11" t="n">
        <v>0.7333115484595083</v>
      </c>
      <c r="W943" s="11" t="n">
        <v>-0.03343584749460593</v>
      </c>
      <c r="X943" s="11" t="n">
        <v>-1.1999986557396962</v>
      </c>
      <c r="Y943" s="11" t="n">
        <v>-0.04801654591661694</v>
      </c>
      <c r="Z943" s="11" t="n">
        <v>-0.1008703650761244</v>
      </c>
      <c r="AA943" s="11" t="n">
        <v>0.05939582829656037</v>
      </c>
      <c r="AB943" s="11" t="n">
        <v>1.1629445183258</v>
      </c>
      <c r="AC943" s="11" t="n">
        <v>-0.2708378703036648</v>
      </c>
      <c r="AD943" s="11" t="n">
        <v>0.7525566534986694</v>
      </c>
      <c r="AE943" s="11" t="n">
        <v>-0.3399715726910715</v>
      </c>
      <c r="AF943" s="11" t="n">
        <v>-0.7999082262654804</v>
      </c>
      <c r="AG943" s="11" t="n">
        <v>0.3079102711127889</v>
      </c>
      <c r="AH943" s="11" t="n">
        <v>0.3504476885335136</v>
      </c>
      <c r="AI943" s="11" t="n">
        <v>-0.45104070918543177</v>
      </c>
      <c r="AJ943" s="11" t="n">
        <v>0.7926562374876142</v>
      </c>
      <c r="AK943" s="11" t="n">
        <v>0.806430067151097</v>
      </c>
      <c r="AL943" s="11" t="n">
        <v>-0.4044594562083813</v>
      </c>
      <c r="AM943" s="11" t="n">
        <v>-0.6161167181301501</v>
      </c>
      <c r="AN943" s="11" t="n">
        <v>-0.5165035337598178</v>
      </c>
      <c r="AO943" s="11" t="n">
        <v>0.8852790691205349</v>
      </c>
      <c r="AP943" s="11" t="n">
        <v>-0.12663425933282946</v>
      </c>
      <c r="AQ943" s="11" t="n">
        <v>-0.24950790180059304</v>
      </c>
    </row>
    <row r="944">
      <c r="B944" s="12" t="s">
        <v>256</v>
      </c>
      <c r="C944" s="11" t="n">
        <v>-0.288643780477374</v>
      </c>
      <c r="D944" s="11" t="n">
        <v>0.5171801365903697</v>
      </c>
      <c r="E944" s="11" t="n">
        <v>-0.3250914315537653</v>
      </c>
      <c r="F944" s="11" t="n">
        <v>-0.5826527455662576</v>
      </c>
      <c r="G944" s="11" t="n">
        <v>0.8265335445991472</v>
      </c>
      <c r="H944" s="11" t="n">
        <v>1.6426263779962564</v>
      </c>
      <c r="I944" s="11" t="n">
        <v>-0.5064678412271487</v>
      </c>
      <c r="J944" s="11" t="n">
        <v>-1.5171170549481543</v>
      </c>
      <c r="K944" s="11" t="n">
        <v>-0.8822916304620243</v>
      </c>
      <c r="L944" s="11" t="n">
        <v>0.2663268854497796</v>
      </c>
      <c r="M944" s="11" t="n">
        <v>0.481798950773925</v>
      </c>
      <c r="N944" s="11" t="n">
        <v>-0.8486937203772121</v>
      </c>
      <c r="O944" s="11" t="n">
        <v>-1.0164014665118217</v>
      </c>
      <c r="P944" s="11" t="n">
        <v>0.6294305614395819</v>
      </c>
      <c r="Q944" s="11" t="n">
        <v>0.7283063086769141</v>
      </c>
      <c r="R944" s="11" t="n">
        <v>-0.41036761232025154</v>
      </c>
      <c r="S944" s="11" t="n">
        <v>0.904864731247492</v>
      </c>
      <c r="T944" s="11" t="n">
        <v>-0.2647966206294393</v>
      </c>
      <c r="U944" s="11" t="n">
        <v>-0.6582280634496889</v>
      </c>
      <c r="V944" s="11" t="n">
        <v>-0.022508606916801455</v>
      </c>
      <c r="W944" s="11" t="n">
        <v>-1.5649515614118614</v>
      </c>
      <c r="X944" s="11" t="n">
        <v>1.6922926965992695</v>
      </c>
      <c r="Y944" s="11" t="n">
        <v>-0.3114231611475829</v>
      </c>
      <c r="Z944" s="11" t="n">
        <v>1.651456942675394</v>
      </c>
      <c r="AA944" s="11" t="n">
        <v>-1.19391374502221</v>
      </c>
      <c r="AB944" s="11" t="n">
        <v>-0.17888785908177285</v>
      </c>
      <c r="AC944" s="11" t="n">
        <v>-0.7107091792020523</v>
      </c>
      <c r="AD944" s="11" t="n">
        <v>0.4079300478976195</v>
      </c>
      <c r="AE944" s="11" t="n">
        <v>0.39770454788510934</v>
      </c>
      <c r="AF944" s="11" t="n">
        <v>-0.44739370329169215</v>
      </c>
      <c r="AG944" s="11" t="n">
        <v>0.6794995986597148</v>
      </c>
      <c r="AH944" s="11" t="n">
        <v>-0.28377679015351975</v>
      </c>
      <c r="AI944" s="11" t="n">
        <v>0.7434746857954606</v>
      </c>
      <c r="AJ944" s="11" t="n">
        <v>-0.6758004665162379</v>
      </c>
      <c r="AK944" s="11" t="n">
        <v>-0.44989140005628636</v>
      </c>
      <c r="AL944" s="11" t="n">
        <v>-0.4845168201797885</v>
      </c>
      <c r="AM944" s="11" t="n">
        <v>0.6530988258474373</v>
      </c>
      <c r="AN944" s="11" t="n">
        <v>0.7762291985366528</v>
      </c>
      <c r="AO944" s="11" t="n">
        <v>-0.2821198006735228</v>
      </c>
      <c r="AP944" s="11" t="n">
        <v>-0.1861593771156667</v>
      </c>
      <c r="AQ944" s="11" t="n">
        <v>-0.30974940206249546</v>
      </c>
    </row>
    <row r="945">
      <c r="B945" s="12" t="s">
        <v>257</v>
      </c>
      <c r="C945" s="11" t="n">
        <v>-0.01636494845426359</v>
      </c>
      <c r="D945" s="11" t="n">
        <v>0.02932204623592599</v>
      </c>
      <c r="E945" s="11" t="n">
        <v>0.417272802138337</v>
      </c>
      <c r="F945" s="11" t="n">
        <v>-0.9918613904209403</v>
      </c>
      <c r="G945" s="11" t="n">
        <v>0.37164632474187687</v>
      </c>
      <c r="H945" s="11" t="n">
        <v>-0.44683757343983843</v>
      </c>
      <c r="I945" s="11" t="n">
        <v>-0.08937875907362851</v>
      </c>
      <c r="J945" s="11" t="n">
        <v>-0.31962709950858725</v>
      </c>
      <c r="K945" s="11" t="n">
        <v>1.169634725947197</v>
      </c>
      <c r="L945" s="11" t="n">
        <v>-0.11249550991328022</v>
      </c>
      <c r="M945" s="11" t="n">
        <v>0.2449355187988955</v>
      </c>
      <c r="N945" s="11" t="n">
        <v>0.1309044215400902</v>
      </c>
      <c r="O945" s="11" t="n">
        <v>-0.4651458585817453</v>
      </c>
      <c r="P945" s="11" t="n">
        <v>0.06244286249179942</v>
      </c>
      <c r="Q945" s="11" t="n">
        <v>0.1976339769060016</v>
      </c>
      <c r="R945" s="11" t="n">
        <v>0.15765232527420048</v>
      </c>
      <c r="S945" s="11" t="n">
        <v>0.329335937658935</v>
      </c>
      <c r="T945" s="11" t="n">
        <v>0.33224737049911496</v>
      </c>
      <c r="U945" s="11" t="n">
        <v>-1.0659170773405457</v>
      </c>
      <c r="V945" s="11" t="n">
        <v>0.4496455533464978</v>
      </c>
      <c r="W945" s="11" t="n">
        <v>-0.5288242747866301</v>
      </c>
      <c r="X945" s="11" t="n">
        <v>0.5445010151849834</v>
      </c>
      <c r="Y945" s="11" t="n">
        <v>-0.577873343819003</v>
      </c>
      <c r="Z945" s="11" t="n">
        <v>-0.6265108246622088</v>
      </c>
      <c r="AA945" s="11" t="n">
        <v>0.5300641337731606</v>
      </c>
      <c r="AB945" s="11" t="n">
        <v>0.6489961592138669</v>
      </c>
      <c r="AC945" s="11" t="n">
        <v>-0.2708378703036648</v>
      </c>
      <c r="AD945" s="11" t="n">
        <v>0.7525566534986694</v>
      </c>
      <c r="AE945" s="11" t="n">
        <v>-0.3399715726910715</v>
      </c>
      <c r="AF945" s="11" t="n">
        <v>-0.33808640214845304</v>
      </c>
      <c r="AG945" s="11" t="n">
        <v>-0.4078680760013407</v>
      </c>
      <c r="AH945" s="11" t="n">
        <v>0.6569627296383422</v>
      </c>
      <c r="AI945" s="11" t="n">
        <v>-0.688763989352159</v>
      </c>
      <c r="AJ945" s="11" t="n">
        <v>0.5699707169528644</v>
      </c>
      <c r="AK945" s="11" t="n">
        <v>0.5678285547810739</v>
      </c>
      <c r="AL945" s="11" t="n">
        <v>0.5873700238872414</v>
      </c>
      <c r="AM945" s="11" t="n">
        <v>-0.8403341553022379</v>
      </c>
      <c r="AN945" s="11" t="n">
        <v>-0.7835163026804742</v>
      </c>
      <c r="AO945" s="11" t="n">
        <v>0.5978756506430997</v>
      </c>
      <c r="AP945" s="11" t="n">
        <v>0.6976885755429252</v>
      </c>
      <c r="AQ945" s="11" t="n">
        <v>-0.5462916540518477</v>
      </c>
    </row>
    <row r="946">
      <c r="B946" s="12" t="s">
        <v>258</v>
      </c>
      <c r="C946" s="11" t="n">
        <v>0.04269634606140593</v>
      </c>
      <c r="D946" s="11" t="n">
        <v>-0.07650156899768579</v>
      </c>
      <c r="E946" s="11" t="n">
        <v>0.34705454803541924</v>
      </c>
      <c r="F946" s="11" t="n">
        <v>-0.2609627821916418</v>
      </c>
      <c r="G946" s="11" t="n">
        <v>-0.15530059207445768</v>
      </c>
      <c r="H946" s="11" t="n">
        <v>-0.30255079152913744</v>
      </c>
      <c r="I946" s="11" t="n">
        <v>0.3859919006689957</v>
      </c>
      <c r="J946" s="11" t="n">
        <v>-0.42060309100415794</v>
      </c>
      <c r="K946" s="11" t="n">
        <v>0.06382202579478435</v>
      </c>
      <c r="L946" s="11" t="n">
        <v>0.2192438624879154</v>
      </c>
      <c r="M946" s="11" t="n">
        <v>-0.7160623039356171</v>
      </c>
      <c r="N946" s="11" t="n">
        <v>-0.13398157366781938</v>
      </c>
      <c r="O946" s="11" t="n">
        <v>0.19714450535651218</v>
      </c>
      <c r="P946" s="11" t="n">
        <v>0.11610661187359461</v>
      </c>
      <c r="Q946" s="11" t="n">
        <v>-0.09396357527839616</v>
      </c>
      <c r="R946" s="11" t="n">
        <v>-0.19764855234660916</v>
      </c>
      <c r="S946" s="11" t="n">
        <v>-0.02196550018262225</v>
      </c>
      <c r="T946" s="11" t="n">
        <v>0.06873804568427344</v>
      </c>
      <c r="U946" s="11" t="n">
        <v>-0.3301652180877113</v>
      </c>
      <c r="V946" s="11" t="n">
        <v>0.3172140578442455</v>
      </c>
      <c r="W946" s="11" t="n">
        <v>-0.22883049652949883</v>
      </c>
      <c r="X946" s="11" t="n">
        <v>-0.3527095852263653</v>
      </c>
      <c r="Y946" s="11" t="n">
        <v>0.11074370081828205</v>
      </c>
      <c r="Z946" s="11" t="n">
        <v>0.024978419634832327</v>
      </c>
      <c r="AA946" s="11" t="n">
        <v>0.2160648973519962</v>
      </c>
      <c r="AB946" s="11" t="n">
        <v>0.1757805458634285</v>
      </c>
      <c r="AC946" s="11" t="n">
        <v>0.031422083402388994</v>
      </c>
      <c r="AD946" s="11" t="n">
        <v>0.004020191386188254</v>
      </c>
      <c r="AE946" s="11" t="n">
        <v>-0.03573950079620498</v>
      </c>
      <c r="AF946" s="11" t="n">
        <v>-0.053123000608701065</v>
      </c>
      <c r="AG946" s="11" t="n">
        <v>4.798397923039821E-4</v>
      </c>
      <c r="AH946" s="11" t="n">
        <v>0.04216013009899544</v>
      </c>
      <c r="AI946" s="11" t="n">
        <v>0.0769613806431731</v>
      </c>
      <c r="AJ946" s="11" t="n">
        <v>-0.3122979883854267</v>
      </c>
      <c r="AK946" s="11" t="n">
        <v>0.25668184815304884</v>
      </c>
      <c r="AL946" s="11" t="n">
        <v>0.21326703115332507</v>
      </c>
      <c r="AM946" s="11" t="n">
        <v>-0.26067667239341996</v>
      </c>
      <c r="AN946" s="11" t="n">
        <v>-0.5129515370095923</v>
      </c>
      <c r="AO946" s="11" t="n">
        <v>0.12077031597675614</v>
      </c>
      <c r="AP946" s="11" t="n">
        <v>0.23899553109717409</v>
      </c>
      <c r="AQ946" s="11" t="n">
        <v>0.15039701334818367</v>
      </c>
    </row>
    <row r="947">
      <c r="B947" s="12" t="s">
        <v>259</v>
      </c>
      <c r="C947" s="11" t="n">
        <v>0.4330977671158554</v>
      </c>
      <c r="D947" s="11" t="n">
        <v>-0.7760068898193526</v>
      </c>
      <c r="E947" s="11" t="n">
        <v>-0.5599255634660023</v>
      </c>
      <c r="F947" s="11" t="n">
        <v>0.28513788834164744</v>
      </c>
      <c r="G947" s="11" t="n">
        <v>0.3624528641092029</v>
      </c>
      <c r="H947" s="11" t="n">
        <v>1.2873697344766124</v>
      </c>
      <c r="I947" s="11" t="n">
        <v>-0.903385808058995</v>
      </c>
      <c r="J947" s="11" t="n">
        <v>1.0905872822535643</v>
      </c>
      <c r="K947" s="11" t="n">
        <v>-1.2351952124739247</v>
      </c>
      <c r="L947" s="11" t="n">
        <v>-0.21543214693958507</v>
      </c>
      <c r="M947" s="11" t="n">
        <v>-0.12508140674865587</v>
      </c>
      <c r="N947" s="11" t="n">
        <v>0.5522045822586898</v>
      </c>
      <c r="O947" s="11" t="n">
        <v>0.5576965696669847</v>
      </c>
      <c r="P947" s="11" t="n">
        <v>-0.8327908050599939</v>
      </c>
      <c r="Q947" s="11" t="n">
        <v>0.20985367672900448</v>
      </c>
      <c r="R947" s="11" t="n">
        <v>0.1485065839460537</v>
      </c>
      <c r="S947" s="11" t="n">
        <v>-0.9788853195307101</v>
      </c>
      <c r="T947" s="11" t="n">
        <v>1.5292449468338822</v>
      </c>
      <c r="U947" s="11" t="n">
        <v>-0.029260060789704223</v>
      </c>
      <c r="V947" s="11" t="n">
        <v>-0.4792064814068011</v>
      </c>
      <c r="W947" s="11" t="n">
        <v>0.3065841566265144</v>
      </c>
      <c r="X947" s="11" t="n">
        <v>0.23886534716345095</v>
      </c>
      <c r="Y947" s="11" t="n">
        <v>0.31566153108490774</v>
      </c>
      <c r="Z947" s="11" t="n">
        <v>-0.7548172216665407</v>
      </c>
      <c r="AA947" s="11" t="n">
        <v>-0.5752292952619549</v>
      </c>
      <c r="AB947" s="11" t="n">
        <v>0.48419252528880785</v>
      </c>
      <c r="AC947" s="11" t="n">
        <v>-0.09558000953179191</v>
      </c>
      <c r="AD947" s="11" t="n">
        <v>0.02079361984353112</v>
      </c>
      <c r="AE947" s="11" t="n">
        <v>0.08152912416985414</v>
      </c>
      <c r="AF947" s="11" t="n">
        <v>0.7612133464821148</v>
      </c>
      <c r="AG947" s="11" t="n">
        <v>-0.3437091797748997</v>
      </c>
      <c r="AH947" s="11" t="n">
        <v>-0.2855493074832093</v>
      </c>
      <c r="AI947" s="11" t="n">
        <v>1.033938233726519</v>
      </c>
      <c r="AJ947" s="11" t="n">
        <v>-0.6076116889401888</v>
      </c>
      <c r="AK947" s="11" t="n">
        <v>-0.0597387947641399</v>
      </c>
      <c r="AL947" s="11" t="n">
        <v>-0.11148071951971267</v>
      </c>
      <c r="AM947" s="11" t="n">
        <v>-0.5580219193640751</v>
      </c>
      <c r="AN947" s="11" t="n">
        <v>1.2969315049882522</v>
      </c>
      <c r="AO947" s="11" t="n">
        <v>-0.4899856356690495</v>
      </c>
      <c r="AP947" s="11" t="n">
        <v>-0.3701316794088447</v>
      </c>
      <c r="AQ947" s="11" t="n">
        <v>-0.4361862350612722</v>
      </c>
    </row>
    <row r="948">
      <c r="B948" s="12" t="s">
        <v>260</v>
      </c>
      <c r="C948" s="11" t="n">
        <v>-0.01636494845426359</v>
      </c>
      <c r="D948" s="11" t="n">
        <v>0.02932204623592599</v>
      </c>
      <c r="E948" s="11" t="n">
        <v>0.34705454803541924</v>
      </c>
      <c r="F948" s="11" t="n">
        <v>-0.2609627821916418</v>
      </c>
      <c r="G948" s="11" t="n">
        <v>-0.15530059207445768</v>
      </c>
      <c r="H948" s="11" t="n">
        <v>-0.19451220606631792</v>
      </c>
      <c r="I948" s="11" t="n">
        <v>0.19253707170648915</v>
      </c>
      <c r="J948" s="11" t="n">
        <v>-0.1144423673665751</v>
      </c>
      <c r="K948" s="11" t="n">
        <v>0.0444385923789421</v>
      </c>
      <c r="L948" s="11" t="n">
        <v>0.4321965716503774</v>
      </c>
      <c r="M948" s="11" t="n">
        <v>0.0013000394066687848</v>
      </c>
      <c r="N948" s="11" t="n">
        <v>-0.981136717981167</v>
      </c>
      <c r="O948" s="11" t="n">
        <v>0.579038163001325</v>
      </c>
      <c r="P948" s="11" t="n">
        <v>0.22154151274526956</v>
      </c>
      <c r="Q948" s="11" t="n">
        <v>0.23260102768880553</v>
      </c>
      <c r="R948" s="11" t="n">
        <v>-0.9268302325086212</v>
      </c>
      <c r="S948" s="11" t="n">
        <v>0.5563392534183065</v>
      </c>
      <c r="T948" s="11" t="n">
        <v>-0.5846088148654623</v>
      </c>
      <c r="U948" s="11" t="n">
        <v>0.30355090915326816</v>
      </c>
      <c r="V948" s="11" t="n">
        <v>-0.34825420946460006</v>
      </c>
      <c r="W948" s="11" t="n">
        <v>-0.022870334056899755</v>
      </c>
      <c r="X948" s="11" t="n">
        <v>-0.0787611051239137</v>
      </c>
      <c r="Y948" s="11" t="n">
        <v>-0.03671590018110898</v>
      </c>
      <c r="Z948" s="11" t="n">
        <v>-0.08965964428977663</v>
      </c>
      <c r="AA948" s="11" t="n">
        <v>0.07054537805251382</v>
      </c>
      <c r="AB948" s="11" t="n">
        <v>0.14239488618290827</v>
      </c>
      <c r="AC948" s="11" t="n">
        <v>-0.4084492254959986</v>
      </c>
      <c r="AD948" s="11" t="n">
        <v>-0.34060641421486154</v>
      </c>
      <c r="AE948" s="11" t="n">
        <v>0.7019366197799758</v>
      </c>
      <c r="AF948" s="11" t="n">
        <v>-0.053123000608701065</v>
      </c>
      <c r="AG948" s="11" t="n">
        <v>4.798397923039821E-4</v>
      </c>
      <c r="AH948" s="11" t="n">
        <v>0.04216013009899544</v>
      </c>
      <c r="AI948" s="11" t="n">
        <v>-0.9130861607211878</v>
      </c>
      <c r="AJ948" s="11" t="n">
        <v>0.15593778790516172</v>
      </c>
      <c r="AK948" s="11" t="n">
        <v>0.4412936438764675</v>
      </c>
      <c r="AL948" s="11" t="n">
        <v>0.43012116229329717</v>
      </c>
      <c r="AM948" s="11" t="n">
        <v>0.14804124635458177</v>
      </c>
      <c r="AN948" s="11" t="n">
        <v>0.5200697221717708</v>
      </c>
      <c r="AO948" s="11" t="n">
        <v>-0.21711170678860536</v>
      </c>
      <c r="AP948" s="11" t="n">
        <v>-0.10576517514244571</v>
      </c>
      <c r="AQ948" s="11" t="n">
        <v>-0.1985128745918613</v>
      </c>
    </row>
    <row r="949">
      <c r="B949" s="12" t="s">
        <v>261</v>
      </c>
      <c r="C949" s="11" t="n">
        <v>-0.406766369508713</v>
      </c>
      <c r="D949" s="11" t="n">
        <v>0.728827367057593</v>
      </c>
      <c r="E949" s="11" t="n">
        <v>0.017822792416780586</v>
      </c>
      <c r="F949" s="11" t="n">
        <v>0.012821269165571247</v>
      </c>
      <c r="G949" s="11" t="n">
        <v>-0.029568119421677475</v>
      </c>
      <c r="H949" s="11" t="n">
        <v>0.7240570859649692</v>
      </c>
      <c r="I949" s="11" t="n">
        <v>-0.1569653847603299</v>
      </c>
      <c r="J949" s="11" t="n">
        <v>-0.8157797111573645</v>
      </c>
      <c r="K949" s="11" t="n">
        <v>-0.418926519041541</v>
      </c>
      <c r="L949" s="11" t="n">
        <v>0.4880501857148182</v>
      </c>
      <c r="M949" s="11" t="n">
        <v>-0.826544289755322</v>
      </c>
      <c r="N949" s="11" t="n">
        <v>-0.6877247319903741</v>
      </c>
      <c r="O949" s="11" t="n">
        <v>0.47485001629642837</v>
      </c>
      <c r="P949" s="11" t="n">
        <v>-0.7624026069290238</v>
      </c>
      <c r="Q949" s="11" t="n">
        <v>-0.9162045806642356</v>
      </c>
      <c r="R949" s="11" t="n">
        <v>1.1772087194311551</v>
      </c>
      <c r="S949" s="11" t="n">
        <v>-0.02057752017643633</v>
      </c>
      <c r="T949" s="11" t="n">
        <v>0.040586610973682546</v>
      </c>
      <c r="U949" s="11" t="n">
        <v>-0.21715166141265002</v>
      </c>
      <c r="V949" s="11" t="n">
        <v>0.2205570043214724</v>
      </c>
      <c r="W949" s="11" t="n">
        <v>-0.9528271312134633</v>
      </c>
      <c r="X949" s="11" t="n">
        <v>0.09802932382963822</v>
      </c>
      <c r="Y949" s="11" t="n">
        <v>0.15941687395795492</v>
      </c>
      <c r="Z949" s="11" t="n">
        <v>1.1196433655853364</v>
      </c>
      <c r="AA949" s="11" t="n">
        <v>0.2640557468596258</v>
      </c>
      <c r="AB949" s="11" t="n">
        <v>-0.6988720237598728</v>
      </c>
      <c r="AC949" s="11" t="n">
        <v>0.6359419908144965</v>
      </c>
      <c r="AD949" s="11" t="n">
        <v>-1.4930527328387744</v>
      </c>
      <c r="AE949" s="11" t="n">
        <v>0.572724642993528</v>
      </c>
      <c r="AF949" s="11" t="n">
        <v>-0.3798425818576558</v>
      </c>
      <c r="AG949" s="11" t="n">
        <v>0.6427410104129958</v>
      </c>
      <c r="AH949" s="11" t="n">
        <v>-0.30319866930120626</v>
      </c>
      <c r="AI949" s="11" t="n">
        <v>-0.9461568490022025</v>
      </c>
      <c r="AJ949" s="11" t="n">
        <v>0.3288598636409885</v>
      </c>
      <c r="AK949" s="11" t="n">
        <v>0.30948479668269746</v>
      </c>
      <c r="AL949" s="11" t="n">
        <v>0.3222275427602313</v>
      </c>
      <c r="AM949" s="11" t="n">
        <v>0.25941391813192805</v>
      </c>
      <c r="AN949" s="11" t="n">
        <v>-6.325842798284298E-4</v>
      </c>
      <c r="AO949" s="11" t="n">
        <v>-0.009245871793078841</v>
      </c>
      <c r="AP949" s="11" t="n">
        <v>0.07820712715073214</v>
      </c>
      <c r="AQ949" s="11" t="n">
        <v>-0.07207604159308434</v>
      </c>
    </row>
    <row r="950">
      <c r="B950" s="12" t="s">
        <v>262</v>
      </c>
      <c r="C950" s="11" t="n">
        <v>0.37403647260018585</v>
      </c>
      <c r="D950" s="11" t="n">
        <v>-0.670183274585741</v>
      </c>
      <c r="E950" s="11" t="n">
        <v>0.18243867022609994</v>
      </c>
      <c r="F950" s="11" t="n">
        <v>-0.12407075651303526</v>
      </c>
      <c r="G950" s="11" t="n">
        <v>-0.09243435574806741</v>
      </c>
      <c r="H950" s="11" t="n">
        <v>1.4649980562364344</v>
      </c>
      <c r="I950" s="11" t="n">
        <v>-0.7049268246430719</v>
      </c>
      <c r="J950" s="11" t="n">
        <v>-0.2132648863472949</v>
      </c>
      <c r="K950" s="11" t="n">
        <v>-1.0587434214679745</v>
      </c>
      <c r="L950" s="11" t="n">
        <v>0.05337417628731754</v>
      </c>
      <c r="M950" s="11" t="n">
        <v>-0.23556339256836067</v>
      </c>
      <c r="N950" s="11" t="n">
        <v>-0.0015385760638646218</v>
      </c>
      <c r="O950" s="11" t="n">
        <v>-0.2744423149621414</v>
      </c>
      <c r="P950" s="11" t="n">
        <v>0.4443525804776056</v>
      </c>
      <c r="Q950" s="11" t="n">
        <v>-0.6368556068723116</v>
      </c>
      <c r="R950" s="11" t="n">
        <v>0.3795171265759898</v>
      </c>
      <c r="S950" s="11" t="n">
        <v>0.5262496655003326</v>
      </c>
      <c r="T950" s="11" t="n">
        <v>0.5423634199704337</v>
      </c>
      <c r="U950" s="11" t="n">
        <v>0.2763932210892978</v>
      </c>
      <c r="V950" s="11" t="n">
        <v>-1.4843974134766937</v>
      </c>
      <c r="W950" s="11" t="n">
        <v>-1.2954484638037647</v>
      </c>
      <c r="X950" s="11" t="n">
        <v>-0.23229125587434712</v>
      </c>
      <c r="Y950" s="11" t="n">
        <v>0.7998759391796001</v>
      </c>
      <c r="Z950" s="11" t="n">
        <v>0.7560990742678508</v>
      </c>
      <c r="AA950" s="11" t="n">
        <v>-0.09750487370932498</v>
      </c>
      <c r="AB950" s="11" t="n">
        <v>-0.02281881903643676</v>
      </c>
      <c r="AC950" s="11" t="n">
        <v>-0.3343389167707552</v>
      </c>
      <c r="AD950" s="11" t="n">
        <v>0.7609433677273408</v>
      </c>
      <c r="AE950" s="11" t="n">
        <v>-0.28133726020804184</v>
      </c>
      <c r="AF950" s="11" t="n">
        <v>-0.4056375235824894</v>
      </c>
      <c r="AG950" s="11" t="n">
        <v>-0.3711094877546218</v>
      </c>
      <c r="AH950" s="11" t="n">
        <v>0.6763846087860287</v>
      </c>
      <c r="AI950" s="11" t="n">
        <v>0.27183456162556313</v>
      </c>
      <c r="AJ950" s="11" t="n">
        <v>0.0741488172128932</v>
      </c>
      <c r="AK950" s="11" t="n">
        <v>-0.8246579420117445</v>
      </c>
      <c r="AL950" s="11" t="n">
        <v>0.3401802478952132</v>
      </c>
      <c r="AM950" s="11" t="n">
        <v>0.06568962621544594</v>
      </c>
      <c r="AN950" s="11" t="n">
        <v>-0.2567920606447104</v>
      </c>
      <c r="AO950" s="11" t="n">
        <v>0.055762222091838655</v>
      </c>
      <c r="AP950" s="11" t="n">
        <v>0.15860132912395314</v>
      </c>
      <c r="AQ950" s="11" t="n">
        <v>0.03916048587754971</v>
      </c>
    </row>
    <row r="951">
      <c r="B951" s="12" t="s">
        <v>263</v>
      </c>
      <c r="C951" s="11" t="n">
        <v>-0.406766369508713</v>
      </c>
      <c r="D951" s="11" t="n">
        <v>0.728827367057593</v>
      </c>
      <c r="E951" s="11" t="n">
        <v>-0.7245414412753217</v>
      </c>
      <c r="F951" s="11" t="n">
        <v>0.42202991402025397</v>
      </c>
      <c r="G951" s="11" t="n">
        <v>0.42531910043559296</v>
      </c>
      <c r="H951" s="11" t="n">
        <v>-0.8607561307240844</v>
      </c>
      <c r="I951" s="11" t="n">
        <v>0.8239553589534259</v>
      </c>
      <c r="J951" s="11" t="n">
        <v>0.7920797085662264</v>
      </c>
      <c r="K951" s="11" t="n">
        <v>-0.6173924297688297</v>
      </c>
      <c r="L951" s="11" t="n">
        <v>0.10922779035175834</v>
      </c>
      <c r="M951" s="11" t="n">
        <v>-1.0634077217303515</v>
      </c>
      <c r="N951" s="11" t="n">
        <v>0.2918734099269283</v>
      </c>
      <c r="O951" s="11" t="n">
        <v>-0.22027053463481502</v>
      </c>
      <c r="P951" s="11" t="n">
        <v>0.34130927098602504</v>
      </c>
      <c r="Q951" s="11" t="n">
        <v>-0.6193576421961742</v>
      </c>
      <c r="R951" s="11" t="n">
        <v>0.41834495358663965</v>
      </c>
      <c r="S951" s="11" t="n">
        <v>-0.6726061787619803</v>
      </c>
      <c r="T951" s="11" t="n">
        <v>0.59685824707518</v>
      </c>
      <c r="U951" s="11" t="n">
        <v>0.4706971818753628</v>
      </c>
      <c r="V951" s="11" t="n">
        <v>-0.3888545933393368</v>
      </c>
      <c r="W951" s="11" t="n">
        <v>-0.5180249960867462</v>
      </c>
      <c r="X951" s="11" t="n">
        <v>0.5549125793849164</v>
      </c>
      <c r="Y951" s="11" t="n">
        <v>-0.5663226677911943</v>
      </c>
      <c r="Z951" s="11" t="n">
        <v>0.3996789001391544</v>
      </c>
      <c r="AA951" s="11" t="n">
        <v>0.5414603707759981</v>
      </c>
      <c r="AB951" s="11" t="n">
        <v>-0.3713109495548512</v>
      </c>
      <c r="AC951" s="11" t="n">
        <v>0.3971830835755332</v>
      </c>
      <c r="AD951" s="11" t="n">
        <v>-0.7529029849549643</v>
      </c>
      <c r="AE951" s="11" t="n">
        <v>0.2098582586156319</v>
      </c>
      <c r="AF951" s="11" t="n">
        <v>-0.6648059833974077</v>
      </c>
      <c r="AG951" s="11" t="n">
        <v>0.2343930946193511</v>
      </c>
      <c r="AH951" s="11" t="n">
        <v>0.3116039302381405</v>
      </c>
      <c r="AI951" s="11" t="n">
        <v>-0.688763989352159</v>
      </c>
      <c r="AJ951" s="11" t="n">
        <v>0.5699707169528644</v>
      </c>
      <c r="AK951" s="11" t="n">
        <v>0.5678285547810739</v>
      </c>
      <c r="AL951" s="11" t="n">
        <v>0.5873700238872414</v>
      </c>
      <c r="AM951" s="11" t="n">
        <v>-0.8403341553022379</v>
      </c>
      <c r="AN951" s="11" t="n">
        <v>-0.7835163026804742</v>
      </c>
      <c r="AO951" s="11" t="n">
        <v>0.5978756506430997</v>
      </c>
      <c r="AP951" s="11" t="n">
        <v>0.6976885755429252</v>
      </c>
      <c r="AQ951" s="11" t="n">
        <v>-0.5462916540518477</v>
      </c>
    </row>
    <row r="952">
      <c r="B952" s="12" t="s">
        <v>264</v>
      </c>
      <c r="C952" s="11" t="n">
        <v>0.04269634606140593</v>
      </c>
      <c r="D952" s="11" t="n">
        <v>-0.07650156899768579</v>
      </c>
      <c r="E952" s="11" t="n">
        <v>0.18243867022609994</v>
      </c>
      <c r="F952" s="11" t="n">
        <v>-0.12407075651303526</v>
      </c>
      <c r="G952" s="11" t="n">
        <v>-0.09243435574806741</v>
      </c>
      <c r="H952" s="11" t="n">
        <v>-0.19451220606631792</v>
      </c>
      <c r="I952" s="11" t="n">
        <v>0.19253707170648915</v>
      </c>
      <c r="J952" s="11" t="n">
        <v>-0.1144423673665751</v>
      </c>
      <c r="K952" s="11" t="n">
        <v>0.0444385923789421</v>
      </c>
      <c r="L952" s="11" t="n">
        <v>0.05337417628731754</v>
      </c>
      <c r="M952" s="11" t="n">
        <v>-0.23556339256836067</v>
      </c>
      <c r="N952" s="11" t="n">
        <v>-0.0015385760638646218</v>
      </c>
      <c r="O952" s="11" t="n">
        <v>-8.922179719812462E-4</v>
      </c>
      <c r="P952" s="11" t="n">
        <v>0.7558741003324416</v>
      </c>
      <c r="Q952" s="11" t="n">
        <v>-0.3452869332573847</v>
      </c>
      <c r="R952" s="11" t="n">
        <v>-0.42732020760732203</v>
      </c>
      <c r="S952" s="11" t="n">
        <v>0.5563392534183065</v>
      </c>
      <c r="T952" s="11" t="n">
        <v>-0.5846088148654623</v>
      </c>
      <c r="U952" s="11" t="n">
        <v>0.30355090915326816</v>
      </c>
      <c r="V952" s="11" t="n">
        <v>-0.34825420946460006</v>
      </c>
      <c r="W952" s="11" t="n">
        <v>-0.022870334056899755</v>
      </c>
      <c r="X952" s="11" t="n">
        <v>-0.0787611051239137</v>
      </c>
      <c r="Y952" s="11" t="n">
        <v>-0.03671590018110898</v>
      </c>
      <c r="Z952" s="11" t="n">
        <v>-0.08965964428977663</v>
      </c>
      <c r="AA952" s="11" t="n">
        <v>0.07054537805251382</v>
      </c>
      <c r="AB952" s="11" t="n">
        <v>0.14239488618290827</v>
      </c>
      <c r="AC952" s="11" t="n">
        <v>0.031422083402388994</v>
      </c>
      <c r="AD952" s="11" t="n">
        <v>0.004020191386188254</v>
      </c>
      <c r="AE952" s="11" t="n">
        <v>-0.03573950079620498</v>
      </c>
      <c r="AF952" s="11" t="n">
        <v>-0.3798425818576558</v>
      </c>
      <c r="AG952" s="11" t="n">
        <v>0.6427410104129958</v>
      </c>
      <c r="AH952" s="11" t="n">
        <v>-0.30319866930120626</v>
      </c>
      <c r="AI952" s="11" t="n">
        <v>-0.1840531769012465</v>
      </c>
      <c r="AJ952" s="11" t="n">
        <v>-0.35290064251209347</v>
      </c>
      <c r="AK952" s="11" t="n">
        <v>1.0744039439303021</v>
      </c>
      <c r="AL952" s="11" t="n">
        <v>-0.12943342465469448</v>
      </c>
      <c r="AM952" s="11" t="n">
        <v>-0.36429762744759275</v>
      </c>
      <c r="AN952" s="11" t="n">
        <v>0.26035824905666344</v>
      </c>
      <c r="AO952" s="11" t="n">
        <v>0.612405140240091</v>
      </c>
      <c r="AP952" s="11" t="n">
        <v>-0.3910007635992283</v>
      </c>
      <c r="AQ952" s="11" t="n">
        <v>-0.4871812622700041</v>
      </c>
    </row>
    <row r="953">
      <c r="B953" s="12" t="s">
        <v>265</v>
      </c>
      <c r="C953" s="11" t="n">
        <v>-0.07542624296993305</v>
      </c>
      <c r="D953" s="11" t="n">
        <v>0.13514566146953766</v>
      </c>
      <c r="E953" s="11" t="n">
        <v>0.6899687720059653</v>
      </c>
      <c r="F953" s="11" t="n">
        <v>0.3345112325401871</v>
      </c>
      <c r="G953" s="11" t="n">
        <v>-1.0114022560952822</v>
      </c>
      <c r="H953" s="11" t="n">
        <v>-0.08647362060349846</v>
      </c>
      <c r="I953" s="11" t="n">
        <v>-9.177572560171987E-4</v>
      </c>
      <c r="J953" s="11" t="n">
        <v>0.1917183562710079</v>
      </c>
      <c r="K953" s="11" t="n">
        <v>0.025055158963099955</v>
      </c>
      <c r="L953" s="11" t="n">
        <v>-0.381301833140183</v>
      </c>
      <c r="M953" s="11" t="n">
        <v>0.3554175046186006</v>
      </c>
      <c r="N953" s="11" t="n">
        <v>0.6846475798626448</v>
      </c>
      <c r="O953" s="11" t="n">
        <v>-0.8256979228922178</v>
      </c>
      <c r="P953" s="11" t="n">
        <v>1.011340279425388</v>
      </c>
      <c r="Q953" s="11" t="n">
        <v>-0.10618327510139924</v>
      </c>
      <c r="R953" s="11" t="n">
        <v>-0.1885028110184621</v>
      </c>
      <c r="S953" s="11" t="n">
        <v>-0.09707738517342324</v>
      </c>
      <c r="T953" s="11" t="n">
        <v>-1.8574405337407063E-4</v>
      </c>
      <c r="U953" s="11" t="n">
        <v>0.8783861957662196</v>
      </c>
      <c r="V953" s="11" t="n">
        <v>-0.8610087536026361</v>
      </c>
      <c r="W953" s="11" t="n">
        <v>-0.01230482061919358</v>
      </c>
      <c r="X953" s="11" t="n">
        <v>1.0424764454918685</v>
      </c>
      <c r="Y953" s="11" t="n">
        <v>-0.025415254445600943</v>
      </c>
      <c r="Z953" s="11" t="n">
        <v>-0.07844892350342883</v>
      </c>
      <c r="AA953" s="11" t="n">
        <v>0.0816949278084673</v>
      </c>
      <c r="AB953" s="11" t="n">
        <v>-0.8781547459599834</v>
      </c>
      <c r="AC953" s="11" t="n">
        <v>0.031422083402388994</v>
      </c>
      <c r="AD953" s="11" t="n">
        <v>0.004020191386188254</v>
      </c>
      <c r="AE953" s="11" t="n">
        <v>-0.03573950079620498</v>
      </c>
      <c r="AF953" s="11" t="n">
        <v>-0.053123000608701065</v>
      </c>
      <c r="AG953" s="11" t="n">
        <v>4.798397923039821E-4</v>
      </c>
      <c r="AH953" s="11" t="n">
        <v>0.04216013009899544</v>
      </c>
      <c r="AI953" s="11" t="n">
        <v>-0.9130861607211878</v>
      </c>
      <c r="AJ953" s="11" t="n">
        <v>0.15593778790516172</v>
      </c>
      <c r="AK953" s="11" t="n">
        <v>0.4412936438764675</v>
      </c>
      <c r="AL953" s="11" t="n">
        <v>0.43012116229329717</v>
      </c>
      <c r="AM953" s="11" t="n">
        <v>0.14804124635458177</v>
      </c>
      <c r="AN953" s="11" t="n">
        <v>0.2530569532511143</v>
      </c>
      <c r="AO953" s="11" t="n">
        <v>-0.5045151252660407</v>
      </c>
      <c r="AP953" s="11" t="n">
        <v>0.718557659733309</v>
      </c>
      <c r="AQ953" s="11" t="n">
        <v>-0.49529662684311604</v>
      </c>
    </row>
    <row r="954">
      <c r="B954" s="12" t="s">
        <v>266</v>
      </c>
      <c r="C954" s="11" t="n">
        <v>-0.07542624296993305</v>
      </c>
      <c r="D954" s="11" t="n">
        <v>0.13514566146953766</v>
      </c>
      <c r="E954" s="11" t="n">
        <v>0.017822792416780586</v>
      </c>
      <c r="F954" s="11" t="n">
        <v>0.012821269165571247</v>
      </c>
      <c r="G954" s="11" t="n">
        <v>-0.029568119421677475</v>
      </c>
      <c r="H954" s="11" t="n">
        <v>-0.08647362060349846</v>
      </c>
      <c r="I954" s="11" t="n">
        <v>-9.177572560171987E-4</v>
      </c>
      <c r="J954" s="11" t="n">
        <v>0.1917183562710079</v>
      </c>
      <c r="K954" s="11" t="n">
        <v>0.025055158963099955</v>
      </c>
      <c r="L954" s="11" t="n">
        <v>-0.11249550991328022</v>
      </c>
      <c r="M954" s="11" t="n">
        <v>0.2449355187988955</v>
      </c>
      <c r="N954" s="11" t="n">
        <v>0.1309044215400902</v>
      </c>
      <c r="O954" s="11" t="n">
        <v>-2.1147572684222187</v>
      </c>
      <c r="P954" s="11" t="n">
        <v>0.5733752206776922</v>
      </c>
      <c r="Q954" s="11" t="n">
        <v>0.6758412932179727</v>
      </c>
      <c r="R954" s="11" t="n">
        <v>0.6352871184519204</v>
      </c>
      <c r="S954" s="11" t="n">
        <v>0.8010512383449029</v>
      </c>
      <c r="T954" s="11" t="n">
        <v>0.7651003897582185</v>
      </c>
      <c r="U954" s="11" t="n">
        <v>0.6361792190153331</v>
      </c>
      <c r="V954" s="11" t="n">
        <v>-2.43353167589855</v>
      </c>
      <c r="W954" s="11" t="n">
        <v>0.6089068015318153</v>
      </c>
      <c r="X954" s="11" t="n">
        <v>0.568025376386075</v>
      </c>
      <c r="Y954" s="11" t="n">
        <v>0.45514424555792576</v>
      </c>
      <c r="Z954" s="11" t="n">
        <v>0.4141105849504617</v>
      </c>
      <c r="AA954" s="11" t="n">
        <v>0.5558133094435864</v>
      </c>
      <c r="AB954" s="11" t="n">
        <v>-2.420222250190448</v>
      </c>
      <c r="AC954" s="11" t="n">
        <v>-0.09558000953179191</v>
      </c>
      <c r="AD954" s="11" t="n">
        <v>0.02079361984353112</v>
      </c>
      <c r="AE954" s="11" t="n">
        <v>0.08152912416985414</v>
      </c>
      <c r="AF954" s="11" t="n">
        <v>0.08197924225937181</v>
      </c>
      <c r="AG954" s="11" t="n">
        <v>-0.07303733670113371</v>
      </c>
      <c r="AH954" s="11" t="n">
        <v>0.003316371803622431</v>
      </c>
      <c r="AI954" s="11" t="n">
        <v>0.01082000408114328</v>
      </c>
      <c r="AJ954" s="11" t="n">
        <v>0.03354616308622657</v>
      </c>
      <c r="AK954" s="11" t="n">
        <v>-0.006935846234491255</v>
      </c>
      <c r="AL954" s="11" t="n">
        <v>-0.002520207912806438</v>
      </c>
      <c r="AM954" s="11" t="n">
        <v>-0.037931328838727074</v>
      </c>
      <c r="AN954" s="11" t="n">
        <v>2.329952764169615</v>
      </c>
      <c r="AO954" s="11" t="n">
        <v>-0.8278676584344107</v>
      </c>
      <c r="AP954" s="11" t="n">
        <v>-0.7148923856484646</v>
      </c>
      <c r="AQ954" s="11" t="n">
        <v>-0.7850961230013174</v>
      </c>
    </row>
    <row r="955">
      <c r="B955" s="12" t="s">
        <v>267</v>
      </c>
      <c r="C955" s="11" t="n">
        <v>0.04269634606140593</v>
      </c>
      <c r="D955" s="11" t="n">
        <v>-0.07650156899768579</v>
      </c>
      <c r="E955" s="11" t="n">
        <v>-0.16047555374444605</v>
      </c>
      <c r="F955" s="11" t="n">
        <v>-0.7195447712448642</v>
      </c>
      <c r="G955" s="11" t="n">
        <v>0.763667308272757</v>
      </c>
      <c r="H955" s="11" t="n">
        <v>0.6544673496679667</v>
      </c>
      <c r="I955" s="11" t="n">
        <v>-0.5488791971387594</v>
      </c>
      <c r="J955" s="11" t="n">
        <v>0.7942331810810774</v>
      </c>
      <c r="K955" s="11" t="n">
        <v>-0.6147617434633335</v>
      </c>
      <c r="L955" s="11" t="n">
        <v>-0.381301833140183</v>
      </c>
      <c r="M955" s="11" t="n">
        <v>0.3554175046186006</v>
      </c>
      <c r="N955" s="11" t="n">
        <v>0.6846475798626448</v>
      </c>
      <c r="O955" s="11" t="n">
        <v>-0.022233811306321644</v>
      </c>
      <c r="P955" s="11" t="n">
        <v>-0.29845821747282186</v>
      </c>
      <c r="Q955" s="11" t="n">
        <v>-0.36803428421718576</v>
      </c>
      <c r="R955" s="11" t="n">
        <v>0.6480166088473528</v>
      </c>
      <c r="S955" s="11" t="n">
        <v>-0.9474077516065504</v>
      </c>
      <c r="T955" s="11" t="n">
        <v>0.37412127728739525</v>
      </c>
      <c r="U955" s="11" t="n">
        <v>0.11091118394932754</v>
      </c>
      <c r="V955" s="11" t="n">
        <v>0.5602796690825195</v>
      </c>
      <c r="W955" s="11" t="n">
        <v>-0.28941678869480575</v>
      </c>
      <c r="X955" s="11" t="n">
        <v>1.8486733412535927</v>
      </c>
      <c r="Y955" s="11" t="n">
        <v>-1.1448526388332532</v>
      </c>
      <c r="Z955" s="11" t="n">
        <v>-1.220626505397434</v>
      </c>
      <c r="AA955" s="11" t="n">
        <v>0.9641378267449687</v>
      </c>
      <c r="AB955" s="11" t="n">
        <v>-0.010606739043482749</v>
      </c>
      <c r="AC955" s="11" t="n">
        <v>-0.09558000953179191</v>
      </c>
      <c r="AD955" s="11" t="n">
        <v>0.02079361984353112</v>
      </c>
      <c r="AE955" s="11" t="n">
        <v>0.08152912416985414</v>
      </c>
      <c r="AF955" s="11" t="n">
        <v>0.6936622250480784</v>
      </c>
      <c r="AG955" s="11" t="n">
        <v>-0.3069505915281808</v>
      </c>
      <c r="AH955" s="11" t="n">
        <v>-0.2661274283355227</v>
      </c>
      <c r="AI955" s="11" t="n">
        <v>-1.6617887240244449</v>
      </c>
      <c r="AJ955" s="11" t="n">
        <v>0.6463508855452907</v>
      </c>
      <c r="AK955" s="11" t="n">
        <v>-0.21155890190572016</v>
      </c>
      <c r="AL955" s="11" t="n">
        <v>-0.2672962119813442</v>
      </c>
      <c r="AM955" s="11" t="n">
        <v>1.98434563076301</v>
      </c>
      <c r="AN955" s="11" t="n">
        <v>-0.5129515370095923</v>
      </c>
      <c r="AO955" s="11" t="n">
        <v>0.12077031597675614</v>
      </c>
      <c r="AP955" s="11" t="n">
        <v>0.23899553109717409</v>
      </c>
      <c r="AQ955" s="11" t="n">
        <v>0.15039701334818367</v>
      </c>
    </row>
    <row r="956">
      <c r="B956" s="12" t="s">
        <v>268</v>
      </c>
      <c r="C956" s="11" t="n">
        <v>0.04269634606140593</v>
      </c>
      <c r="D956" s="11" t="n">
        <v>-0.07650156899768579</v>
      </c>
      <c r="E956" s="11" t="n">
        <v>0.6899687720059653</v>
      </c>
      <c r="F956" s="11" t="n">
        <v>0.3345112325401871</v>
      </c>
      <c r="G956" s="11" t="n">
        <v>-1.0114022560952822</v>
      </c>
      <c r="H956" s="11" t="n">
        <v>0.5464287642051473</v>
      </c>
      <c r="I956" s="11" t="n">
        <v>-0.35542436817625306</v>
      </c>
      <c r="J956" s="11" t="n">
        <v>0.48807245744349453</v>
      </c>
      <c r="K956" s="11" t="n">
        <v>-0.5953783100474912</v>
      </c>
      <c r="L956" s="11" t="n">
        <v>0.05337417628731754</v>
      </c>
      <c r="M956" s="11" t="n">
        <v>-0.23556339256836067</v>
      </c>
      <c r="N956" s="11" t="n">
        <v>-0.0015385760638646218</v>
      </c>
      <c r="O956" s="11" t="n">
        <v>-8.922179719812462E-4</v>
      </c>
      <c r="P956" s="11" t="n">
        <v>0.7558741003324416</v>
      </c>
      <c r="Q956" s="11" t="n">
        <v>-0.3452869332573847</v>
      </c>
      <c r="R956" s="11" t="n">
        <v>-0.42732020760732203</v>
      </c>
      <c r="S956" s="11" t="n">
        <v>0.2528360726619481</v>
      </c>
      <c r="T956" s="11" t="n">
        <v>0.2914750154720581</v>
      </c>
      <c r="U956" s="11" t="n">
        <v>0.029620779838323896</v>
      </c>
      <c r="V956" s="11" t="n">
        <v>-0.6319202045776107</v>
      </c>
      <c r="W956" s="11" t="n">
        <v>-0.9636264099133471</v>
      </c>
      <c r="X956" s="11" t="n">
        <v>0.08761775962970528</v>
      </c>
      <c r="Y956" s="11" t="n">
        <v>0.14786619793014621</v>
      </c>
      <c r="Z956" s="11" t="n">
        <v>0.09345364078397325</v>
      </c>
      <c r="AA956" s="11" t="n">
        <v>0.2526595098567885</v>
      </c>
      <c r="AB956" s="11" t="n">
        <v>0.3214350850088452</v>
      </c>
      <c r="AC956" s="11" t="n">
        <v>0.031422083402388994</v>
      </c>
      <c r="AD956" s="11" t="n">
        <v>0.004020191386188254</v>
      </c>
      <c r="AE956" s="11" t="n">
        <v>-0.03573950079620498</v>
      </c>
      <c r="AF956" s="11" t="n">
        <v>-0.7323571048314441</v>
      </c>
      <c r="AG956" s="11" t="n">
        <v>0.27115168286607</v>
      </c>
      <c r="AH956" s="11" t="n">
        <v>0.331025809385827</v>
      </c>
      <c r="AI956" s="11" t="n">
        <v>0.27183456162556313</v>
      </c>
      <c r="AJ956" s="11" t="n">
        <v>0.0741488172128932</v>
      </c>
      <c r="AK956" s="11" t="n">
        <v>-0.8246579420117445</v>
      </c>
      <c r="AL956" s="11" t="n">
        <v>0.3401802478952132</v>
      </c>
      <c r="AM956" s="11" t="n">
        <v>0.06568962621544594</v>
      </c>
      <c r="AN956" s="11" t="n">
        <v>-0.5129515370095923</v>
      </c>
      <c r="AO956" s="11" t="n">
        <v>0.12077031597675614</v>
      </c>
      <c r="AP956" s="11" t="n">
        <v>0.23899553109717409</v>
      </c>
      <c r="AQ956" s="11" t="n">
        <v>0.15039701334818367</v>
      </c>
    </row>
    <row r="957">
      <c r="B957" s="12" t="s">
        <v>269</v>
      </c>
      <c r="C957" s="11" t="n">
        <v>0.04269634606140593</v>
      </c>
      <c r="D957" s="11" t="n">
        <v>-0.07650156899768579</v>
      </c>
      <c r="E957" s="11" t="n">
        <v>0.5253528941966459</v>
      </c>
      <c r="F957" s="11" t="n">
        <v>0.4714032582187936</v>
      </c>
      <c r="G957" s="11" t="n">
        <v>-0.9485360197688921</v>
      </c>
      <c r="H957" s="11" t="n">
        <v>0.7987541315786679</v>
      </c>
      <c r="I957" s="11" t="n">
        <v>-0.07350853739613539</v>
      </c>
      <c r="J957" s="11" t="n">
        <v>0.6932571895855066</v>
      </c>
      <c r="K957" s="11" t="n">
        <v>-1.7205744436157462</v>
      </c>
      <c r="L957" s="11" t="n">
        <v>-0.5471715193407809</v>
      </c>
      <c r="M957" s="11" t="n">
        <v>0.8359164159858568</v>
      </c>
      <c r="N957" s="11" t="n">
        <v>0.8170905774665996</v>
      </c>
      <c r="O957" s="11" t="n">
        <v>1.104796763647305</v>
      </c>
      <c r="P957" s="11" t="n">
        <v>-0.2097477653503219</v>
      </c>
      <c r="Q957" s="11" t="n">
        <v>0.7929910239588585</v>
      </c>
      <c r="R957" s="11" t="n">
        <v>-1.4651680844205703</v>
      </c>
      <c r="S957" s="11" t="n">
        <v>-0.09568940516723737</v>
      </c>
      <c r="T957" s="11" t="n">
        <v>-0.02833717876396491</v>
      </c>
      <c r="U957" s="11" t="n">
        <v>0.991399752441281</v>
      </c>
      <c r="V957" s="11" t="n">
        <v>-0.9576658071254093</v>
      </c>
      <c r="W957" s="11" t="n">
        <v>-0.5303025962717255</v>
      </c>
      <c r="X957" s="11" t="n">
        <v>0.5430757682330387</v>
      </c>
      <c r="Y957" s="11" t="n">
        <v>-0.5794545246565224</v>
      </c>
      <c r="Z957" s="11" t="n">
        <v>0.3866515400953916</v>
      </c>
      <c r="AA957" s="11" t="n">
        <v>-0.4649365262295093</v>
      </c>
      <c r="AB957" s="11" t="n">
        <v>0.6474624518043943</v>
      </c>
      <c r="AC957" s="11" t="n">
        <v>-1.4528404418064937</v>
      </c>
      <c r="AD957" s="11" t="n">
        <v>0.8118399044090507</v>
      </c>
      <c r="AE957" s="11" t="n">
        <v>0.8311485965664236</v>
      </c>
      <c r="AF957" s="11" t="n">
        <v>-0.4056375235824894</v>
      </c>
      <c r="AG957" s="11" t="n">
        <v>-0.3711094877546218</v>
      </c>
      <c r="AH957" s="11" t="n">
        <v>0.6763846087860287</v>
      </c>
      <c r="AI957" s="11" t="n">
        <v>-0.2525458303086657</v>
      </c>
      <c r="AJ957" s="11" t="n">
        <v>0.9785948439007247</v>
      </c>
      <c r="AK957" s="11" t="n">
        <v>-1.3509755768893257</v>
      </c>
      <c r="AL957" s="11" t="n">
        <v>-0.19998826478548365</v>
      </c>
      <c r="AM957" s="11" t="n">
        <v>0.9136186089670545</v>
      </c>
      <c r="AN957" s="11" t="n">
        <v>0.7762291985366528</v>
      </c>
      <c r="AO957" s="11" t="n">
        <v>-0.2821198006735228</v>
      </c>
      <c r="AP957" s="11" t="n">
        <v>-0.1861593771156667</v>
      </c>
      <c r="AQ957" s="11" t="n">
        <v>-0.30974940206249546</v>
      </c>
    </row>
    <row r="958">
      <c r="B958" s="12" t="s">
        <v>270</v>
      </c>
      <c r="C958" s="11" t="n">
        <v>-0.406766369508713</v>
      </c>
      <c r="D958" s="11" t="n">
        <v>0.728827367057593</v>
      </c>
      <c r="E958" s="11" t="n">
        <v>-0.21701133949545642</v>
      </c>
      <c r="F958" s="11" t="n">
        <v>0.8806119030734764</v>
      </c>
      <c r="G958" s="11" t="n">
        <v>-0.4936487999116217</v>
      </c>
      <c r="H958" s="11" t="n">
        <v>0.09115470115632349</v>
      </c>
      <c r="I958" s="11" t="n">
        <v>0.197541226159906</v>
      </c>
      <c r="J958" s="11" t="n">
        <v>-1.1121338123298512</v>
      </c>
      <c r="K958" s="11" t="n">
        <v>0.20150694996905016</v>
      </c>
      <c r="L958" s="11" t="n">
        <v>-0.5471715193407809</v>
      </c>
      <c r="M958" s="11" t="n">
        <v>0.8359164159858568</v>
      </c>
      <c r="N958" s="11" t="n">
        <v>0.8170905774665996</v>
      </c>
      <c r="O958" s="11" t="n">
        <v>0.05327956235534516</v>
      </c>
      <c r="P958" s="11" t="n">
        <v>0.652830790840861</v>
      </c>
      <c r="Q958" s="11" t="n">
        <v>-0.32778896858124723</v>
      </c>
      <c r="R958" s="11" t="n">
        <v>-0.38849238059667235</v>
      </c>
      <c r="S958" s="11" t="n">
        <v>0.6328391184152934</v>
      </c>
      <c r="T958" s="11" t="n">
        <v>-0.5438364598384057</v>
      </c>
      <c r="U958" s="11" t="n">
        <v>-0.7919869480256014</v>
      </c>
      <c r="V958" s="11" t="n">
        <v>0.7333115484595083</v>
      </c>
      <c r="W958" s="11" t="n">
        <v>0.5884312511161334</v>
      </c>
      <c r="X958" s="11" t="n">
        <v>-0.5627664221648973</v>
      </c>
      <c r="Y958" s="11" t="n">
        <v>-0.5736754295583809</v>
      </c>
      <c r="Z958" s="11" t="n">
        <v>0.3923846480132377</v>
      </c>
      <c r="AA958" s="11" t="n">
        <v>0.5342059195627079</v>
      </c>
      <c r="AB958" s="11" t="n">
        <v>-0.3784429517489283</v>
      </c>
      <c r="AC958" s="11" t="n">
        <v>-0.2708378703036648</v>
      </c>
      <c r="AD958" s="11" t="n">
        <v>0.7525566534986694</v>
      </c>
      <c r="AE958" s="11" t="n">
        <v>-0.3399715726910715</v>
      </c>
      <c r="AF958" s="11" t="n">
        <v>0.4344937652331602</v>
      </c>
      <c r="AG958" s="11" t="n">
        <v>0.29855199084579215</v>
      </c>
      <c r="AH958" s="11" t="n">
        <v>-0.6309081068834109</v>
      </c>
      <c r="AI958" s="11" t="n">
        <v>0.763144265278777</v>
      </c>
      <c r="AJ958" s="11" t="n">
        <v>-0.6573751337391118</v>
      </c>
      <c r="AK958" s="11" t="n">
        <v>-0.43014915432793316</v>
      </c>
      <c r="AL958" s="11" t="n">
        <v>0.7724551410428443</v>
      </c>
      <c r="AM958" s="11" t="n">
        <v>-0.6708666847588165</v>
      </c>
      <c r="AN958" s="11" t="n">
        <v>-0.5165035337598178</v>
      </c>
      <c r="AO958" s="11" t="n">
        <v>0.8852790691205349</v>
      </c>
      <c r="AP958" s="11" t="n">
        <v>-0.12663425933282946</v>
      </c>
      <c r="AQ958" s="11" t="n">
        <v>-0.24950790180059304</v>
      </c>
    </row>
    <row r="959">
      <c r="B959" s="12" t="s">
        <v>271</v>
      </c>
      <c r="C959" s="11" t="n">
        <v>-0.07542624296993305</v>
      </c>
      <c r="D959" s="11" t="n">
        <v>0.13514566146953766</v>
      </c>
      <c r="E959" s="11" t="n">
        <v>0.017822792416780586</v>
      </c>
      <c r="F959" s="11" t="n">
        <v>0.012821269165571247</v>
      </c>
      <c r="G959" s="11" t="n">
        <v>-0.029568119421677475</v>
      </c>
      <c r="H959" s="11" t="n">
        <v>-0.08647362060349846</v>
      </c>
      <c r="I959" s="11" t="n">
        <v>-9.177572560171987E-4</v>
      </c>
      <c r="J959" s="11" t="n">
        <v>0.1917183562710079</v>
      </c>
      <c r="K959" s="11" t="n">
        <v>0.025055158963099955</v>
      </c>
      <c r="L959" s="11" t="n">
        <v>-0.11249550991328022</v>
      </c>
      <c r="M959" s="11" t="n">
        <v>0.2449355187988955</v>
      </c>
      <c r="N959" s="11" t="n">
        <v>0.1309044215400902</v>
      </c>
      <c r="O959" s="11" t="n">
        <v>0.2513162856838385</v>
      </c>
      <c r="P959" s="11" t="n">
        <v>0.013063302382014086</v>
      </c>
      <c r="Q959" s="11" t="n">
        <v>-0.07646561060225887</v>
      </c>
      <c r="R959" s="11" t="n">
        <v>-0.15882072533595903</v>
      </c>
      <c r="S959" s="11" t="n">
        <v>-0.019189540170250485</v>
      </c>
      <c r="T959" s="11" t="n">
        <v>0.012435176263091874</v>
      </c>
      <c r="U959" s="11" t="n">
        <v>-0.10413810473758855</v>
      </c>
      <c r="V959" s="11" t="n">
        <v>0.1238999507986992</v>
      </c>
      <c r="W959" s="11" t="n">
        <v>-1.0666064911496465</v>
      </c>
      <c r="X959" s="11" t="n">
        <v>-0.04935648042152055</v>
      </c>
      <c r="Y959" s="11" t="n">
        <v>0.22159599842984173</v>
      </c>
      <c r="Z959" s="11" t="n">
        <v>0.15077267274627765</v>
      </c>
      <c r="AA959" s="11" t="n">
        <v>0.32541926950652966</v>
      </c>
      <c r="AB959" s="11" t="n">
        <v>0.3381279148491054</v>
      </c>
      <c r="AC959" s="11" t="n">
        <v>0.09492312986947948</v>
      </c>
      <c r="AD959" s="11" t="n">
        <v>-0.004366522842483178</v>
      </c>
      <c r="AE959" s="11" t="n">
        <v>-0.09437381327923466</v>
      </c>
      <c r="AF959" s="11" t="n">
        <v>-0.053123000608701065</v>
      </c>
      <c r="AG959" s="11" t="n">
        <v>4.798397923039821E-4</v>
      </c>
      <c r="AH959" s="11" t="n">
        <v>0.04216013009899544</v>
      </c>
      <c r="AI959" s="11" t="n">
        <v>0.01082000408114328</v>
      </c>
      <c r="AJ959" s="11" t="n">
        <v>0.03354616308622657</v>
      </c>
      <c r="AK959" s="11" t="n">
        <v>-0.006935846234491255</v>
      </c>
      <c r="AL959" s="11" t="n">
        <v>-0.002520207912806438</v>
      </c>
      <c r="AM959" s="11" t="n">
        <v>-0.037931328838727074</v>
      </c>
      <c r="AN959" s="11" t="n">
        <v>-6.325842798284298E-4</v>
      </c>
      <c r="AO959" s="11" t="n">
        <v>-0.009245871793078841</v>
      </c>
      <c r="AP959" s="11" t="n">
        <v>0.07820712715073214</v>
      </c>
      <c r="AQ959" s="11" t="n">
        <v>-0.07207604159308434</v>
      </c>
    </row>
    <row r="960">
      <c r="B960" s="12" t="s">
        <v>272</v>
      </c>
      <c r="C960" s="11" t="n">
        <v>-0.07542624296993305</v>
      </c>
      <c r="D960" s="11" t="n">
        <v>0.13514566146953766</v>
      </c>
      <c r="E960" s="11" t="n">
        <v>0.9248029039182022</v>
      </c>
      <c r="F960" s="11" t="n">
        <v>-0.5332794013677179</v>
      </c>
      <c r="G960" s="11" t="n">
        <v>-0.5473215756053378</v>
      </c>
      <c r="H960" s="11" t="n">
        <v>-0.08647362060349846</v>
      </c>
      <c r="I960" s="11" t="n">
        <v>-9.177572560171987E-4</v>
      </c>
      <c r="J960" s="11" t="n">
        <v>0.1917183562710079</v>
      </c>
      <c r="K960" s="11" t="n">
        <v>0.025055158963099955</v>
      </c>
      <c r="L960" s="11" t="n">
        <v>-0.11249550991328022</v>
      </c>
      <c r="M960" s="11" t="n">
        <v>0.2449355187988955</v>
      </c>
      <c r="N960" s="11" t="n">
        <v>0.1309044215400902</v>
      </c>
      <c r="O960" s="11" t="n">
        <v>0.6332099433286513</v>
      </c>
      <c r="P960" s="11" t="n">
        <v>0.11849820325368904</v>
      </c>
      <c r="Q960" s="11" t="n">
        <v>0.25009899236494315</v>
      </c>
      <c r="R960" s="11" t="n">
        <v>-0.8880024054979715</v>
      </c>
      <c r="S960" s="11" t="n">
        <v>-0.019189540170250485</v>
      </c>
      <c r="T960" s="11" t="n">
        <v>0.012435176263091874</v>
      </c>
      <c r="U960" s="11" t="n">
        <v>-0.10413810473758855</v>
      </c>
      <c r="V960" s="11" t="n">
        <v>0.1238999507986992</v>
      </c>
      <c r="W960" s="11" t="n">
        <v>0.0801097471793997</v>
      </c>
      <c r="X960" s="11" t="n">
        <v>0.058213134927312116</v>
      </c>
      <c r="Y960" s="11" t="n">
        <v>-0.11044570068080439</v>
      </c>
      <c r="Z960" s="11" t="n">
        <v>-0.14697867625208114</v>
      </c>
      <c r="AA960" s="11" t="n">
        <v>-0.002214381597227477</v>
      </c>
      <c r="AB960" s="11" t="n">
        <v>0.12570205634264797</v>
      </c>
      <c r="AC960" s="11" t="n">
        <v>-0.3449481790289082</v>
      </c>
      <c r="AD960" s="11" t="n">
        <v>-0.3489931284435331</v>
      </c>
      <c r="AE960" s="11" t="n">
        <v>0.6433023072969462</v>
      </c>
      <c r="AF960" s="11" t="n">
        <v>0.7612133464821148</v>
      </c>
      <c r="AG960" s="11" t="n">
        <v>-0.3437091797748997</v>
      </c>
      <c r="AH960" s="11" t="n">
        <v>-0.2855493074832093</v>
      </c>
      <c r="AI960" s="11" t="n">
        <v>0.01082000408114328</v>
      </c>
      <c r="AJ960" s="11" t="n">
        <v>0.03354616308622657</v>
      </c>
      <c r="AK960" s="11" t="n">
        <v>-0.006935846234491255</v>
      </c>
      <c r="AL960" s="11" t="n">
        <v>-0.002520207912806438</v>
      </c>
      <c r="AM960" s="11" t="n">
        <v>-0.037931328838727074</v>
      </c>
      <c r="AN960" s="11" t="n">
        <v>-6.325842798284298E-4</v>
      </c>
      <c r="AO960" s="11" t="n">
        <v>-0.009245871793078841</v>
      </c>
      <c r="AP960" s="11" t="n">
        <v>0.07820712715073214</v>
      </c>
      <c r="AQ960" s="11" t="n">
        <v>-0.07207604159308434</v>
      </c>
    </row>
    <row r="961">
      <c r="B961" s="12" t="s">
        <v>273</v>
      </c>
      <c r="C961" s="11" t="n">
        <v>-0.3477050749930435</v>
      </c>
      <c r="D961" s="11" t="n">
        <v>0.6230037518239813</v>
      </c>
      <c r="E961" s="11" t="n">
        <v>0.9248029039182022</v>
      </c>
      <c r="F961" s="11" t="n">
        <v>-0.5332794013677179</v>
      </c>
      <c r="G961" s="11" t="n">
        <v>-0.5473215756053378</v>
      </c>
      <c r="H961" s="11" t="n">
        <v>0.5797703040542681</v>
      </c>
      <c r="I961" s="11" t="n">
        <v>-0.632336044502954</v>
      </c>
      <c r="J961" s="11" t="n">
        <v>-0.7148037196617938</v>
      </c>
      <c r="K961" s="11" t="n">
        <v>0.6868861811108717</v>
      </c>
      <c r="L961" s="11" t="n">
        <v>-0.7601242285032428</v>
      </c>
      <c r="M961" s="11" t="n">
        <v>0.11855407264357112</v>
      </c>
      <c r="N961" s="11" t="n">
        <v>1.6642457217799471</v>
      </c>
      <c r="O961" s="11" t="n">
        <v>-0.764192962856002</v>
      </c>
      <c r="P961" s="11" t="n">
        <v>-0.11338023651084561</v>
      </c>
      <c r="Q961" s="11" t="n">
        <v>0.9971276313320401</v>
      </c>
      <c r="R961" s="11" t="n">
        <v>-0.1418681300488885</v>
      </c>
      <c r="S961" s="11" t="n">
        <v>0.6027495304973194</v>
      </c>
      <c r="T961" s="11" t="n">
        <v>0.5831357749974905</v>
      </c>
      <c r="U961" s="11" t="n">
        <v>-0.8191446360895718</v>
      </c>
      <c r="V961" s="11" t="n">
        <v>-0.40283165555258516</v>
      </c>
      <c r="W961" s="11" t="n">
        <v>-1.4719479138500808</v>
      </c>
      <c r="X961" s="11" t="n">
        <v>0.7085973167219146</v>
      </c>
      <c r="Y961" s="11" t="n">
        <v>0.6110959268077226</v>
      </c>
      <c r="Z961" s="11" t="n">
        <v>-0.4459096834813455</v>
      </c>
      <c r="AA961" s="11" t="n">
        <v>-0.2837607913031468</v>
      </c>
      <c r="AB961" s="11" t="n">
        <v>0.8255800931004214</v>
      </c>
      <c r="AC961" s="11" t="n">
        <v>0.3971830835755332</v>
      </c>
      <c r="AD961" s="11" t="n">
        <v>-0.7529029849549643</v>
      </c>
      <c r="AE961" s="11" t="n">
        <v>0.2098582586156319</v>
      </c>
      <c r="AF961" s="11" t="n">
        <v>0.4344937652331602</v>
      </c>
      <c r="AG961" s="11" t="n">
        <v>0.29855199084579215</v>
      </c>
      <c r="AH961" s="11" t="n">
        <v>-0.6309081068834109</v>
      </c>
      <c r="AI961" s="11" t="n">
        <v>0.9714185550588653</v>
      </c>
      <c r="AJ961" s="11" t="n">
        <v>-0.4622757366537446</v>
      </c>
      <c r="AK961" s="11" t="n">
        <v>-1.3994223430273096</v>
      </c>
      <c r="AL961" s="11" t="n">
        <v>-0.24970998390483462</v>
      </c>
      <c r="AM961" s="11" t="n">
        <v>0.8680924526789566</v>
      </c>
      <c r="AN961" s="11" t="n">
        <v>0.25907888883527896</v>
      </c>
      <c r="AO961" s="11" t="n">
        <v>-0.8387627188217752</v>
      </c>
      <c r="AP961" s="11" t="n">
        <v>0.3634427156075147</v>
      </c>
      <c r="AQ961" s="11" t="n">
        <v>0.21659234608505828</v>
      </c>
    </row>
    <row r="962">
      <c r="B962" s="12" t="s">
        <v>274</v>
      </c>
      <c r="C962" s="11" t="n">
        <v>0.31497517808451636</v>
      </c>
      <c r="D962" s="11" t="n">
        <v>-0.5643596593521293</v>
      </c>
      <c r="E962" s="11" t="n">
        <v>0.417272802138337</v>
      </c>
      <c r="F962" s="11" t="n">
        <v>-0.9918613904209403</v>
      </c>
      <c r="G962" s="11" t="n">
        <v>0.37164632474187687</v>
      </c>
      <c r="H962" s="11" t="n">
        <v>0.6544673496679667</v>
      </c>
      <c r="I962" s="11" t="n">
        <v>-0.5488791971387594</v>
      </c>
      <c r="J962" s="11" t="n">
        <v>0.7942331810810774</v>
      </c>
      <c r="K962" s="11" t="n">
        <v>-0.6147617434633335</v>
      </c>
      <c r="L962" s="11" t="n">
        <v>-0.11249550991328022</v>
      </c>
      <c r="M962" s="11" t="n">
        <v>0.2449355187988955</v>
      </c>
      <c r="N962" s="11" t="n">
        <v>0.1309044215400902</v>
      </c>
      <c r="O962" s="11" t="n">
        <v>-0.047730818590418056</v>
      </c>
      <c r="P962" s="11" t="n">
        <v>-0.162759796620631</v>
      </c>
      <c r="Q962" s="11" t="n">
        <v>0.7230280438237796</v>
      </c>
      <c r="R962" s="11" t="n">
        <v>-0.4583411806590483</v>
      </c>
      <c r="S962" s="11" t="n">
        <v>0.284313640586108</v>
      </c>
      <c r="T962" s="11" t="n">
        <v>-0.8636486540744286</v>
      </c>
      <c r="U962" s="11" t="n">
        <v>0.1697920245773557</v>
      </c>
      <c r="V962" s="11" t="n">
        <v>0.4075659459117097</v>
      </c>
      <c r="W962" s="11" t="n">
        <v>0.4112763246100869</v>
      </c>
      <c r="X962" s="11" t="n">
        <v>-0.733561152249228</v>
      </c>
      <c r="Y962" s="11" t="n">
        <v>0.24376294171503224</v>
      </c>
      <c r="Z962" s="11" t="n">
        <v>-0.8103196143714301</v>
      </c>
      <c r="AA962" s="11" t="n">
        <v>0.3472582923378577</v>
      </c>
      <c r="AB962" s="11" t="n">
        <v>0.46927592623219394</v>
      </c>
      <c r="AC962" s="11" t="n">
        <v>-0.3449481790289082</v>
      </c>
      <c r="AD962" s="11" t="n">
        <v>-0.3489931284435331</v>
      </c>
      <c r="AE962" s="11" t="n">
        <v>0.6433023072969462</v>
      </c>
      <c r="AF962" s="11" t="n">
        <v>-0.3122914604236193</v>
      </c>
      <c r="AG962" s="11" t="n">
        <v>0.605982422166277</v>
      </c>
      <c r="AH962" s="11" t="n">
        <v>-0.3226205484488929</v>
      </c>
      <c r="AI962" s="11" t="n">
        <v>0.5057514056287334</v>
      </c>
      <c r="AJ962" s="11" t="n">
        <v>-0.8984859870509877</v>
      </c>
      <c r="AK962" s="11" t="n">
        <v>-0.6884929124263095</v>
      </c>
      <c r="AL962" s="11" t="n">
        <v>0.5073126599158342</v>
      </c>
      <c r="AM962" s="11" t="n">
        <v>0.4288813886753495</v>
      </c>
      <c r="AN962" s="11" t="n">
        <v>0.266380184640828</v>
      </c>
      <c r="AO962" s="11" t="n">
        <v>0.2781575466843564</v>
      </c>
      <c r="AP962" s="11" t="n">
        <v>-0.7461157077250224</v>
      </c>
      <c r="AQ962" s="11" t="n">
        <v>0.2247077106581703</v>
      </c>
    </row>
    <row r="963">
      <c r="B963" s="12" t="s">
        <v>275</v>
      </c>
      <c r="C963" s="11" t="n">
        <v>-0.01636494845426359</v>
      </c>
      <c r="D963" s="11" t="n">
        <v>0.02932204623592599</v>
      </c>
      <c r="E963" s="11" t="n">
        <v>0.18243867022609994</v>
      </c>
      <c r="F963" s="11" t="n">
        <v>-0.12407075651303526</v>
      </c>
      <c r="G963" s="11" t="n">
        <v>-0.09243435574806741</v>
      </c>
      <c r="H963" s="11" t="n">
        <v>-0.016883884306496025</v>
      </c>
      <c r="I963" s="11" t="n">
        <v>0.39099605512241237</v>
      </c>
      <c r="J963" s="11" t="n">
        <v>-1.4182945359674342</v>
      </c>
      <c r="K963" s="11" t="n">
        <v>0.2208903833848923</v>
      </c>
      <c r="L963" s="11" t="n">
        <v>0.05337417628731754</v>
      </c>
      <c r="M963" s="11" t="n">
        <v>-0.23556339256836067</v>
      </c>
      <c r="N963" s="11" t="n">
        <v>-0.0015385760638646218</v>
      </c>
      <c r="O963" s="11" t="n">
        <v>-0.4979760455747313</v>
      </c>
      <c r="P963" s="11" t="n">
        <v>1.2198184897886435</v>
      </c>
      <c r="Q963" s="11" t="n">
        <v>0.2028833631896652</v>
      </c>
      <c r="R963" s="11" t="n">
        <v>-0.9565123181911243</v>
      </c>
      <c r="S963" s="11" t="n">
        <v>-0.3691029980056218</v>
      </c>
      <c r="T963" s="11" t="n">
        <v>-0.2792255832623405</v>
      </c>
      <c r="U963" s="11" t="n">
        <v>0.7446273111903071</v>
      </c>
      <c r="V963" s="11" t="n">
        <v>-0.1051885982263262</v>
      </c>
      <c r="W963" s="11" t="n">
        <v>0.3173834353263981</v>
      </c>
      <c r="X963" s="11" t="n">
        <v>0.24927691136338387</v>
      </c>
      <c r="Y963" s="11" t="n">
        <v>0.3272122071127165</v>
      </c>
      <c r="Z963" s="11" t="n">
        <v>0.2713725031348224</v>
      </c>
      <c r="AA963" s="11" t="n">
        <v>-0.5638330582591176</v>
      </c>
      <c r="AB963" s="11" t="n">
        <v>-0.5361145834799101</v>
      </c>
      <c r="AC963" s="11" t="n">
        <v>0.031422083402388994</v>
      </c>
      <c r="AD963" s="11" t="n">
        <v>0.004020191386188254</v>
      </c>
      <c r="AE963" s="11" t="n">
        <v>-0.03573950079620498</v>
      </c>
      <c r="AF963" s="11" t="n">
        <v>-0.053123000608701065</v>
      </c>
      <c r="AG963" s="11" t="n">
        <v>4.798397923039821E-4</v>
      </c>
      <c r="AH963" s="11" t="n">
        <v>0.04216013009899544</v>
      </c>
      <c r="AI963" s="11" t="n">
        <v>0.04389069236215831</v>
      </c>
      <c r="AJ963" s="11" t="n">
        <v>-0.13937591264960014</v>
      </c>
      <c r="AK963" s="11" t="n">
        <v>0.1248730009592788</v>
      </c>
      <c r="AL963" s="11" t="n">
        <v>0.10537341162025936</v>
      </c>
      <c r="AM963" s="11" t="n">
        <v>-0.1493040006160734</v>
      </c>
      <c r="AN963" s="11" t="n">
        <v>-0.2567920606447104</v>
      </c>
      <c r="AO963" s="11" t="n">
        <v>0.055762222091838655</v>
      </c>
      <c r="AP963" s="11" t="n">
        <v>0.15860132912395314</v>
      </c>
      <c r="AQ963" s="11" t="n">
        <v>0.03916048587754971</v>
      </c>
    </row>
    <row r="964">
      <c r="B964" s="12" t="s">
        <v>276</v>
      </c>
      <c r="C964" s="11" t="n">
        <v>-0.01636494845426359</v>
      </c>
      <c r="D964" s="11" t="n">
        <v>0.02932204623592599</v>
      </c>
      <c r="E964" s="11" t="n">
        <v>0.18243867022609994</v>
      </c>
      <c r="F964" s="11" t="n">
        <v>-0.12407075651303526</v>
      </c>
      <c r="G964" s="11" t="n">
        <v>-0.09243435574806741</v>
      </c>
      <c r="H964" s="11" t="n">
        <v>0.5464287642051473</v>
      </c>
      <c r="I964" s="11" t="n">
        <v>-0.35542436817625306</v>
      </c>
      <c r="J964" s="11" t="n">
        <v>0.48807245744349453</v>
      </c>
      <c r="K964" s="11" t="n">
        <v>-0.5953783100474912</v>
      </c>
      <c r="L964" s="11" t="n">
        <v>0.05337417628731754</v>
      </c>
      <c r="M964" s="11" t="n">
        <v>-0.23556339256836067</v>
      </c>
      <c r="N964" s="11" t="n">
        <v>-0.0015385760638646218</v>
      </c>
      <c r="O964" s="11" t="n">
        <v>0.006440961736908224</v>
      </c>
      <c r="P964" s="11" t="n">
        <v>-0.26580310611221153</v>
      </c>
      <c r="Q964" s="11" t="n">
        <v>0.7405260084999169</v>
      </c>
      <c r="R964" s="11" t="n">
        <v>-0.41951335364839815</v>
      </c>
      <c r="S964" s="11" t="n">
        <v>-0.02057752017643633</v>
      </c>
      <c r="T964" s="11" t="n">
        <v>0.040586610973682546</v>
      </c>
      <c r="U964" s="11" t="n">
        <v>-0.21715166141265002</v>
      </c>
      <c r="V964" s="11" t="n">
        <v>0.2205570043214724</v>
      </c>
      <c r="W964" s="11" t="n">
        <v>0.8149056605632481</v>
      </c>
      <c r="X964" s="11" t="n">
        <v>-0.38211420992875844</v>
      </c>
      <c r="Y964" s="11" t="n">
        <v>-0.14756819779266855</v>
      </c>
      <c r="Z964" s="11" t="n">
        <v>-0.21545389740122206</v>
      </c>
      <c r="AA964" s="11" t="n">
        <v>-0.0388089941020196</v>
      </c>
      <c r="AB964" s="11" t="n">
        <v>-0.01995248280276829</v>
      </c>
      <c r="AC964" s="11" t="n">
        <v>0.031422083402388994</v>
      </c>
      <c r="AD964" s="11" t="n">
        <v>0.004020191386188254</v>
      </c>
      <c r="AE964" s="11" t="n">
        <v>-0.03573950079620498</v>
      </c>
      <c r="AF964" s="11" t="n">
        <v>0.6936622250480784</v>
      </c>
      <c r="AG964" s="11" t="n">
        <v>-0.3069505915281808</v>
      </c>
      <c r="AH964" s="11" t="n">
        <v>-0.2661274283355227</v>
      </c>
      <c r="AI964" s="11" t="n">
        <v>0.04389069236215831</v>
      </c>
      <c r="AJ964" s="11" t="n">
        <v>-0.13937591264960014</v>
      </c>
      <c r="AK964" s="11" t="n">
        <v>0.1248730009592788</v>
      </c>
      <c r="AL964" s="11" t="n">
        <v>0.10537341162025936</v>
      </c>
      <c r="AM964" s="11" t="n">
        <v>-0.1493040006160734</v>
      </c>
      <c r="AN964" s="11" t="n">
        <v>-0.2567920606447104</v>
      </c>
      <c r="AO964" s="11" t="n">
        <v>0.055762222091838655</v>
      </c>
      <c r="AP964" s="11" t="n">
        <v>0.15860132912395314</v>
      </c>
      <c r="AQ964" s="11" t="n">
        <v>0.03916048587754971</v>
      </c>
    </row>
    <row r="965">
      <c r="B965" s="12" t="s">
        <v>277</v>
      </c>
      <c r="C965" s="11" t="n">
        <v>-0.01636494845426359</v>
      </c>
      <c r="D965" s="11" t="n">
        <v>0.02932204623592599</v>
      </c>
      <c r="E965" s="11" t="n">
        <v>-0.5599255634660023</v>
      </c>
      <c r="F965" s="11" t="n">
        <v>0.28513788834164744</v>
      </c>
      <c r="G965" s="11" t="n">
        <v>0.3624528641092029</v>
      </c>
      <c r="H965" s="11" t="n">
        <v>-0.08647362060349846</v>
      </c>
      <c r="I965" s="11" t="n">
        <v>-9.177572560171987E-4</v>
      </c>
      <c r="J965" s="11" t="n">
        <v>0.1917183562710079</v>
      </c>
      <c r="K965" s="11" t="n">
        <v>0.025055158963099955</v>
      </c>
      <c r="L965" s="11" t="n">
        <v>-0.381301833140183</v>
      </c>
      <c r="M965" s="11" t="n">
        <v>0.3554175046186006</v>
      </c>
      <c r="N965" s="11" t="n">
        <v>0.6846475798626448</v>
      </c>
      <c r="O965" s="11" t="n">
        <v>0.2513162856838385</v>
      </c>
      <c r="P965" s="11" t="n">
        <v>0.013063302382014086</v>
      </c>
      <c r="Q965" s="11" t="n">
        <v>-0.07646561060225887</v>
      </c>
      <c r="R965" s="11" t="n">
        <v>-0.15882072533595903</v>
      </c>
      <c r="S965" s="11" t="n">
        <v>-0.3254686809389806</v>
      </c>
      <c r="T965" s="11" t="n">
        <v>0.9448218760217939</v>
      </c>
      <c r="U965" s="11" t="n">
        <v>-0.6040953474026556</v>
      </c>
      <c r="V965" s="11" t="n">
        <v>0.03354806273123501</v>
      </c>
      <c r="W965" s="11" t="n">
        <v>-0.012071055357016025</v>
      </c>
      <c r="X965" s="11" t="n">
        <v>-0.06834954092398074</v>
      </c>
      <c r="Y965" s="11" t="n">
        <v>-0.025165224153300275</v>
      </c>
      <c r="Z965" s="11" t="n">
        <v>0.9365300805115866</v>
      </c>
      <c r="AA965" s="11" t="n">
        <v>0.08194161505535116</v>
      </c>
      <c r="AB965" s="11" t="n">
        <v>-0.8779122225858097</v>
      </c>
      <c r="AC965" s="11" t="n">
        <v>-0.03207896306470143</v>
      </c>
      <c r="AD965" s="11" t="n">
        <v>0.012406905614859798</v>
      </c>
      <c r="AE965" s="11" t="n">
        <v>0.022894811686824612</v>
      </c>
      <c r="AF965" s="11" t="n">
        <v>-0.053123000608701065</v>
      </c>
      <c r="AG965" s="11" t="n">
        <v>4.798397923039821E-4</v>
      </c>
      <c r="AH965" s="11" t="n">
        <v>0.04216013009899544</v>
      </c>
      <c r="AI965" s="11" t="n">
        <v>0.04389069236215831</v>
      </c>
      <c r="AJ965" s="11" t="n">
        <v>-0.13937591264960014</v>
      </c>
      <c r="AK965" s="11" t="n">
        <v>0.1248730009592788</v>
      </c>
      <c r="AL965" s="11" t="n">
        <v>0.10537341162025936</v>
      </c>
      <c r="AM965" s="11" t="n">
        <v>-0.1493040006160734</v>
      </c>
      <c r="AN965" s="11" t="n">
        <v>0.010220708275946106</v>
      </c>
      <c r="AO965" s="11" t="n">
        <v>0.3431656405692739</v>
      </c>
      <c r="AP965" s="11" t="n">
        <v>-0.6657215057518016</v>
      </c>
      <c r="AQ965" s="11" t="n">
        <v>0.33594423812880436</v>
      </c>
    </row>
    <row r="966">
      <c r="B966" s="12" t="s">
        <v>278</v>
      </c>
      <c r="C966" s="11" t="n">
        <v>-0.07542624296993305</v>
      </c>
      <c r="D966" s="11" t="n">
        <v>0.13514566146953766</v>
      </c>
      <c r="E966" s="11" t="n">
        <v>0.017822792416780586</v>
      </c>
      <c r="F966" s="11" t="n">
        <v>0.012821269165571247</v>
      </c>
      <c r="G966" s="11" t="n">
        <v>-0.029568119421677475</v>
      </c>
      <c r="H966" s="11" t="n">
        <v>0.2354414830670246</v>
      </c>
      <c r="I966" s="11" t="n">
        <v>0.67291188590253</v>
      </c>
      <c r="J966" s="11" t="n">
        <v>-1.213109803825422</v>
      </c>
      <c r="K966" s="11" t="n">
        <v>-0.9043057501833628</v>
      </c>
      <c r="L966" s="11" t="n">
        <v>-0.381301833140183</v>
      </c>
      <c r="M966" s="11" t="n">
        <v>0.3554175046186006</v>
      </c>
      <c r="N966" s="11" t="n">
        <v>0.6846475798626448</v>
      </c>
      <c r="O966" s="11" t="n">
        <v>-0.2671091352532519</v>
      </c>
      <c r="P966" s="11" t="n">
        <v>-0.5773246259670475</v>
      </c>
      <c r="Q966" s="11" t="n">
        <v>0.44895733488499</v>
      </c>
      <c r="R966" s="11" t="n">
        <v>0.3873239805349137</v>
      </c>
      <c r="S966" s="11" t="n">
        <v>0.6328391184152934</v>
      </c>
      <c r="T966" s="11" t="n">
        <v>-0.5438364598384057</v>
      </c>
      <c r="U966" s="11" t="n">
        <v>-0.7919869480256014</v>
      </c>
      <c r="V966" s="11" t="n">
        <v>0.7333115484595083</v>
      </c>
      <c r="W966" s="11" t="n">
        <v>-0.3549261532094949</v>
      </c>
      <c r="X966" s="11" t="n">
        <v>0.7121558657878833</v>
      </c>
      <c r="Y966" s="11" t="n">
        <v>0.6150438107760442</v>
      </c>
      <c r="Z966" s="11" t="n">
        <v>-0.44199321482091447</v>
      </c>
      <c r="AA966" s="11" t="n">
        <v>-0.2798656927604835</v>
      </c>
      <c r="AB966" s="11" t="n">
        <v>-0.20210154123654747</v>
      </c>
      <c r="AC966" s="11" t="n">
        <v>0.031422083402388994</v>
      </c>
      <c r="AD966" s="11" t="n">
        <v>0.004020191386188254</v>
      </c>
      <c r="AE966" s="11" t="n">
        <v>-0.03573950079620498</v>
      </c>
      <c r="AF966" s="11" t="n">
        <v>0.7612133464821148</v>
      </c>
      <c r="AG966" s="11" t="n">
        <v>-0.3437091797748997</v>
      </c>
      <c r="AH966" s="11" t="n">
        <v>-0.2855493074832093</v>
      </c>
      <c r="AI966" s="11" t="n">
        <v>-0.22309683992202684</v>
      </c>
      <c r="AJ966" s="11" t="n">
        <v>1.0061809673501074</v>
      </c>
      <c r="AK966" s="11" t="n">
        <v>-0.1431008758199262</v>
      </c>
      <c r="AL966" s="11" t="n">
        <v>-0.16965261993342745</v>
      </c>
      <c r="AM966" s="11" t="n">
        <v>-0.4011230912986307</v>
      </c>
      <c r="AN966" s="11" t="n">
        <v>0.7762291985366528</v>
      </c>
      <c r="AO966" s="11" t="n">
        <v>-0.2821198006735228</v>
      </c>
      <c r="AP966" s="11" t="n">
        <v>-0.1861593771156667</v>
      </c>
      <c r="AQ966" s="11" t="n">
        <v>-0.30974940206249546</v>
      </c>
    </row>
    <row r="967">
      <c r="B967" s="12" t="s">
        <v>279</v>
      </c>
      <c r="C967" s="11" t="n">
        <v>-0.406766369508713</v>
      </c>
      <c r="D967" s="11" t="n">
        <v>0.728827367057593</v>
      </c>
      <c r="E967" s="11" t="n">
        <v>-0.21701133949545642</v>
      </c>
      <c r="F967" s="11" t="n">
        <v>0.8806119030734764</v>
      </c>
      <c r="G967" s="11" t="n">
        <v>-0.4936487999116217</v>
      </c>
      <c r="H967" s="11" t="n">
        <v>-0.08647362060349846</v>
      </c>
      <c r="I967" s="11" t="n">
        <v>-9.177572560171987E-4</v>
      </c>
      <c r="J967" s="11" t="n">
        <v>0.1917183562710079</v>
      </c>
      <c r="K967" s="11" t="n">
        <v>0.025055158963099955</v>
      </c>
      <c r="L967" s="11" t="n">
        <v>0.2663268854497796</v>
      </c>
      <c r="M967" s="11" t="n">
        <v>0.481798950773925</v>
      </c>
      <c r="N967" s="11" t="n">
        <v>-0.8486937203772121</v>
      </c>
      <c r="O967" s="11" t="n">
        <v>0.8567436739412413</v>
      </c>
      <c r="P967" s="11" t="n">
        <v>-0.6569677060573488</v>
      </c>
      <c r="Q967" s="11" t="n">
        <v>-0.5896399776970339</v>
      </c>
      <c r="R967" s="11" t="n">
        <v>0.4480270392691428</v>
      </c>
      <c r="S967" s="11" t="n">
        <v>-0.02057752017643633</v>
      </c>
      <c r="T967" s="11" t="n">
        <v>0.040586610973682546</v>
      </c>
      <c r="U967" s="11" t="n">
        <v>-0.21715166141265002</v>
      </c>
      <c r="V967" s="11" t="n">
        <v>0.2205570043214724</v>
      </c>
      <c r="W967" s="11" t="n">
        <v>0.9178857417995474</v>
      </c>
      <c r="X967" s="11" t="n">
        <v>-0.24513996987753264</v>
      </c>
      <c r="Y967" s="11" t="n">
        <v>-0.22129799829236418</v>
      </c>
      <c r="Z967" s="11" t="n">
        <v>-0.27277292936352643</v>
      </c>
      <c r="AA967" s="11" t="n">
        <v>-0.11156875375176081</v>
      </c>
      <c r="AB967" s="11" t="n">
        <v>-0.036645312643028644</v>
      </c>
      <c r="AC967" s="11" t="n">
        <v>-0.03207896306470143</v>
      </c>
      <c r="AD967" s="11" t="n">
        <v>0.012406905614859798</v>
      </c>
      <c r="AE967" s="11" t="n">
        <v>0.022894811686824612</v>
      </c>
      <c r="AF967" s="11" t="n">
        <v>0.6936622250480784</v>
      </c>
      <c r="AG967" s="11" t="n">
        <v>-0.3069505915281808</v>
      </c>
      <c r="AH967" s="11" t="n">
        <v>-0.2661274283355227</v>
      </c>
      <c r="AI967" s="11" t="n">
        <v>-0.45104070918543177</v>
      </c>
      <c r="AJ967" s="11" t="n">
        <v>0.7926562374876142</v>
      </c>
      <c r="AK967" s="11" t="n">
        <v>0.806430067151097</v>
      </c>
      <c r="AL967" s="11" t="n">
        <v>-0.4044594562083813</v>
      </c>
      <c r="AM967" s="11" t="n">
        <v>-0.6161167181301501</v>
      </c>
      <c r="AN967" s="11" t="n">
        <v>0.7762291985366528</v>
      </c>
      <c r="AO967" s="11" t="n">
        <v>-0.2821198006735228</v>
      </c>
      <c r="AP967" s="11" t="n">
        <v>-0.1861593771156667</v>
      </c>
      <c r="AQ967" s="11" t="n">
        <v>-0.30974940206249546</v>
      </c>
    </row>
    <row r="968">
      <c r="B968" s="12" t="s">
        <v>280</v>
      </c>
      <c r="C968" s="11" t="n">
        <v>0.37403647260018585</v>
      </c>
      <c r="D968" s="11" t="n">
        <v>-0.670183274585741</v>
      </c>
      <c r="E968" s="11" t="n">
        <v>0.18243867022609994</v>
      </c>
      <c r="F968" s="11" t="n">
        <v>-0.12407075651303526</v>
      </c>
      <c r="G968" s="11" t="n">
        <v>-0.09243435574806741</v>
      </c>
      <c r="H968" s="11" t="n">
        <v>0.7240570859649692</v>
      </c>
      <c r="I968" s="11" t="n">
        <v>-0.1569653847603299</v>
      </c>
      <c r="J968" s="11" t="n">
        <v>-0.8157797111573645</v>
      </c>
      <c r="K968" s="11" t="n">
        <v>-0.418926519041541</v>
      </c>
      <c r="L968" s="11" t="n">
        <v>0.05337417628731754</v>
      </c>
      <c r="M968" s="11" t="n">
        <v>-0.23556339256836067</v>
      </c>
      <c r="N968" s="11" t="n">
        <v>-0.0015385760638646218</v>
      </c>
      <c r="O968" s="11" t="n">
        <v>0.22264151264060855</v>
      </c>
      <c r="P968" s="11" t="n">
        <v>-0.019591808978596255</v>
      </c>
      <c r="Q968" s="11" t="n">
        <v>-1.1850259033193615</v>
      </c>
      <c r="R968" s="11" t="n">
        <v>0.908709237159792</v>
      </c>
      <c r="S968" s="11" t="n">
        <v>0.5563392534183065</v>
      </c>
      <c r="T968" s="11" t="n">
        <v>-0.5846088148654623</v>
      </c>
      <c r="U968" s="11" t="n">
        <v>0.30355090915326816</v>
      </c>
      <c r="V968" s="11" t="n">
        <v>-0.34825420946460006</v>
      </c>
      <c r="W968" s="11" t="n">
        <v>0.9286850204994312</v>
      </c>
      <c r="X968" s="11" t="n">
        <v>-0.23472840567759973</v>
      </c>
      <c r="Y968" s="11" t="n">
        <v>-0.20974732226455545</v>
      </c>
      <c r="Z968" s="11" t="n">
        <v>0.7534167954378368</v>
      </c>
      <c r="AA968" s="11" t="n">
        <v>-0.1001725167489235</v>
      </c>
      <c r="AB968" s="11" t="n">
        <v>-1.0569524214117467</v>
      </c>
      <c r="AC968" s="11" t="n">
        <v>-1.4528404418064937</v>
      </c>
      <c r="AD968" s="11" t="n">
        <v>0.8118399044090507</v>
      </c>
      <c r="AE968" s="11" t="n">
        <v>0.8311485965664236</v>
      </c>
      <c r="AF968" s="11" t="n">
        <v>-0.33808640214845304</v>
      </c>
      <c r="AG968" s="11" t="n">
        <v>-0.4078680760013407</v>
      </c>
      <c r="AH968" s="11" t="n">
        <v>0.6569627296383422</v>
      </c>
      <c r="AI968" s="11" t="n">
        <v>0.05367010326548065</v>
      </c>
      <c r="AJ968" s="11" t="n">
        <v>-0.1302151219773437</v>
      </c>
      <c r="AK968" s="11" t="n">
        <v>1.3130054563003253</v>
      </c>
      <c r="AL968" s="11" t="n">
        <v>-1.121262904750317</v>
      </c>
      <c r="AM968" s="11" t="n">
        <v>-0.14008019027550492</v>
      </c>
      <c r="AN968" s="11" t="n">
        <v>0.26035824905666344</v>
      </c>
      <c r="AO968" s="11" t="n">
        <v>0.612405140240091</v>
      </c>
      <c r="AP968" s="11" t="n">
        <v>-0.3910007635992283</v>
      </c>
      <c r="AQ968" s="11" t="n">
        <v>-0.4871812622700041</v>
      </c>
    </row>
    <row r="969">
      <c r="B969" s="12" t="s">
        <v>281</v>
      </c>
      <c r="C969" s="11" t="n">
        <v>-0.07542624296993305</v>
      </c>
      <c r="D969" s="11" t="n">
        <v>0.13514566146953766</v>
      </c>
      <c r="E969" s="11" t="n">
        <v>0.417272802138337</v>
      </c>
      <c r="F969" s="11" t="n">
        <v>-0.9918613904209403</v>
      </c>
      <c r="G969" s="11" t="n">
        <v>0.37164632474187687</v>
      </c>
      <c r="H969" s="11" t="n">
        <v>0.4021419822944462</v>
      </c>
      <c r="I969" s="11" t="n">
        <v>-0.8307950279188772</v>
      </c>
      <c r="J969" s="11" t="n">
        <v>0.5890484489390653</v>
      </c>
      <c r="K969" s="11" t="n">
        <v>0.5104343901049215</v>
      </c>
      <c r="L969" s="11" t="n">
        <v>-0.5471715193407809</v>
      </c>
      <c r="M969" s="11" t="n">
        <v>0.8359164159858568</v>
      </c>
      <c r="N969" s="11" t="n">
        <v>0.8170905774665996</v>
      </c>
      <c r="O969" s="11" t="n">
        <v>-0.19159576159158512</v>
      </c>
      <c r="P969" s="11" t="n">
        <v>0.3739643823466354</v>
      </c>
      <c r="Q969" s="11" t="n">
        <v>0.4892026505209286</v>
      </c>
      <c r="R969" s="11" t="n">
        <v>-0.6491850089091116</v>
      </c>
      <c r="S969" s="11" t="n">
        <v>-0.6726061787619803</v>
      </c>
      <c r="T969" s="11" t="n">
        <v>0.59685824707518</v>
      </c>
      <c r="U969" s="11" t="n">
        <v>0.4706971818753628</v>
      </c>
      <c r="V969" s="11" t="n">
        <v>-0.3888545933393368</v>
      </c>
      <c r="W969" s="11" t="n">
        <v>0.24646539498556244</v>
      </c>
      <c r="X969" s="11" t="n">
        <v>0.21859630081170983</v>
      </c>
      <c r="Y969" s="11" t="n">
        <v>-0.9394347479820263</v>
      </c>
      <c r="Z969" s="11" t="n">
        <v>0.029535861331223573</v>
      </c>
      <c r="AA969" s="11" t="n">
        <v>0.17333700862478546</v>
      </c>
      <c r="AB969" s="11" t="n">
        <v>0.29829028713024386</v>
      </c>
      <c r="AC969" s="11" t="n">
        <v>0.3971830835755332</v>
      </c>
      <c r="AD969" s="11" t="n">
        <v>-0.7529029849549643</v>
      </c>
      <c r="AE969" s="11" t="n">
        <v>0.2098582586156319</v>
      </c>
      <c r="AF969" s="11" t="n">
        <v>-0.4056375235824894</v>
      </c>
      <c r="AG969" s="11" t="n">
        <v>-0.3711094877546218</v>
      </c>
      <c r="AH969" s="11" t="n">
        <v>0.6763846087860287</v>
      </c>
      <c r="AI969" s="11" t="n">
        <v>-0.45104070918543177</v>
      </c>
      <c r="AJ969" s="11" t="n">
        <v>0.7926562374876142</v>
      </c>
      <c r="AK969" s="11" t="n">
        <v>0.806430067151097</v>
      </c>
      <c r="AL969" s="11" t="n">
        <v>-0.4044594562083813</v>
      </c>
      <c r="AM969" s="11" t="n">
        <v>-0.6161167181301501</v>
      </c>
      <c r="AN969" s="11" t="n">
        <v>-0.5165035337598178</v>
      </c>
      <c r="AO969" s="11" t="n">
        <v>0.8852790691205349</v>
      </c>
      <c r="AP969" s="11" t="n">
        <v>-0.12663425933282946</v>
      </c>
      <c r="AQ969" s="11" t="n">
        <v>-0.24950790180059304</v>
      </c>
    </row>
    <row r="970">
      <c r="B970" s="12" t="s">
        <v>282</v>
      </c>
      <c r="C970" s="11" t="n">
        <v>-0.01636494845426359</v>
      </c>
      <c r="D970" s="11" t="n">
        <v>0.02932204623592599</v>
      </c>
      <c r="E970" s="11" t="n">
        <v>-0.7245414412753217</v>
      </c>
      <c r="F970" s="11" t="n">
        <v>0.42202991402025397</v>
      </c>
      <c r="G970" s="11" t="n">
        <v>0.42531910043559296</v>
      </c>
      <c r="H970" s="11" t="n">
        <v>-0.3721405278261399</v>
      </c>
      <c r="I970" s="11" t="n">
        <v>-0.005921911709434041</v>
      </c>
      <c r="J970" s="11" t="n">
        <v>1.1894098012342837</v>
      </c>
      <c r="K970" s="11" t="n">
        <v>-0.13201319862700808</v>
      </c>
      <c r="L970" s="11" t="n">
        <v>0.05337417628731754</v>
      </c>
      <c r="M970" s="11" t="n">
        <v>-0.23556339256836067</v>
      </c>
      <c r="N970" s="11" t="n">
        <v>-0.0015385760638646218</v>
      </c>
      <c r="O970" s="11" t="n">
        <v>-0.5193176389090717</v>
      </c>
      <c r="P970" s="11" t="n">
        <v>0.16548617198338</v>
      </c>
      <c r="Q970" s="11" t="n">
        <v>0.18013601222986414</v>
      </c>
      <c r="R970" s="11" t="n">
        <v>0.11882449826355065</v>
      </c>
      <c r="S970" s="11" t="n">
        <v>-0.6726061787619803</v>
      </c>
      <c r="T970" s="11" t="n">
        <v>0.59685824707518</v>
      </c>
      <c r="U970" s="11" t="n">
        <v>0.4706971818753628</v>
      </c>
      <c r="V970" s="11" t="n">
        <v>-0.3888545933393368</v>
      </c>
      <c r="W970" s="11" t="n">
        <v>0.0801097471793997</v>
      </c>
      <c r="X970" s="11" t="n">
        <v>0.058213134927312116</v>
      </c>
      <c r="Y970" s="11" t="n">
        <v>-0.11044570068080439</v>
      </c>
      <c r="Z970" s="11" t="n">
        <v>-0.14697867625208114</v>
      </c>
      <c r="AA970" s="11" t="n">
        <v>-0.002214381597227477</v>
      </c>
      <c r="AB970" s="11" t="n">
        <v>0.12570205634264797</v>
      </c>
      <c r="AC970" s="11" t="n">
        <v>0.031422083402388994</v>
      </c>
      <c r="AD970" s="11" t="n">
        <v>0.004020191386188254</v>
      </c>
      <c r="AE970" s="11" t="n">
        <v>-0.03573950079620498</v>
      </c>
      <c r="AF970" s="11" t="n">
        <v>-0.3122914604236193</v>
      </c>
      <c r="AG970" s="11" t="n">
        <v>0.605982422166277</v>
      </c>
      <c r="AH970" s="11" t="n">
        <v>-0.3226205484488929</v>
      </c>
      <c r="AI970" s="11" t="n">
        <v>0.27183456162556313</v>
      </c>
      <c r="AJ970" s="11" t="n">
        <v>0.0741488172128932</v>
      </c>
      <c r="AK970" s="11" t="n">
        <v>-0.8246579420117445</v>
      </c>
      <c r="AL970" s="11" t="n">
        <v>0.3401802478952132</v>
      </c>
      <c r="AM970" s="11" t="n">
        <v>0.06568962621544594</v>
      </c>
      <c r="AN970" s="11" t="n">
        <v>0.5260916577559355</v>
      </c>
      <c r="AO970" s="11" t="n">
        <v>-0.5513593003443398</v>
      </c>
      <c r="AP970" s="11" t="n">
        <v>-0.4608801192682399</v>
      </c>
      <c r="AQ970" s="11" t="n">
        <v>0.5133760983363129</v>
      </c>
    </row>
    <row r="971">
      <c r="B971" s="12" t="s">
        <v>283</v>
      </c>
      <c r="C971" s="11" t="n">
        <v>-0.01636494845426359</v>
      </c>
      <c r="D971" s="11" t="n">
        <v>0.02932204623592599</v>
      </c>
      <c r="E971" s="11" t="n">
        <v>0.5253528941966459</v>
      </c>
      <c r="F971" s="11" t="n">
        <v>0.4714032582187936</v>
      </c>
      <c r="G971" s="11" t="n">
        <v>-0.9485360197688921</v>
      </c>
      <c r="H971" s="11" t="n">
        <v>-0.6244658951996604</v>
      </c>
      <c r="I971" s="11" t="n">
        <v>-0.28783774248955174</v>
      </c>
      <c r="J971" s="11" t="n">
        <v>0.9842250690922716</v>
      </c>
      <c r="K971" s="11" t="n">
        <v>0.9931829349412469</v>
      </c>
      <c r="L971" s="11" t="n">
        <v>0.2663268854497796</v>
      </c>
      <c r="M971" s="11" t="n">
        <v>0.481798950773925</v>
      </c>
      <c r="N971" s="11" t="n">
        <v>-0.8486937203772121</v>
      </c>
      <c r="O971" s="11" t="n">
        <v>1.1302937709314014</v>
      </c>
      <c r="P971" s="11" t="n">
        <v>-0.3454461862025128</v>
      </c>
      <c r="Q971" s="11" t="n">
        <v>-0.2980713040821069</v>
      </c>
      <c r="R971" s="11" t="n">
        <v>-0.35881029491416927</v>
      </c>
      <c r="S971" s="11" t="n">
        <v>0.6328391184152934</v>
      </c>
      <c r="T971" s="11" t="n">
        <v>-0.5438364598384057</v>
      </c>
      <c r="U971" s="11" t="n">
        <v>-0.7919869480256014</v>
      </c>
      <c r="V971" s="11" t="n">
        <v>0.7333115484595083</v>
      </c>
      <c r="W971" s="11" t="n">
        <v>0.42207560330997057</v>
      </c>
      <c r="X971" s="11" t="n">
        <v>-0.723149588049295</v>
      </c>
      <c r="Y971" s="11" t="n">
        <v>0.2553136177428409</v>
      </c>
      <c r="Z971" s="11" t="n">
        <v>0.21587011042993304</v>
      </c>
      <c r="AA971" s="11" t="n">
        <v>0.358654529340695</v>
      </c>
      <c r="AB971" s="11" t="n">
        <v>-0.5510311825365242</v>
      </c>
      <c r="AC971" s="11" t="n">
        <v>-0.2708378703036648</v>
      </c>
      <c r="AD971" s="11" t="n">
        <v>0.7525566534986694</v>
      </c>
      <c r="AE971" s="11" t="n">
        <v>-0.3399715726910715</v>
      </c>
      <c r="AF971" s="11" t="n">
        <v>0.01442812082533533</v>
      </c>
      <c r="AG971" s="11" t="n">
        <v>-0.03627874845441481</v>
      </c>
      <c r="AH971" s="11" t="n">
        <v>0.022738250951308825</v>
      </c>
      <c r="AI971" s="11" t="n">
        <v>0.24854328424787053</v>
      </c>
      <c r="AJ971" s="11" t="n">
        <v>0.2562316836209763</v>
      </c>
      <c r="AK971" s="11" t="n">
        <v>0.231665666135532</v>
      </c>
      <c r="AL971" s="11" t="n">
        <v>-0.994349688008429</v>
      </c>
      <c r="AM971" s="11" t="n">
        <v>0.18628610833336068</v>
      </c>
      <c r="AN971" s="11" t="n">
        <v>-1.0301018467109662</v>
      </c>
      <c r="AO971" s="11" t="n">
        <v>-0.43587260217149615</v>
      </c>
      <c r="AP971" s="11" t="n">
        <v>0.7885976238203556</v>
      </c>
      <c r="AQ971" s="11" t="n">
        <v>0.6767387614957375</v>
      </c>
    </row>
    <row r="972">
      <c r="B972" s="12" t="s">
        <v>284</v>
      </c>
      <c r="C972" s="11" t="n">
        <v>-1.0694466225862729</v>
      </c>
      <c r="D972" s="11" t="n">
        <v>1.9161907782337035</v>
      </c>
      <c r="E972" s="11" t="n">
        <v>0.017822792416780586</v>
      </c>
      <c r="F972" s="11" t="n">
        <v>0.012821269165571247</v>
      </c>
      <c r="G972" s="11" t="n">
        <v>-0.029568119421677475</v>
      </c>
      <c r="H972" s="11" t="n">
        <v>-0.08647362060349846</v>
      </c>
      <c r="I972" s="11" t="n">
        <v>-9.177572560171987E-4</v>
      </c>
      <c r="J972" s="11" t="n">
        <v>0.1917183562710079</v>
      </c>
      <c r="K972" s="11" t="n">
        <v>0.025055158963099955</v>
      </c>
      <c r="L972" s="11" t="n">
        <v>0.6451492808128394</v>
      </c>
      <c r="M972" s="11" t="n">
        <v>0.7186623827489544</v>
      </c>
      <c r="N972" s="11" t="n">
        <v>-1.8282918622945146</v>
      </c>
      <c r="O972" s="11" t="n">
        <v>-1.2899515635019818</v>
      </c>
      <c r="P972" s="11" t="n">
        <v>0.31790904158474587</v>
      </c>
      <c r="Q972" s="11" t="n">
        <v>0.43673763506198715</v>
      </c>
      <c r="R972" s="11" t="n">
        <v>0.3964697218630605</v>
      </c>
      <c r="S972" s="11" t="n">
        <v>-0.7204044358471786</v>
      </c>
      <c r="T972" s="11" t="n">
        <v>-0.5427349080771819</v>
      </c>
      <c r="U972" s="11" t="n">
        <v>1.4803791704431415</v>
      </c>
      <c r="V972" s="11" t="n">
        <v>-0.23762009372857862</v>
      </c>
      <c r="W972" s="11" t="n">
        <v>0.5772102612186966</v>
      </c>
      <c r="X972" s="11" t="n">
        <v>-2.795687275461272</v>
      </c>
      <c r="Y972" s="11" t="n">
        <v>0.42124230835140153</v>
      </c>
      <c r="Z972" s="11" t="n">
        <v>0.3804784225914184</v>
      </c>
      <c r="AA972" s="11" t="n">
        <v>0.5223646601757261</v>
      </c>
      <c r="AB972" s="11" t="n">
        <v>0.6414266462382275</v>
      </c>
      <c r="AC972" s="11" t="n">
        <v>-0.09558000953179191</v>
      </c>
      <c r="AD972" s="11" t="n">
        <v>0.02079361984353112</v>
      </c>
      <c r="AE972" s="11" t="n">
        <v>0.08152912416985414</v>
      </c>
      <c r="AF972" s="11" t="n">
        <v>0.08197924225937181</v>
      </c>
      <c r="AG972" s="11" t="n">
        <v>-0.07303733670113371</v>
      </c>
      <c r="AH972" s="11" t="n">
        <v>0.003316371803622431</v>
      </c>
      <c r="AI972" s="11" t="n">
        <v>-0.6791693167180174</v>
      </c>
      <c r="AJ972" s="11" t="n">
        <v>-0.816697016358719</v>
      </c>
      <c r="AK972" s="11" t="n">
        <v>0.5774586734619025</v>
      </c>
      <c r="AL972" s="11" t="n">
        <v>0.597253574313918</v>
      </c>
      <c r="AM972" s="11" t="n">
        <v>0.5112330088144854</v>
      </c>
      <c r="AN972" s="11" t="n">
        <v>1.5530909813531342</v>
      </c>
      <c r="AO972" s="11" t="n">
        <v>-0.5549937295539669</v>
      </c>
      <c r="AP972" s="11" t="n">
        <v>-0.4505258813820656</v>
      </c>
      <c r="AQ972" s="11" t="n">
        <v>-0.5474227625319065</v>
      </c>
    </row>
    <row r="973">
      <c r="B973" s="12" t="s">
        <v>285</v>
      </c>
      <c r="C973" s="11" t="n">
        <v>-0.3477050749930435</v>
      </c>
      <c r="D973" s="11" t="n">
        <v>0.6230037518239813</v>
      </c>
      <c r="E973" s="11" t="n">
        <v>0.18243867022609994</v>
      </c>
      <c r="F973" s="11" t="n">
        <v>-0.12407075651303526</v>
      </c>
      <c r="G973" s="11" t="n">
        <v>-0.09243435574806741</v>
      </c>
      <c r="H973" s="11" t="n">
        <v>2.0029903308325965</v>
      </c>
      <c r="I973" s="11" t="n">
        <v>-0.41800683940953764</v>
      </c>
      <c r="J973" s="11" t="n">
        <v>-1.005771599168559</v>
      </c>
      <c r="K973" s="11" t="n">
        <v>-2.0268711974461215</v>
      </c>
      <c r="L973" s="11" t="n">
        <v>0.05337417628731754</v>
      </c>
      <c r="M973" s="11" t="n">
        <v>-0.23556339256836067</v>
      </c>
      <c r="N973" s="11" t="n">
        <v>-0.0015385760638646218</v>
      </c>
      <c r="O973" s="11" t="n">
        <v>-0.7715261425648915</v>
      </c>
      <c r="P973" s="11" t="n">
        <v>0.9082969699338075</v>
      </c>
      <c r="Q973" s="11" t="n">
        <v>-0.0886853104252617</v>
      </c>
      <c r="R973" s="11" t="n">
        <v>-0.14967498400781237</v>
      </c>
      <c r="S973" s="11" t="n">
        <v>-0.673994158768166</v>
      </c>
      <c r="T973" s="11" t="n">
        <v>0.6250096817857709</v>
      </c>
      <c r="U973" s="11" t="n">
        <v>0.35768362520030145</v>
      </c>
      <c r="V973" s="11" t="n">
        <v>-0.2921975398165636</v>
      </c>
      <c r="W973" s="11" t="n">
        <v>-0.18922598186306253</v>
      </c>
      <c r="X973" s="11" t="n">
        <v>-0.2391442710083114</v>
      </c>
      <c r="Y973" s="11" t="n">
        <v>0.7922731471201129</v>
      </c>
      <c r="Z973" s="11" t="n">
        <v>-0.26617418187308123</v>
      </c>
      <c r="AA973" s="11" t="n">
        <v>-0.10500601216949898</v>
      </c>
      <c r="AB973" s="11" t="n">
        <v>-0.030193344604687644</v>
      </c>
      <c r="AC973" s="11" t="n">
        <v>0.47129339230077666</v>
      </c>
      <c r="AD973" s="11" t="n">
        <v>0.34864679698723816</v>
      </c>
      <c r="AE973" s="11" t="n">
        <v>-0.7734156213723858</v>
      </c>
      <c r="AF973" s="11" t="n">
        <v>0.7612133464821148</v>
      </c>
      <c r="AG973" s="11" t="n">
        <v>-0.3437091797748997</v>
      </c>
      <c r="AH973" s="11" t="n">
        <v>-0.2855493074832093</v>
      </c>
      <c r="AI973" s="11" t="n">
        <v>-0.1840531769012465</v>
      </c>
      <c r="AJ973" s="11" t="n">
        <v>-0.35290064251209347</v>
      </c>
      <c r="AK973" s="11" t="n">
        <v>1.0744039439303021</v>
      </c>
      <c r="AL973" s="11" t="n">
        <v>-0.12943342465469448</v>
      </c>
      <c r="AM973" s="11" t="n">
        <v>-0.36429762744759275</v>
      </c>
      <c r="AN973" s="11" t="n">
        <v>-0.013955815669542126</v>
      </c>
      <c r="AO973" s="11" t="n">
        <v>-0.7919185437434757</v>
      </c>
      <c r="AP973" s="11" t="n">
        <v>1.5428804946090637</v>
      </c>
      <c r="AQ973" s="11" t="n">
        <v>-0.7920803790943707</v>
      </c>
    </row>
    <row r="974">
      <c r="B974" s="12" t="s">
        <v>286</v>
      </c>
      <c r="C974" s="11" t="n">
        <v>-0.01636494845426359</v>
      </c>
      <c r="D974" s="11" t="n">
        <v>0.02932204623592599</v>
      </c>
      <c r="E974" s="11" t="n">
        <v>-0.3250914315537653</v>
      </c>
      <c r="F974" s="11" t="n">
        <v>-0.5826527455662576</v>
      </c>
      <c r="G974" s="11" t="n">
        <v>0.8265335445991472</v>
      </c>
      <c r="H974" s="11" t="n">
        <v>-0.08647362060349846</v>
      </c>
      <c r="I974" s="11" t="n">
        <v>-9.177572560171987E-4</v>
      </c>
      <c r="J974" s="11" t="n">
        <v>0.1917183562710079</v>
      </c>
      <c r="K974" s="11" t="n">
        <v>0.025055158963099955</v>
      </c>
      <c r="L974" s="11" t="n">
        <v>0.4880501857148182</v>
      </c>
      <c r="M974" s="11" t="n">
        <v>-0.826544289755322</v>
      </c>
      <c r="N974" s="11" t="n">
        <v>-0.6877247319903741</v>
      </c>
      <c r="O974" s="11" t="n">
        <v>-0.022233811306321644</v>
      </c>
      <c r="P974" s="11" t="n">
        <v>-0.29845821747282186</v>
      </c>
      <c r="Q974" s="11" t="n">
        <v>-0.36803428421718576</v>
      </c>
      <c r="R974" s="11" t="n">
        <v>0.6480166088473528</v>
      </c>
      <c r="S974" s="11" t="n">
        <v>-0.9460197716003647</v>
      </c>
      <c r="T974" s="11" t="n">
        <v>0.34596984257680446</v>
      </c>
      <c r="U974" s="11" t="n">
        <v>0.22392474062438894</v>
      </c>
      <c r="V974" s="11" t="n">
        <v>0.46362261555974615</v>
      </c>
      <c r="W974" s="11" t="n">
        <v>1.1558149064062766</v>
      </c>
      <c r="X974" s="11" t="n">
        <v>1.0576071092391315</v>
      </c>
      <c r="Y974" s="11" t="n">
        <v>-0.7898584741441335</v>
      </c>
      <c r="Z974" s="11" t="n">
        <v>0.14627375465884845</v>
      </c>
      <c r="AA974" s="11" t="n">
        <v>-0.6724957207826227</v>
      </c>
      <c r="AB974" s="11" t="n">
        <v>-0.6977819183098508</v>
      </c>
      <c r="AC974" s="11" t="n">
        <v>0.031422083402388994</v>
      </c>
      <c r="AD974" s="11" t="n">
        <v>0.004020191386188254</v>
      </c>
      <c r="AE974" s="11" t="n">
        <v>-0.03573950079620498</v>
      </c>
      <c r="AF974" s="11" t="n">
        <v>-0.12067412204273753</v>
      </c>
      <c r="AG974" s="11" t="n">
        <v>0.037238428039022775</v>
      </c>
      <c r="AH974" s="11" t="n">
        <v>0.06158200924668189</v>
      </c>
      <c r="AI974" s="11" t="n">
        <v>0.04389069236215831</v>
      </c>
      <c r="AJ974" s="11" t="n">
        <v>-0.13937591264960014</v>
      </c>
      <c r="AK974" s="11" t="n">
        <v>0.1248730009592788</v>
      </c>
      <c r="AL974" s="11" t="n">
        <v>0.10537341162025936</v>
      </c>
      <c r="AM974" s="11" t="n">
        <v>-0.1493040006160734</v>
      </c>
      <c r="AN974" s="11" t="n">
        <v>-0.2567920606447104</v>
      </c>
      <c r="AO974" s="11" t="n">
        <v>0.055762222091838655</v>
      </c>
      <c r="AP974" s="11" t="n">
        <v>0.15860132912395314</v>
      </c>
      <c r="AQ974" s="11" t="n">
        <v>0.03916048587754971</v>
      </c>
    </row>
    <row r="975">
      <c r="B975" s="12" t="s">
        <v>287</v>
      </c>
      <c r="C975" s="11" t="n">
        <v>1.0957780201934153</v>
      </c>
      <c r="D975" s="11" t="n">
        <v>-1.963370300995463</v>
      </c>
      <c r="E975" s="11" t="n">
        <v>0.017822792416780586</v>
      </c>
      <c r="F975" s="11" t="n">
        <v>0.012821269165571247</v>
      </c>
      <c r="G975" s="11" t="n">
        <v>-0.029568119421677475</v>
      </c>
      <c r="H975" s="11" t="n">
        <v>0.5797703040542681</v>
      </c>
      <c r="I975" s="11" t="n">
        <v>-0.632336044502954</v>
      </c>
      <c r="J975" s="11" t="n">
        <v>-0.7148037196617938</v>
      </c>
      <c r="K975" s="11" t="n">
        <v>0.6868861811108717</v>
      </c>
      <c r="L975" s="11" t="n">
        <v>-0.11249550991328022</v>
      </c>
      <c r="M975" s="11" t="n">
        <v>0.2449355187988955</v>
      </c>
      <c r="N975" s="11" t="n">
        <v>0.1309044215400902</v>
      </c>
      <c r="O975" s="11" t="n">
        <v>-1.0418984737959183</v>
      </c>
      <c r="P975" s="11" t="n">
        <v>0.7651289822917728</v>
      </c>
      <c r="Q975" s="11" t="n">
        <v>1.8193686367178796</v>
      </c>
      <c r="R975" s="11" t="n">
        <v>-1.5167254018266525</v>
      </c>
      <c r="S975" s="11" t="n">
        <v>0.8010512383449029</v>
      </c>
      <c r="T975" s="11" t="n">
        <v>0.7651003897582185</v>
      </c>
      <c r="U975" s="11" t="n">
        <v>0.6361792190153331</v>
      </c>
      <c r="V975" s="11" t="n">
        <v>-2.43353167589855</v>
      </c>
      <c r="W975" s="11" t="n">
        <v>-0.016150705311292368</v>
      </c>
      <c r="X975" s="11" t="n">
        <v>1.038768635323236</v>
      </c>
      <c r="Y975" s="11" t="n">
        <v>0.9773907372323505</v>
      </c>
      <c r="Z975" s="11" t="n">
        <v>0.9322012973612848</v>
      </c>
      <c r="AA975" s="11" t="n">
        <v>-1.909244789074785</v>
      </c>
      <c r="AB975" s="11" t="n">
        <v>-0.8821447183088384</v>
      </c>
      <c r="AC975" s="11" t="n">
        <v>1.388682515677091</v>
      </c>
      <c r="AD975" s="11" t="n">
        <v>-0.7870260931793315</v>
      </c>
      <c r="AE975" s="11" t="n">
        <v>-0.7853589731927745</v>
      </c>
      <c r="AF975" s="11" t="n">
        <v>-0.7065621631066104</v>
      </c>
      <c r="AG975" s="11" t="n">
        <v>1.2850021810336876</v>
      </c>
      <c r="AH975" s="11" t="n">
        <v>-0.648557468701408</v>
      </c>
      <c r="AI975" s="11" t="n">
        <v>0.23876387334454818</v>
      </c>
      <c r="AJ975" s="11" t="n">
        <v>0.24707089294871987</v>
      </c>
      <c r="AK975" s="11" t="n">
        <v>-0.9564667892055145</v>
      </c>
      <c r="AL975" s="11" t="n">
        <v>0.23228662836214742</v>
      </c>
      <c r="AM975" s="11" t="n">
        <v>0.17706229799279216</v>
      </c>
      <c r="AN975" s="11" t="n">
        <v>0.266380184640828</v>
      </c>
      <c r="AO975" s="11" t="n">
        <v>0.2781575466843564</v>
      </c>
      <c r="AP975" s="11" t="n">
        <v>-0.7461157077250224</v>
      </c>
      <c r="AQ975" s="11" t="n">
        <v>0.2247077106581703</v>
      </c>
    </row>
    <row r="976">
      <c r="B976" s="12" t="s">
        <v>288</v>
      </c>
      <c r="C976" s="11" t="n">
        <v>0.10175764057707548</v>
      </c>
      <c r="D976" s="11" t="n">
        <v>-0.18232518423129718</v>
      </c>
      <c r="E976" s="11" t="n">
        <v>-0.5033897777149916</v>
      </c>
      <c r="F976" s="11" t="n">
        <v>-1.3150187859766933</v>
      </c>
      <c r="G976" s="11" t="n">
        <v>1.6197689722935817</v>
      </c>
      <c r="H976" s="11" t="n">
        <v>-0.08647362060349846</v>
      </c>
      <c r="I976" s="11" t="n">
        <v>-9.177572560171987E-4</v>
      </c>
      <c r="J976" s="11" t="n">
        <v>0.1917183562710079</v>
      </c>
      <c r="K976" s="11" t="n">
        <v>0.025055158963099955</v>
      </c>
      <c r="L976" s="11" t="n">
        <v>0.5980662578509752</v>
      </c>
      <c r="M976" s="11" t="n">
        <v>-0.47919887196058764</v>
      </c>
      <c r="N976" s="11" t="n">
        <v>-1.1135797155851215</v>
      </c>
      <c r="O976" s="11" t="n">
        <v>-0.7928677358992319</v>
      </c>
      <c r="P976" s="11" t="n">
        <v>-0.146035347871456</v>
      </c>
      <c r="Q976" s="11" t="n">
        <v>-0.11143266138506283</v>
      </c>
      <c r="R976" s="11" t="n">
        <v>0.9256618324468626</v>
      </c>
      <c r="S976" s="11" t="n">
        <v>-0.023353480188807785</v>
      </c>
      <c r="T976" s="11" t="n">
        <v>0.09688948039486422</v>
      </c>
      <c r="U976" s="11" t="n">
        <v>-0.443178774762773</v>
      </c>
      <c r="V976" s="11" t="n">
        <v>0.4138711113670186</v>
      </c>
      <c r="W976" s="11" t="n">
        <v>-0.44556223756427216</v>
      </c>
      <c r="X976" s="11" t="n">
        <v>1.698133808881926</v>
      </c>
      <c r="Y976" s="11" t="n">
        <v>-1.3118624496947318</v>
      </c>
      <c r="Z976" s="11" t="n">
        <v>1.6578855552287115</v>
      </c>
      <c r="AA976" s="11" t="n">
        <v>-0.19407958959896465</v>
      </c>
      <c r="AB976" s="11" t="n">
        <v>-1.2041132284793594</v>
      </c>
      <c r="AC976" s="11" t="n">
        <v>-0.09558000953179191</v>
      </c>
      <c r="AD976" s="11" t="n">
        <v>0.02079361984353112</v>
      </c>
      <c r="AE976" s="11" t="n">
        <v>0.08152912416985414</v>
      </c>
      <c r="AF976" s="11" t="n">
        <v>0.01442812082533533</v>
      </c>
      <c r="AG976" s="11" t="n">
        <v>-0.03627874845441481</v>
      </c>
      <c r="AH976" s="11" t="n">
        <v>0.022738250951308825</v>
      </c>
      <c r="AI976" s="11" t="n">
        <v>0.06736670800903155</v>
      </c>
      <c r="AJ976" s="11" t="n">
        <v>1.0743697449261564</v>
      </c>
      <c r="AK976" s="11" t="n">
        <v>0.2470517294722201</v>
      </c>
      <c r="AL976" s="11" t="n">
        <v>0.20338348072664836</v>
      </c>
      <c r="AM976" s="11" t="n">
        <v>-1.612243836510143</v>
      </c>
      <c r="AN976" s="11" t="n">
        <v>-0.7691110133744744</v>
      </c>
      <c r="AO976" s="11" t="n">
        <v>0.1857784098616737</v>
      </c>
      <c r="AP976" s="11" t="n">
        <v>0.319389733070395</v>
      </c>
      <c r="AQ976" s="11" t="n">
        <v>0.26163354081881773</v>
      </c>
    </row>
    <row r="977">
      <c r="B977" s="12" t="s">
        <v>289</v>
      </c>
      <c r="C977" s="11" t="n">
        <v>0.04269634606140593</v>
      </c>
      <c r="D977" s="11" t="n">
        <v>-0.07650156899768579</v>
      </c>
      <c r="E977" s="11" t="n">
        <v>0.23897445597711037</v>
      </c>
      <c r="F977" s="11" t="n">
        <v>-1.7242274308313759</v>
      </c>
      <c r="G977" s="11" t="n">
        <v>1.1648817524363113</v>
      </c>
      <c r="H977" s="11" t="n">
        <v>0.5464287642051473</v>
      </c>
      <c r="I977" s="11" t="n">
        <v>-0.35542436817625306</v>
      </c>
      <c r="J977" s="11" t="n">
        <v>0.48807245744349453</v>
      </c>
      <c r="K977" s="11" t="n">
        <v>-0.5953783100474912</v>
      </c>
      <c r="L977" s="11" t="n">
        <v>-0.7601242285032428</v>
      </c>
      <c r="M977" s="11" t="n">
        <v>0.11855407264357112</v>
      </c>
      <c r="N977" s="11" t="n">
        <v>1.6642457217799471</v>
      </c>
      <c r="O977" s="11" t="n">
        <v>-1.0450762395550517</v>
      </c>
      <c r="P977" s="11" t="n">
        <v>0.5967754500789715</v>
      </c>
      <c r="Q977" s="11" t="n">
        <v>-0.3802539840401887</v>
      </c>
      <c r="R977" s="11" t="n">
        <v>0.6571623501754996</v>
      </c>
      <c r="S977" s="11" t="n">
        <v>-0.06698779725544932</v>
      </c>
      <c r="T977" s="11" t="n">
        <v>-1.1271579788892705</v>
      </c>
      <c r="U977" s="11" t="n">
        <v>0.9055438838301901</v>
      </c>
      <c r="V977" s="11" t="n">
        <v>0.2751344504094575</v>
      </c>
      <c r="W977" s="11" t="n">
        <v>0.24580991852583203</v>
      </c>
      <c r="X977" s="11" t="n">
        <v>-0.8930870018688826</v>
      </c>
      <c r="Y977" s="11" t="n">
        <v>0.0667836356632642</v>
      </c>
      <c r="Z977" s="11" t="n">
        <v>0.028840356695752106</v>
      </c>
      <c r="AA977" s="11" t="n">
        <v>0.17264529899375708</v>
      </c>
      <c r="AB977" s="11" t="n">
        <v>0.2976102529745078</v>
      </c>
      <c r="AC977" s="11" t="n">
        <v>0.7100522995397399</v>
      </c>
      <c r="AD977" s="11" t="n">
        <v>-0.39150295089657144</v>
      </c>
      <c r="AE977" s="11" t="n">
        <v>-0.4105492369944897</v>
      </c>
      <c r="AF977" s="11" t="n">
        <v>-1.5049372722130572</v>
      </c>
      <c r="AG977" s="11" t="n">
        <v>-0.4352683839810628</v>
      </c>
      <c r="AH977" s="11" t="n">
        <v>1.6188966459075802</v>
      </c>
      <c r="AI977" s="11" t="n">
        <v>-1.899512004191172</v>
      </c>
      <c r="AJ977" s="11" t="n">
        <v>0.423665365010541</v>
      </c>
      <c r="AK977" s="11" t="n">
        <v>-0.4501604142757434</v>
      </c>
      <c r="AL977" s="11" t="n">
        <v>0.7245332681142784</v>
      </c>
      <c r="AM977" s="11" t="n">
        <v>1.7601281935909223</v>
      </c>
      <c r="AN977" s="11" t="n">
        <v>0.7797811952868783</v>
      </c>
      <c r="AO977" s="11" t="n">
        <v>-1.0466285538173017</v>
      </c>
      <c r="AP977" s="11" t="n">
        <v>0.17947041331433689</v>
      </c>
      <c r="AQ977" s="11" t="n">
        <v>0.09015551308628134</v>
      </c>
    </row>
    <row r="978">
      <c r="B978" s="12" t="s">
        <v>290</v>
      </c>
      <c r="C978" s="11" t="n">
        <v>-0.406766369508713</v>
      </c>
      <c r="D978" s="11" t="n">
        <v>0.728827367057593</v>
      </c>
      <c r="E978" s="11" t="n">
        <v>0.5253528941966459</v>
      </c>
      <c r="F978" s="11" t="n">
        <v>0.4714032582187936</v>
      </c>
      <c r="G978" s="11" t="n">
        <v>-0.9485360197688921</v>
      </c>
      <c r="H978" s="11" t="n">
        <v>0.6544673496679667</v>
      </c>
      <c r="I978" s="11" t="n">
        <v>-0.5488791971387594</v>
      </c>
      <c r="J978" s="11" t="n">
        <v>0.7942331810810774</v>
      </c>
      <c r="K978" s="11" t="n">
        <v>-0.6147617434633335</v>
      </c>
      <c r="L978" s="11" t="n">
        <v>-0.11249550991328022</v>
      </c>
      <c r="M978" s="11" t="n">
        <v>0.2449355187988955</v>
      </c>
      <c r="N978" s="11" t="n">
        <v>0.1309044215400902</v>
      </c>
      <c r="O978" s="11" t="n">
        <v>0.611868349994311</v>
      </c>
      <c r="P978" s="11" t="n">
        <v>-0.9358341145515744</v>
      </c>
      <c r="Q978" s="11" t="n">
        <v>0.22735164140514197</v>
      </c>
      <c r="R978" s="11" t="n">
        <v>0.18733441095670367</v>
      </c>
      <c r="S978" s="11" t="n">
        <v>0.329335937658935</v>
      </c>
      <c r="T978" s="11" t="n">
        <v>0.33224737049911496</v>
      </c>
      <c r="U978" s="11" t="n">
        <v>-1.0659170773405457</v>
      </c>
      <c r="V978" s="11" t="n">
        <v>0.4496455533464978</v>
      </c>
      <c r="W978" s="11" t="n">
        <v>0.5860636879091299</v>
      </c>
      <c r="X978" s="11" t="n">
        <v>-0.5650489853815851</v>
      </c>
      <c r="Y978" s="11" t="n">
        <v>0.43071174295708964</v>
      </c>
      <c r="Z978" s="11" t="n">
        <v>0.38987250412035107</v>
      </c>
      <c r="AA978" s="11" t="n">
        <v>-0.4617331373178743</v>
      </c>
      <c r="AB978" s="11" t="n">
        <v>-0.3808992166883106</v>
      </c>
      <c r="AC978" s="11" t="n">
        <v>-0.3449481790289082</v>
      </c>
      <c r="AD978" s="11" t="n">
        <v>-0.3489931284435331</v>
      </c>
      <c r="AE978" s="11" t="n">
        <v>0.6433023072969462</v>
      </c>
      <c r="AF978" s="11" t="n">
        <v>0.4344937652331602</v>
      </c>
      <c r="AG978" s="11" t="n">
        <v>0.29855199084579215</v>
      </c>
      <c r="AH978" s="11" t="n">
        <v>-0.6309081068834109</v>
      </c>
      <c r="AI978" s="11" t="n">
        <v>-0.7084335688354754</v>
      </c>
      <c r="AJ978" s="11" t="n">
        <v>0.5515453841757383</v>
      </c>
      <c r="AK978" s="11" t="n">
        <v>0.5480863090527207</v>
      </c>
      <c r="AL978" s="11" t="n">
        <v>-0.6696019373353914</v>
      </c>
      <c r="AM978" s="11" t="n">
        <v>0.48363135530401585</v>
      </c>
      <c r="AN978" s="11" t="n">
        <v>0.25907888883527896</v>
      </c>
      <c r="AO978" s="11" t="n">
        <v>-0.8387627188217752</v>
      </c>
      <c r="AP978" s="11" t="n">
        <v>0.3634427156075147</v>
      </c>
      <c r="AQ978" s="11" t="n">
        <v>0.21659234608505828</v>
      </c>
    </row>
    <row r="979">
      <c r="B979" s="12" t="s">
        <v>291</v>
      </c>
      <c r="C979" s="11" t="n">
        <v>-0.07542624296993305</v>
      </c>
      <c r="D979" s="11" t="n">
        <v>0.13514566146953766</v>
      </c>
      <c r="E979" s="11" t="n">
        <v>0.417272802138337</v>
      </c>
      <c r="F979" s="11" t="n">
        <v>-0.9918613904209403</v>
      </c>
      <c r="G979" s="11" t="n">
        <v>0.37164632474187687</v>
      </c>
      <c r="H979" s="11" t="n">
        <v>0.6544673496679667</v>
      </c>
      <c r="I979" s="11" t="n">
        <v>-0.5488791971387594</v>
      </c>
      <c r="J979" s="11" t="n">
        <v>0.7942331810810774</v>
      </c>
      <c r="K979" s="11" t="n">
        <v>-0.6147617434633335</v>
      </c>
      <c r="L979" s="11" t="n">
        <v>0.10922779035175834</v>
      </c>
      <c r="M979" s="11" t="n">
        <v>-1.0634077217303515</v>
      </c>
      <c r="N979" s="11" t="n">
        <v>0.2918734099269283</v>
      </c>
      <c r="O979" s="11" t="n">
        <v>0.611868349994311</v>
      </c>
      <c r="P979" s="11" t="n">
        <v>-0.9358341145515744</v>
      </c>
      <c r="Q979" s="11" t="n">
        <v>0.22735164140514197</v>
      </c>
      <c r="R979" s="11" t="n">
        <v>0.18733441095670367</v>
      </c>
      <c r="S979" s="11" t="n">
        <v>0.5577272334244924</v>
      </c>
      <c r="T979" s="11" t="n">
        <v>-0.6127602495760531</v>
      </c>
      <c r="U979" s="11" t="n">
        <v>0.41656446582832957</v>
      </c>
      <c r="V979" s="11" t="n">
        <v>-0.44491126298737327</v>
      </c>
      <c r="W979" s="11" t="n">
        <v>0.42207560330997057</v>
      </c>
      <c r="X979" s="11" t="n">
        <v>-0.723149588049295</v>
      </c>
      <c r="Y979" s="11" t="n">
        <v>0.2553136177428409</v>
      </c>
      <c r="Z979" s="11" t="n">
        <v>0.21587011042993304</v>
      </c>
      <c r="AA979" s="11" t="n">
        <v>0.358654529340695</v>
      </c>
      <c r="AB979" s="11" t="n">
        <v>-0.5510311825365242</v>
      </c>
      <c r="AC979" s="11" t="n">
        <v>0.09492312986947948</v>
      </c>
      <c r="AD979" s="11" t="n">
        <v>-0.004366522842483178</v>
      </c>
      <c r="AE979" s="11" t="n">
        <v>-0.09437381327923466</v>
      </c>
      <c r="AF979" s="11" t="n">
        <v>-1.4115912090541871</v>
      </c>
      <c r="AG979" s="11" t="n">
        <v>0.541823525939836</v>
      </c>
      <c r="AH979" s="11" t="n">
        <v>0.6198914886726586</v>
      </c>
      <c r="AI979" s="11" t="n">
        <v>0.2778075363653285</v>
      </c>
      <c r="AJ979" s="11" t="n">
        <v>-1.112010716913481</v>
      </c>
      <c r="AK979" s="11" t="n">
        <v>0.26103803054471364</v>
      </c>
      <c r="AL979" s="11" t="n">
        <v>0.27250582364088033</v>
      </c>
      <c r="AM979" s="11" t="n">
        <v>0.21388776184383018</v>
      </c>
      <c r="AN979" s="11" t="n">
        <v>-6.325842798284298E-4</v>
      </c>
      <c r="AO979" s="11" t="n">
        <v>-0.009245871793078841</v>
      </c>
      <c r="AP979" s="11" t="n">
        <v>0.07820712715073214</v>
      </c>
      <c r="AQ979" s="11" t="n">
        <v>-0.07207604159308434</v>
      </c>
    </row>
    <row r="980">
      <c r="B980" s="12" t="s">
        <v>292</v>
      </c>
      <c r="C980" s="11" t="n">
        <v>-0.406766369508713</v>
      </c>
      <c r="D980" s="11" t="n">
        <v>0.728827367057593</v>
      </c>
      <c r="E980" s="11" t="n">
        <v>0.017822792416780586</v>
      </c>
      <c r="F980" s="11" t="n">
        <v>0.012821269165571247</v>
      </c>
      <c r="G980" s="11" t="n">
        <v>-0.029568119421677475</v>
      </c>
      <c r="H980" s="11" t="n">
        <v>0.8320956714277886</v>
      </c>
      <c r="I980" s="11" t="n">
        <v>-0.3504202137228363</v>
      </c>
      <c r="J980" s="11" t="n">
        <v>-0.5096189875197816</v>
      </c>
      <c r="K980" s="11" t="n">
        <v>-0.4383099524573833</v>
      </c>
      <c r="L980" s="11" t="n">
        <v>-0.11249550991328022</v>
      </c>
      <c r="M980" s="11" t="n">
        <v>0.2449355187988955</v>
      </c>
      <c r="N980" s="11" t="n">
        <v>0.1309044215400902</v>
      </c>
      <c r="O980" s="11" t="n">
        <v>0.3596598463384912</v>
      </c>
      <c r="P980" s="11" t="n">
        <v>-0.19302331660114697</v>
      </c>
      <c r="Q980" s="11" t="n">
        <v>-0.04146968124998385</v>
      </c>
      <c r="R980" s="11" t="n">
        <v>-0.08116507131465944</v>
      </c>
      <c r="S980" s="11" t="n">
        <v>0.329335937658935</v>
      </c>
      <c r="T980" s="11" t="n">
        <v>0.33224737049911496</v>
      </c>
      <c r="U980" s="11" t="n">
        <v>-1.0659170773405457</v>
      </c>
      <c r="V980" s="11" t="n">
        <v>0.4496455533464978</v>
      </c>
      <c r="W980" s="11" t="n">
        <v>-0.5285905095244525</v>
      </c>
      <c r="X980" s="11" t="n">
        <v>-0.566324971230866</v>
      </c>
      <c r="Y980" s="11" t="n">
        <v>-0.5776233135267024</v>
      </c>
      <c r="Z980" s="11" t="n">
        <v>0.38846817935280664</v>
      </c>
      <c r="AA980" s="11" t="n">
        <v>0.5303108210200447</v>
      </c>
      <c r="AB980" s="11" t="n">
        <v>0.6492386825880406</v>
      </c>
      <c r="AC980" s="11" t="n">
        <v>0.09492312986947948</v>
      </c>
      <c r="AD980" s="11" t="n">
        <v>-0.004366522842483178</v>
      </c>
      <c r="AE980" s="11" t="n">
        <v>-0.09437381327923466</v>
      </c>
      <c r="AF980" s="11" t="n">
        <v>0.08197924225937181</v>
      </c>
      <c r="AG980" s="11" t="n">
        <v>-0.07303733670113371</v>
      </c>
      <c r="AH980" s="11" t="n">
        <v>0.003316371803622431</v>
      </c>
      <c r="AI980" s="11" t="n">
        <v>0.5059361438979141</v>
      </c>
      <c r="AJ980" s="11" t="n">
        <v>0.4973425369328522</v>
      </c>
      <c r="AK980" s="11" t="n">
        <v>0.49000942423390836</v>
      </c>
      <c r="AL980" s="11" t="n">
        <v>-0.729207206881419</v>
      </c>
      <c r="AM980" s="11" t="n">
        <v>-0.9134619651008052</v>
      </c>
      <c r="AN980" s="11" t="n">
        <v>-1.0336538434611917</v>
      </c>
      <c r="AO980" s="11" t="n">
        <v>0.32863615097228266</v>
      </c>
      <c r="AP980" s="11" t="n">
        <v>0.422967833390352</v>
      </c>
      <c r="AQ980" s="11" t="n">
        <v>0.27683384634696073</v>
      </c>
    </row>
    <row r="981">
      <c r="B981" s="12" t="s">
        <v>293</v>
      </c>
      <c r="C981" s="11" t="n">
        <v>0.10175764057707548</v>
      </c>
      <c r="D981" s="11" t="n">
        <v>-0.18232518423129718</v>
      </c>
      <c r="E981" s="11" t="n">
        <v>-0.3250914315537653</v>
      </c>
      <c r="F981" s="11" t="n">
        <v>-0.5826527455662576</v>
      </c>
      <c r="G981" s="11" t="n">
        <v>0.8265335445991472</v>
      </c>
      <c r="H981" s="11" t="n">
        <v>0.5464287642051473</v>
      </c>
      <c r="I981" s="11" t="n">
        <v>-0.35542436817625306</v>
      </c>
      <c r="J981" s="11" t="n">
        <v>0.48807245744349453</v>
      </c>
      <c r="K981" s="11" t="n">
        <v>-0.5953783100474912</v>
      </c>
      <c r="L981" s="11" t="n">
        <v>0.05337417628731754</v>
      </c>
      <c r="M981" s="11" t="n">
        <v>-0.23556339256836067</v>
      </c>
      <c r="N981" s="11" t="n">
        <v>-0.0015385760638646218</v>
      </c>
      <c r="O981" s="11" t="n">
        <v>-0.5193176389090717</v>
      </c>
      <c r="P981" s="11" t="n">
        <v>0.16548617198338</v>
      </c>
      <c r="Q981" s="11" t="n">
        <v>0.18013601222986414</v>
      </c>
      <c r="R981" s="11" t="n">
        <v>0.11882449826355065</v>
      </c>
      <c r="S981" s="11" t="n">
        <v>-0.02057752017643633</v>
      </c>
      <c r="T981" s="11" t="n">
        <v>0.040586610973682546</v>
      </c>
      <c r="U981" s="11" t="n">
        <v>-0.21715166141265002</v>
      </c>
      <c r="V981" s="11" t="n">
        <v>0.2205570043214724</v>
      </c>
      <c r="W981" s="11" t="n">
        <v>-0.022870334056899755</v>
      </c>
      <c r="X981" s="11" t="n">
        <v>-0.0787611051239137</v>
      </c>
      <c r="Y981" s="11" t="n">
        <v>-0.03671590018110898</v>
      </c>
      <c r="Z981" s="11" t="n">
        <v>-0.08965964428977663</v>
      </c>
      <c r="AA981" s="11" t="n">
        <v>0.07054537805251382</v>
      </c>
      <c r="AB981" s="11" t="n">
        <v>0.14239488618290827</v>
      </c>
      <c r="AC981" s="11" t="n">
        <v>0.27018099064135237</v>
      </c>
      <c r="AD981" s="11" t="n">
        <v>-0.7361295564976216</v>
      </c>
      <c r="AE981" s="11" t="n">
        <v>0.3271268835816912</v>
      </c>
      <c r="AF981" s="11" t="n">
        <v>-0.3122914604236193</v>
      </c>
      <c r="AG981" s="11" t="n">
        <v>0.605982422166277</v>
      </c>
      <c r="AH981" s="11" t="n">
        <v>-0.3226205484488929</v>
      </c>
      <c r="AI981" s="11" t="n">
        <v>0.5095578417922904</v>
      </c>
      <c r="AJ981" s="11" t="n">
        <v>0.29683433774764295</v>
      </c>
      <c r="AK981" s="11" t="n">
        <v>-0.5860564296417212</v>
      </c>
      <c r="AL981" s="11" t="n">
        <v>-0.6516492322004095</v>
      </c>
      <c r="AM981" s="11" t="n">
        <v>0.2899070633875338</v>
      </c>
      <c r="AN981" s="11" t="n">
        <v>0.5200697221717708</v>
      </c>
      <c r="AO981" s="11" t="n">
        <v>-0.21711170678860536</v>
      </c>
      <c r="AP981" s="11" t="n">
        <v>-0.10576517514244571</v>
      </c>
      <c r="AQ981" s="11" t="n">
        <v>-0.1985128745918613</v>
      </c>
    </row>
    <row r="982">
      <c r="B982" s="12" t="s">
        <v>294</v>
      </c>
      <c r="C982" s="11" t="n">
        <v>-0.288643780477374</v>
      </c>
      <c r="D982" s="11" t="n">
        <v>0.5171801365903697</v>
      </c>
      <c r="E982" s="11" t="n">
        <v>0.017822792416780586</v>
      </c>
      <c r="F982" s="11" t="n">
        <v>0.012821269165571247</v>
      </c>
      <c r="G982" s="11" t="n">
        <v>-0.029568119421677475</v>
      </c>
      <c r="H982" s="11" t="n">
        <v>0.2941033968316267</v>
      </c>
      <c r="I982" s="11" t="n">
        <v>-0.6373401989563707</v>
      </c>
      <c r="J982" s="11" t="n">
        <v>0.2828877253014823</v>
      </c>
      <c r="K982" s="11" t="n">
        <v>0.5298178235207639</v>
      </c>
      <c r="L982" s="11" t="n">
        <v>-0.5471715193407809</v>
      </c>
      <c r="M982" s="11" t="n">
        <v>0.8359164159858568</v>
      </c>
      <c r="N982" s="11" t="n">
        <v>0.8170905774665996</v>
      </c>
      <c r="O982" s="11" t="n">
        <v>-0.6235057856139683</v>
      </c>
      <c r="P982" s="11" t="n">
        <v>-0.8184579476909134</v>
      </c>
      <c r="Q982" s="11" t="n">
        <v>-0.968669596123177</v>
      </c>
      <c r="R982" s="11" t="n">
        <v>2.222863450203327</v>
      </c>
      <c r="S982" s="11" t="n">
        <v>-0.5974942937711791</v>
      </c>
      <c r="T982" s="11" t="n">
        <v>0.6657820368128275</v>
      </c>
      <c r="U982" s="11" t="n">
        <v>-0.7378542319785681</v>
      </c>
      <c r="V982" s="11" t="n">
        <v>0.7893682181075448</v>
      </c>
      <c r="W982" s="11" t="n">
        <v>0.15191702924214334</v>
      </c>
      <c r="X982" s="11" t="n">
        <v>0.08975106174372918</v>
      </c>
      <c r="Y982" s="11" t="n">
        <v>0.15023290106094844</v>
      </c>
      <c r="Z982" s="11" t="n">
        <v>1.1105324742020046</v>
      </c>
      <c r="AA982" s="11" t="n">
        <v>-0.7384460516032183</v>
      </c>
      <c r="AB982" s="11" t="n">
        <v>-0.7077802567375961</v>
      </c>
      <c r="AC982" s="11" t="n">
        <v>0.10553239212763238</v>
      </c>
      <c r="AD982" s="11" t="n">
        <v>1.1055699733283908</v>
      </c>
      <c r="AE982" s="11" t="n">
        <v>-1.0190133807842225</v>
      </c>
      <c r="AF982" s="11" t="n">
        <v>0.6936622250480784</v>
      </c>
      <c r="AG982" s="11" t="n">
        <v>-0.3069505915281808</v>
      </c>
      <c r="AH982" s="11" t="n">
        <v>-0.2661274283355227</v>
      </c>
      <c r="AI982" s="11" t="n">
        <v>1.0399112084662845</v>
      </c>
      <c r="AJ982" s="11" t="n">
        <v>-1.793771223066563</v>
      </c>
      <c r="AK982" s="11" t="n">
        <v>1.0259571777923182</v>
      </c>
      <c r="AL982" s="11" t="n">
        <v>-0.17915514377404546</v>
      </c>
      <c r="AM982" s="11" t="n">
        <v>-0.40982378373569067</v>
      </c>
      <c r="AN982" s="11" t="n">
        <v>0.5200697221717708</v>
      </c>
      <c r="AO982" s="11" t="n">
        <v>-0.21711170678860536</v>
      </c>
      <c r="AP982" s="11" t="n">
        <v>-0.10576517514244571</v>
      </c>
      <c r="AQ982" s="11" t="n">
        <v>-0.1985128745918613</v>
      </c>
    </row>
    <row r="983">
      <c r="B983" s="12" t="s">
        <v>295</v>
      </c>
      <c r="C983" s="11" t="n">
        <v>-0.01636494845426359</v>
      </c>
      <c r="D983" s="11" t="n">
        <v>0.02932204623592599</v>
      </c>
      <c r="E983" s="11" t="n">
        <v>-0.7245414412753217</v>
      </c>
      <c r="F983" s="11" t="n">
        <v>0.42202991402025397</v>
      </c>
      <c r="G983" s="11" t="n">
        <v>0.42531910043559296</v>
      </c>
      <c r="H983" s="11" t="n">
        <v>0.4021419822944462</v>
      </c>
      <c r="I983" s="11" t="n">
        <v>-0.8307950279188772</v>
      </c>
      <c r="J983" s="11" t="n">
        <v>0.5890484489390653</v>
      </c>
      <c r="K983" s="11" t="n">
        <v>0.5104343901049215</v>
      </c>
      <c r="L983" s="11" t="n">
        <v>0.05337417628731754</v>
      </c>
      <c r="M983" s="11" t="n">
        <v>-0.23556339256836067</v>
      </c>
      <c r="N983" s="11" t="n">
        <v>-0.0015385760638646218</v>
      </c>
      <c r="O983" s="11" t="n">
        <v>-1.0919148401734884</v>
      </c>
      <c r="P983" s="11" t="n">
        <v>-0.32185844687410115</v>
      </c>
      <c r="Q983" s="11" t="n">
        <v>0.6880609930409756</v>
      </c>
      <c r="R983" s="11" t="n">
        <v>0.6261413771237737</v>
      </c>
      <c r="S983" s="11" t="n">
        <v>-0.6726061787619803</v>
      </c>
      <c r="T983" s="11" t="n">
        <v>0.59685824707518</v>
      </c>
      <c r="U983" s="11" t="n">
        <v>0.4706971818753628</v>
      </c>
      <c r="V983" s="11" t="n">
        <v>-0.3888545933393368</v>
      </c>
      <c r="W983" s="11" t="n">
        <v>-0.1260841805553769</v>
      </c>
      <c r="X983" s="11" t="n">
        <v>0.8950906412407099</v>
      </c>
      <c r="Y983" s="11" t="n">
        <v>0.036763870026285894</v>
      </c>
      <c r="Z983" s="11" t="n">
        <v>-1.0473196163424872</v>
      </c>
      <c r="AA983" s="11" t="n">
        <v>0.14305845045537113</v>
      </c>
      <c r="AB983" s="11" t="n">
        <v>0.15884519264899477</v>
      </c>
      <c r="AC983" s="11" t="n">
        <v>-0.2708378703036648</v>
      </c>
      <c r="AD983" s="11" t="n">
        <v>0.7525566534986694</v>
      </c>
      <c r="AE983" s="11" t="n">
        <v>-0.3399715726910715</v>
      </c>
      <c r="AF983" s="11" t="n">
        <v>-0.3798425818576558</v>
      </c>
      <c r="AG983" s="11" t="n">
        <v>0.6427410104129958</v>
      </c>
      <c r="AH983" s="11" t="n">
        <v>-0.30319866930120626</v>
      </c>
      <c r="AI983" s="11" t="n">
        <v>0.5352003960153721</v>
      </c>
      <c r="AJ983" s="11" t="n">
        <v>-0.8708998636016051</v>
      </c>
      <c r="AK983" s="11" t="n">
        <v>0.51938178864309</v>
      </c>
      <c r="AL983" s="11" t="n">
        <v>0.5376483047678904</v>
      </c>
      <c r="AM983" s="11" t="n">
        <v>-0.8858603115903357</v>
      </c>
      <c r="AN983" s="11" t="n">
        <v>-0.5165035337598178</v>
      </c>
      <c r="AO983" s="11" t="n">
        <v>0.8852790691205349</v>
      </c>
      <c r="AP983" s="11" t="n">
        <v>-0.12663425933282946</v>
      </c>
      <c r="AQ983" s="11" t="n">
        <v>-0.24950790180059304</v>
      </c>
    </row>
    <row r="984">
      <c r="B984" s="12" t="s">
        <v>296</v>
      </c>
      <c r="C984" s="11" t="n">
        <v>-0.3477050749930435</v>
      </c>
      <c r="D984" s="11" t="n">
        <v>0.6230037518239813</v>
      </c>
      <c r="E984" s="11" t="n">
        <v>0.18243867022609994</v>
      </c>
      <c r="F984" s="11" t="n">
        <v>-0.12407075651303526</v>
      </c>
      <c r="G984" s="11" t="n">
        <v>-0.09243435574806741</v>
      </c>
      <c r="H984" s="11" t="n">
        <v>-0.48017911328895935</v>
      </c>
      <c r="I984" s="11" t="n">
        <v>0.18753291725307247</v>
      </c>
      <c r="J984" s="11" t="n">
        <v>0.8832490775967011</v>
      </c>
      <c r="K984" s="11" t="n">
        <v>-0.11262976521116586</v>
      </c>
      <c r="L984" s="11" t="n">
        <v>0.05337417628731754</v>
      </c>
      <c r="M984" s="11" t="n">
        <v>-0.23556339256836067</v>
      </c>
      <c r="N984" s="11" t="n">
        <v>-0.0015385760638646218</v>
      </c>
      <c r="O984" s="11" t="n">
        <v>-0.22027053463481502</v>
      </c>
      <c r="P984" s="11" t="n">
        <v>0.34130927098602504</v>
      </c>
      <c r="Q984" s="11" t="n">
        <v>-0.6193576421961742</v>
      </c>
      <c r="R984" s="11" t="n">
        <v>0.41834495358663965</v>
      </c>
      <c r="S984" s="11" t="n">
        <v>-0.02057752017643633</v>
      </c>
      <c r="T984" s="11" t="n">
        <v>0.040586610973682546</v>
      </c>
      <c r="U984" s="11" t="n">
        <v>-0.21715166141265002</v>
      </c>
      <c r="V984" s="11" t="n">
        <v>0.2205570043214724</v>
      </c>
      <c r="W984" s="11" t="n">
        <v>1.0924393398364132</v>
      </c>
      <c r="X984" s="11" t="n">
        <v>1.0341981834059597</v>
      </c>
      <c r="Y984" s="11" t="n">
        <v>-0.0345992273426074</v>
      </c>
      <c r="Z984" s="11" t="n">
        <v>-0.08755981488676062</v>
      </c>
      <c r="AA984" s="11" t="n">
        <v>-0.9208068706543768</v>
      </c>
      <c r="AB984" s="11" t="n">
        <v>-0.8870629789377069</v>
      </c>
      <c r="AC984" s="11" t="n">
        <v>0.031422083402388994</v>
      </c>
      <c r="AD984" s="11" t="n">
        <v>0.004020191386188254</v>
      </c>
      <c r="AE984" s="11" t="n">
        <v>-0.03573950079620498</v>
      </c>
      <c r="AF984" s="11" t="n">
        <v>-0.3798425818576558</v>
      </c>
      <c r="AG984" s="11" t="n">
        <v>0.6427410104129958</v>
      </c>
      <c r="AH984" s="11" t="n">
        <v>-0.30319866930120626</v>
      </c>
      <c r="AI984" s="11" t="n">
        <v>-0.1840531769012465</v>
      </c>
      <c r="AJ984" s="11" t="n">
        <v>-0.35290064251209347</v>
      </c>
      <c r="AK984" s="11" t="n">
        <v>1.0744039439303021</v>
      </c>
      <c r="AL984" s="11" t="n">
        <v>-0.12943342465469448</v>
      </c>
      <c r="AM984" s="11" t="n">
        <v>-0.36429762744759275</v>
      </c>
      <c r="AN984" s="11" t="n">
        <v>1.3029534405724168</v>
      </c>
      <c r="AO984" s="11" t="n">
        <v>-0.8242332292247839</v>
      </c>
      <c r="AP984" s="11" t="n">
        <v>-0.7252466235346389</v>
      </c>
      <c r="AQ984" s="11" t="n">
        <v>0.27570273786690197</v>
      </c>
    </row>
    <row r="985">
      <c r="B985" s="12" t="s">
        <v>297</v>
      </c>
      <c r="C985" s="11" t="n">
        <v>0.4330977671158554</v>
      </c>
      <c r="D985" s="11" t="n">
        <v>-0.7760068898193526</v>
      </c>
      <c r="E985" s="11" t="n">
        <v>-0.05239546168613707</v>
      </c>
      <c r="F985" s="11" t="n">
        <v>0.7437198773948698</v>
      </c>
      <c r="G985" s="11" t="n">
        <v>-0.5565150362380118</v>
      </c>
      <c r="H985" s="11" t="n">
        <v>-0.19451220606631792</v>
      </c>
      <c r="I985" s="11" t="n">
        <v>0.19253707170648915</v>
      </c>
      <c r="J985" s="11" t="n">
        <v>-0.1144423673665751</v>
      </c>
      <c r="K985" s="11" t="n">
        <v>0.0444385923789421</v>
      </c>
      <c r="L985" s="11" t="n">
        <v>-0.15957853287514445</v>
      </c>
      <c r="M985" s="11" t="n">
        <v>-0.9529257359106466</v>
      </c>
      <c r="N985" s="11" t="n">
        <v>0.845616568249483</v>
      </c>
      <c r="O985" s="11" t="n">
        <v>0.5503633899580952</v>
      </c>
      <c r="P985" s="11" t="n">
        <v>0.18888640138465923</v>
      </c>
      <c r="Q985" s="11" t="n">
        <v>-0.8759592650282971</v>
      </c>
      <c r="R985" s="11" t="n">
        <v>0.14069972998712985</v>
      </c>
      <c r="S985" s="11" t="n">
        <v>0.25144809265576223</v>
      </c>
      <c r="T985" s="11" t="n">
        <v>0.319626450182649</v>
      </c>
      <c r="U985" s="11" t="n">
        <v>-0.0833927768367374</v>
      </c>
      <c r="V985" s="11" t="n">
        <v>-0.5352631510548376</v>
      </c>
      <c r="W985" s="11" t="n">
        <v>0.6492054892168158</v>
      </c>
      <c r="X985" s="11" t="n">
        <v>0.5691859268674363</v>
      </c>
      <c r="Y985" s="11" t="n">
        <v>-0.32479753413673723</v>
      </c>
      <c r="Z985" s="11" t="n">
        <v>-0.39127293034905525</v>
      </c>
      <c r="AA985" s="11" t="n">
        <v>-0.21366867469300416</v>
      </c>
      <c r="AB985" s="11" t="n">
        <v>-0.19186067943462815</v>
      </c>
      <c r="AC985" s="11" t="n">
        <v>-0.03207896306470143</v>
      </c>
      <c r="AD985" s="11" t="n">
        <v>0.012406905614859798</v>
      </c>
      <c r="AE985" s="11" t="n">
        <v>0.022894811686824612</v>
      </c>
      <c r="AF985" s="11" t="n">
        <v>-1.0590766860803988</v>
      </c>
      <c r="AG985" s="11" t="n">
        <v>0.9134128534867618</v>
      </c>
      <c r="AH985" s="11" t="n">
        <v>-0.014332990014374714</v>
      </c>
      <c r="AI985" s="11" t="n">
        <v>1.0044892433398804</v>
      </c>
      <c r="AJ985" s="11" t="n">
        <v>-0.6351978123895714</v>
      </c>
      <c r="AK985" s="11" t="n">
        <v>-1.2676134958335397</v>
      </c>
      <c r="AL985" s="11" t="n">
        <v>-0.1418163643717688</v>
      </c>
      <c r="AM985" s="11" t="n">
        <v>0.7567197809016103</v>
      </c>
      <c r="AN985" s="11" t="n">
        <v>0.004198772691781594</v>
      </c>
      <c r="AO985" s="11" t="n">
        <v>0.6774132341250084</v>
      </c>
      <c r="AP985" s="11" t="n">
        <v>-0.3106065616260075</v>
      </c>
      <c r="AQ985" s="11" t="n">
        <v>-0.3759447347993701</v>
      </c>
    </row>
    <row r="986">
      <c r="B986" s="12" t="s">
        <v>298</v>
      </c>
      <c r="C986" s="11" t="n">
        <v>-1.0694466225862729</v>
      </c>
      <c r="D986" s="11" t="n">
        <v>1.9161907782337035</v>
      </c>
      <c r="E986" s="11" t="n">
        <v>0.017822792416780586</v>
      </c>
      <c r="F986" s="11" t="n">
        <v>0.012821269165571247</v>
      </c>
      <c r="G986" s="11" t="n">
        <v>-0.029568119421677475</v>
      </c>
      <c r="H986" s="11" t="n">
        <v>0.4021419822944462</v>
      </c>
      <c r="I986" s="11" t="n">
        <v>-0.8307950279188772</v>
      </c>
      <c r="J986" s="11" t="n">
        <v>0.5890484489390653</v>
      </c>
      <c r="K986" s="11" t="n">
        <v>0.5104343901049215</v>
      </c>
      <c r="L986" s="11" t="n">
        <v>-0.11249550991328022</v>
      </c>
      <c r="M986" s="11" t="n">
        <v>0.2449355187988955</v>
      </c>
      <c r="N986" s="11" t="n">
        <v>0.1309044215400902</v>
      </c>
      <c r="O986" s="11" t="n">
        <v>-1.294106977451738</v>
      </c>
      <c r="P986" s="11" t="n">
        <v>1.5079397802422</v>
      </c>
      <c r="Q986" s="11" t="n">
        <v>1.5505473140627535</v>
      </c>
      <c r="R986" s="11" t="n">
        <v>-1.7852248840980156</v>
      </c>
      <c r="S986" s="11" t="n">
        <v>0.8010512383449029</v>
      </c>
      <c r="T986" s="11" t="n">
        <v>0.7651003897582185</v>
      </c>
      <c r="U986" s="11" t="n">
        <v>0.6361792190153331</v>
      </c>
      <c r="V986" s="11" t="n">
        <v>-2.43353167589855</v>
      </c>
      <c r="W986" s="11" t="n">
        <v>0.4080859163777185</v>
      </c>
      <c r="X986" s="11" t="n">
        <v>0.37441434026273196</v>
      </c>
      <c r="Y986" s="11" t="n">
        <v>0.24035054974769302</v>
      </c>
      <c r="Z986" s="11" t="n">
        <v>0.201026111128755</v>
      </c>
      <c r="AA986" s="11" t="n">
        <v>-1.6429897149143662</v>
      </c>
      <c r="AB986" s="11" t="n">
        <v>0.4659659880390751</v>
      </c>
      <c r="AC986" s="11" t="n">
        <v>1.0017029909876407</v>
      </c>
      <c r="AD986" s="11" t="n">
        <v>-2.249975909179927</v>
      </c>
      <c r="AE986" s="11" t="n">
        <v>0.8183224024053648</v>
      </c>
      <c r="AF986" s="11" t="n">
        <v>0.01442812082533533</v>
      </c>
      <c r="AG986" s="11" t="n">
        <v>-0.03627874845441481</v>
      </c>
      <c r="AH986" s="11" t="n">
        <v>0.022738250951308825</v>
      </c>
      <c r="AI986" s="11" t="n">
        <v>0.47648715351127535</v>
      </c>
      <c r="AJ986" s="11" t="n">
        <v>0.46975641348346964</v>
      </c>
      <c r="AK986" s="11" t="n">
        <v>-0.7178652768354913</v>
      </c>
      <c r="AL986" s="11" t="n">
        <v>-0.7595428517334752</v>
      </c>
      <c r="AM986" s="11" t="n">
        <v>0.40127973516487997</v>
      </c>
      <c r="AN986" s="11" t="n">
        <v>0.5260916577559355</v>
      </c>
      <c r="AO986" s="11" t="n">
        <v>-0.5513593003443398</v>
      </c>
      <c r="AP986" s="11" t="n">
        <v>-0.4608801192682399</v>
      </c>
      <c r="AQ986" s="11" t="n">
        <v>0.5133760983363129</v>
      </c>
    </row>
    <row r="987">
      <c r="B987" s="12" t="s">
        <v>299</v>
      </c>
      <c r="C987" s="11" t="n">
        <v>0.7644378936546353</v>
      </c>
      <c r="D987" s="11" t="n">
        <v>-1.3696885954074078</v>
      </c>
      <c r="E987" s="11" t="n">
        <v>-0.5599255634660023</v>
      </c>
      <c r="F987" s="11" t="n">
        <v>0.28513788834164744</v>
      </c>
      <c r="G987" s="11" t="n">
        <v>0.3624528641092029</v>
      </c>
      <c r="H987" s="11" t="n">
        <v>-0.935453176337783</v>
      </c>
      <c r="I987" s="11" t="n">
        <v>0.7404985115892314</v>
      </c>
      <c r="J987" s="11" t="n">
        <v>-0.7169571921766447</v>
      </c>
      <c r="K987" s="11" t="n">
        <v>0.6842554948053754</v>
      </c>
      <c r="L987" s="11" t="n">
        <v>-0.5471715193407809</v>
      </c>
      <c r="M987" s="11" t="n">
        <v>0.8359164159858568</v>
      </c>
      <c r="N987" s="11" t="n">
        <v>0.8170905774665996</v>
      </c>
      <c r="O987" s="11" t="n">
        <v>-1.6176734408194684</v>
      </c>
      <c r="P987" s="11" t="n">
        <v>0.10943083122149039</v>
      </c>
      <c r="Q987" s="11" t="n">
        <v>0.12767099677092264</v>
      </c>
      <c r="R987" s="11" t="n">
        <v>1.1644792290357227</v>
      </c>
      <c r="S987" s="11" t="n">
        <v>-0.06559981724926339</v>
      </c>
      <c r="T987" s="11" t="n">
        <v>-1.155309413599861</v>
      </c>
      <c r="U987" s="11" t="n">
        <v>1.0185574405052513</v>
      </c>
      <c r="V987" s="11" t="n">
        <v>0.17847739688668438</v>
      </c>
      <c r="W987" s="11" t="n">
        <v>-1.3053585007817405</v>
      </c>
      <c r="X987" s="11" t="n">
        <v>-0.24184550380953704</v>
      </c>
      <c r="Y987" s="11" t="n">
        <v>-0.21764309020119849</v>
      </c>
      <c r="Z987" s="11" t="n">
        <v>0.7455838581169745</v>
      </c>
      <c r="AA987" s="11" t="n">
        <v>-0.10796271383425016</v>
      </c>
      <c r="AB987" s="11" t="n">
        <v>0.9984108472621911</v>
      </c>
      <c r="AC987" s="11" t="n">
        <v>1.1499236084381277</v>
      </c>
      <c r="AD987" s="11" t="n">
        <v>-0.04687634529552165</v>
      </c>
      <c r="AE987" s="11" t="n">
        <v>-1.1482253575706705</v>
      </c>
      <c r="AF987" s="11" t="n">
        <v>-0.33808640214845304</v>
      </c>
      <c r="AG987" s="11" t="n">
        <v>-0.4078680760013407</v>
      </c>
      <c r="AH987" s="11" t="n">
        <v>0.6569627296383422</v>
      </c>
      <c r="AI987" s="11" t="n">
        <v>1.2385908256122313</v>
      </c>
      <c r="AJ987" s="11" t="n">
        <v>-0.21200409266961234</v>
      </c>
      <c r="AK987" s="11" t="n">
        <v>0.047053870412113216</v>
      </c>
      <c r="AL987" s="11" t="n">
        <v>-1.211203819148401</v>
      </c>
      <c r="AM987" s="11" t="n">
        <v>-0.2224318104146408</v>
      </c>
      <c r="AN987" s="11" t="n">
        <v>0.7797811952868783</v>
      </c>
      <c r="AO987" s="11" t="n">
        <v>-1.0466285538173017</v>
      </c>
      <c r="AP987" s="11" t="n">
        <v>0.17947041331433689</v>
      </c>
      <c r="AQ987" s="11" t="n">
        <v>0.09015551308628134</v>
      </c>
    </row>
    <row r="988">
      <c r="B988" s="12" t="s">
        <v>300</v>
      </c>
      <c r="C988" s="11" t="n">
        <v>0.31497517808451636</v>
      </c>
      <c r="D988" s="11" t="n">
        <v>-0.5643596593521293</v>
      </c>
      <c r="E988" s="11" t="n">
        <v>0.5253528941966459</v>
      </c>
      <c r="F988" s="11" t="n">
        <v>0.4714032582187936</v>
      </c>
      <c r="G988" s="11" t="n">
        <v>-0.9485360197688921</v>
      </c>
      <c r="H988" s="11" t="n">
        <v>0.4021419822944462</v>
      </c>
      <c r="I988" s="11" t="n">
        <v>-0.8307950279188772</v>
      </c>
      <c r="J988" s="11" t="n">
        <v>0.5890484489390653</v>
      </c>
      <c r="K988" s="11" t="n">
        <v>0.5104343901049215</v>
      </c>
      <c r="L988" s="11" t="n">
        <v>-0.168349123977721</v>
      </c>
      <c r="M988" s="11" t="n">
        <v>1.072779847960886</v>
      </c>
      <c r="N988" s="11" t="n">
        <v>-0.1625075644507027</v>
      </c>
      <c r="O988" s="11" t="n">
        <v>0.2799910587270684</v>
      </c>
      <c r="P988" s="11" t="n">
        <v>0.04571841374262453</v>
      </c>
      <c r="Q988" s="11" t="n">
        <v>1.032094682114844</v>
      </c>
      <c r="R988" s="11" t="n">
        <v>-1.2263506878317103</v>
      </c>
      <c r="S988" s="11" t="n">
        <v>0.6328391184152934</v>
      </c>
      <c r="T988" s="11" t="n">
        <v>-0.5438364598384057</v>
      </c>
      <c r="U988" s="11" t="n">
        <v>-0.7919869480256014</v>
      </c>
      <c r="V988" s="11" t="n">
        <v>0.7333115484595083</v>
      </c>
      <c r="W988" s="11" t="n">
        <v>0.6468379260098123</v>
      </c>
      <c r="X988" s="11" t="n">
        <v>0.5669033636507484</v>
      </c>
      <c r="Y988" s="11" t="n">
        <v>0.6795896383787332</v>
      </c>
      <c r="Z988" s="11" t="n">
        <v>-0.3937850742419418</v>
      </c>
      <c r="AA988" s="11" t="n">
        <v>-1.209607731573586</v>
      </c>
      <c r="AB988" s="11" t="n">
        <v>-0.19431694437401054</v>
      </c>
      <c r="AC988" s="11" t="n">
        <v>-0.2708378703036648</v>
      </c>
      <c r="AD988" s="11" t="n">
        <v>0.7525566534986694</v>
      </c>
      <c r="AE988" s="11" t="n">
        <v>-0.3399715726910715</v>
      </c>
      <c r="AF988" s="11" t="n">
        <v>0.27359658064025366</v>
      </c>
      <c r="AG988" s="11" t="n">
        <v>-0.641781330828388</v>
      </c>
      <c r="AH988" s="11" t="n">
        <v>0.3875189294991971</v>
      </c>
      <c r="AI988" s="11" t="n">
        <v>0.5059361438979141</v>
      </c>
      <c r="AJ988" s="11" t="n">
        <v>0.4973425369328522</v>
      </c>
      <c r="AK988" s="11" t="n">
        <v>0.49000942423390836</v>
      </c>
      <c r="AL988" s="11" t="n">
        <v>-0.729207206881419</v>
      </c>
      <c r="AM988" s="11" t="n">
        <v>-0.9134619651008052</v>
      </c>
      <c r="AN988" s="11" t="n">
        <v>0.25907888883527896</v>
      </c>
      <c r="AO988" s="11" t="n">
        <v>-0.8387627188217752</v>
      </c>
      <c r="AP988" s="11" t="n">
        <v>0.3634427156075147</v>
      </c>
      <c r="AQ988" s="11" t="n">
        <v>0.21659234608505828</v>
      </c>
    </row>
    <row r="989">
      <c r="B989" s="12" t="s">
        <v>301</v>
      </c>
      <c r="C989" s="11" t="n">
        <v>-0.406766369508713</v>
      </c>
      <c r="D989" s="11" t="n">
        <v>0.728827367057593</v>
      </c>
      <c r="E989" s="11" t="n">
        <v>-0.3250914315537653</v>
      </c>
      <c r="F989" s="11" t="n">
        <v>-0.5826527455662576</v>
      </c>
      <c r="G989" s="11" t="n">
        <v>0.8265335445991472</v>
      </c>
      <c r="H989" s="11" t="n">
        <v>0.8320956714277886</v>
      </c>
      <c r="I989" s="11" t="n">
        <v>-0.3504202137228363</v>
      </c>
      <c r="J989" s="11" t="n">
        <v>-0.5096189875197816</v>
      </c>
      <c r="K989" s="11" t="n">
        <v>-0.4383099524573833</v>
      </c>
      <c r="L989" s="11" t="n">
        <v>-0.11249550991328022</v>
      </c>
      <c r="M989" s="11" t="n">
        <v>0.2449355187988955</v>
      </c>
      <c r="N989" s="11" t="n">
        <v>0.1309044215400902</v>
      </c>
      <c r="O989" s="11" t="n">
        <v>-0.7715261425648915</v>
      </c>
      <c r="P989" s="11" t="n">
        <v>0.9082969699338075</v>
      </c>
      <c r="Q989" s="11" t="n">
        <v>-0.0886853104252617</v>
      </c>
      <c r="R989" s="11" t="n">
        <v>-0.14967498400781237</v>
      </c>
      <c r="S989" s="11" t="n">
        <v>0.5577272334244924</v>
      </c>
      <c r="T989" s="11" t="n">
        <v>-0.6127602495760531</v>
      </c>
      <c r="U989" s="11" t="n">
        <v>0.41656446582832957</v>
      </c>
      <c r="V989" s="11" t="n">
        <v>-0.44491126298737327</v>
      </c>
      <c r="W989" s="11" t="n">
        <v>0.4119318010698173</v>
      </c>
      <c r="X989" s="11" t="n">
        <v>0.3781221504313645</v>
      </c>
      <c r="Y989" s="11" t="n">
        <v>-0.7624554419302583</v>
      </c>
      <c r="Z989" s="11" t="n">
        <v>-0.8096241097359587</v>
      </c>
      <c r="AA989" s="11" t="n">
        <v>0.3479500019688861</v>
      </c>
      <c r="AB989" s="11" t="n">
        <v>0.46995596038792997</v>
      </c>
      <c r="AC989" s="11" t="n">
        <v>0.33368203710844274</v>
      </c>
      <c r="AD989" s="11" t="n">
        <v>-0.7445162707262928</v>
      </c>
      <c r="AE989" s="11" t="n">
        <v>0.2684925710986615</v>
      </c>
      <c r="AF989" s="11" t="n">
        <v>-0.3122914604236193</v>
      </c>
      <c r="AG989" s="11" t="n">
        <v>0.605982422166277</v>
      </c>
      <c r="AH989" s="11" t="n">
        <v>-0.3226205484488929</v>
      </c>
      <c r="AI989" s="11" t="n">
        <v>1.2288114147089089</v>
      </c>
      <c r="AJ989" s="11" t="n">
        <v>-0.22116488334186873</v>
      </c>
      <c r="AK989" s="11" t="n">
        <v>-1.1410785849289333</v>
      </c>
      <c r="AL989" s="11" t="n">
        <v>0.01543249722217542</v>
      </c>
      <c r="AM989" s="11" t="n">
        <v>-0.2316556207552093</v>
      </c>
      <c r="AN989" s="11" t="n">
        <v>1.0432419674573092</v>
      </c>
      <c r="AO989" s="11" t="n">
        <v>0.005283617803912379</v>
      </c>
      <c r="AP989" s="11" t="n">
        <v>-1.0104822119914214</v>
      </c>
      <c r="AQ989" s="11" t="n">
        <v>-0.012965649811240753</v>
      </c>
    </row>
    <row r="990">
      <c r="B990" s="12" t="s">
        <v>302</v>
      </c>
      <c r="C990" s="11" t="n">
        <v>-0.07542624296993305</v>
      </c>
      <c r="D990" s="11" t="n">
        <v>0.13514566146953766</v>
      </c>
      <c r="E990" s="11" t="n">
        <v>0.017822792416780586</v>
      </c>
      <c r="F990" s="11" t="n">
        <v>0.012821269165571247</v>
      </c>
      <c r="G990" s="11" t="n">
        <v>-0.029568119421677475</v>
      </c>
      <c r="H990" s="11" t="n">
        <v>-1.113081498097605</v>
      </c>
      <c r="I990" s="11" t="n">
        <v>0.5420395281733082</v>
      </c>
      <c r="J990" s="11" t="n">
        <v>0.5868949764242143</v>
      </c>
      <c r="K990" s="11" t="n">
        <v>0.5078037037994253</v>
      </c>
      <c r="L990" s="11" t="n">
        <v>-0.11249550991328022</v>
      </c>
      <c r="M990" s="11" t="n">
        <v>0.2449355187988955</v>
      </c>
      <c r="N990" s="11" t="n">
        <v>0.1309044215400902</v>
      </c>
      <c r="O990" s="11" t="n">
        <v>-0.5594810056109472</v>
      </c>
      <c r="P990" s="11" t="n">
        <v>2.3445390057248767</v>
      </c>
      <c r="Q990" s="11" t="n">
        <v>-0.9004275432437737</v>
      </c>
      <c r="R990" s="11" t="n">
        <v>-1.003146999160698</v>
      </c>
      <c r="S990" s="11" t="n">
        <v>0.5577272334244924</v>
      </c>
      <c r="T990" s="11" t="n">
        <v>-0.6127602495760531</v>
      </c>
      <c r="U990" s="11" t="n">
        <v>0.41656446582832957</v>
      </c>
      <c r="V990" s="11" t="n">
        <v>-0.44491126298737327</v>
      </c>
      <c r="W990" s="11" t="n">
        <v>2.0970385127870785</v>
      </c>
      <c r="X990" s="11" t="n">
        <v>-1.3304237283461864</v>
      </c>
      <c r="Y990" s="11" t="n">
        <v>-0.9739405116707873</v>
      </c>
      <c r="Z990" s="11" t="n">
        <v>1.9931184776151292</v>
      </c>
      <c r="AA990" s="11" t="n">
        <v>-0.8541164780931295</v>
      </c>
      <c r="AB990" s="11" t="n">
        <v>-0.8763370703874402</v>
      </c>
      <c r="AC990" s="11" t="n">
        <v>0.699443037281587</v>
      </c>
      <c r="AD990" s="11" t="n">
        <v>-1.5014394470674453</v>
      </c>
      <c r="AE990" s="11" t="n">
        <v>0.5140903305104984</v>
      </c>
      <c r="AF990" s="11" t="n">
        <v>-0.44739370329169215</v>
      </c>
      <c r="AG990" s="11" t="n">
        <v>0.6794995986597148</v>
      </c>
      <c r="AH990" s="11" t="n">
        <v>-0.28377679015351975</v>
      </c>
      <c r="AI990" s="11" t="n">
        <v>2.1800000313216703</v>
      </c>
      <c r="AJ990" s="11" t="n">
        <v>2.0655094742135836</v>
      </c>
      <c r="AK990" s="11" t="n">
        <v>-1.3646928637423623</v>
      </c>
      <c r="AL990" s="11" t="n">
        <v>-1.4781606959937823</v>
      </c>
      <c r="AM990" s="11" t="n">
        <v>-2.0195423571304034</v>
      </c>
      <c r="AN990" s="11" t="n">
        <v>-6.325842798284298E-4</v>
      </c>
      <c r="AO990" s="11" t="n">
        <v>-0.009245871793078841</v>
      </c>
      <c r="AP990" s="11" t="n">
        <v>0.07820712715073214</v>
      </c>
      <c r="AQ990" s="11" t="n">
        <v>-0.07207604159308434</v>
      </c>
    </row>
    <row r="991">
      <c r="B991" s="12" t="s">
        <v>303</v>
      </c>
      <c r="C991" s="11" t="n">
        <v>0.04269634606140593</v>
      </c>
      <c r="D991" s="11" t="n">
        <v>-0.07650156899768579</v>
      </c>
      <c r="E991" s="11" t="n">
        <v>-0.9593755731875588</v>
      </c>
      <c r="F991" s="11" t="n">
        <v>1.289820547928159</v>
      </c>
      <c r="G991" s="11" t="n">
        <v>-0.038761580054351374</v>
      </c>
      <c r="H991" s="11" t="n">
        <v>-1.5067869907830662</v>
      </c>
      <c r="I991" s="11" t="n">
        <v>0.7304902026823981</v>
      </c>
      <c r="J991" s="11" t="n">
        <v>1.2784256977499076</v>
      </c>
      <c r="K991" s="11" t="n">
        <v>0.3701187796251595</v>
      </c>
      <c r="L991" s="11" t="n">
        <v>0.6451492808128394</v>
      </c>
      <c r="M991" s="11" t="n">
        <v>0.7186623827489544</v>
      </c>
      <c r="N991" s="11" t="n">
        <v>-1.8282918622945146</v>
      </c>
      <c r="O991" s="11" t="n">
        <v>-1.037743059846162</v>
      </c>
      <c r="P991" s="11" t="n">
        <v>-0.4249017563656816</v>
      </c>
      <c r="Q991" s="11" t="n">
        <v>0.7055589577171131</v>
      </c>
      <c r="R991" s="11" t="n">
        <v>0.6649692041344235</v>
      </c>
      <c r="S991" s="11" t="n">
        <v>0.904864731247492</v>
      </c>
      <c r="T991" s="11" t="n">
        <v>-0.2647966206294393</v>
      </c>
      <c r="U991" s="11" t="n">
        <v>-0.6582280634496889</v>
      </c>
      <c r="V991" s="11" t="n">
        <v>-0.022508606916801455</v>
      </c>
      <c r="W991" s="11" t="n">
        <v>0.9277957787775233</v>
      </c>
      <c r="X991" s="11" t="n">
        <v>-0.23558572194234279</v>
      </c>
      <c r="Y991" s="11" t="n">
        <v>0.7962210310884343</v>
      </c>
      <c r="Z991" s="11" t="n">
        <v>-0.2622577132126502</v>
      </c>
      <c r="AA991" s="11" t="n">
        <v>-0.10111091362683569</v>
      </c>
      <c r="AB991" s="11" t="n">
        <v>-1.0578749789416564</v>
      </c>
      <c r="AC991" s="11" t="n">
        <v>0.031422083402388994</v>
      </c>
      <c r="AD991" s="11" t="n">
        <v>0.004020191386188254</v>
      </c>
      <c r="AE991" s="11" t="n">
        <v>-0.03573950079620498</v>
      </c>
      <c r="AF991" s="11" t="n">
        <v>0.08197924225937181</v>
      </c>
      <c r="AG991" s="11" t="n">
        <v>-0.07303733670113371</v>
      </c>
      <c r="AH991" s="11" t="n">
        <v>0.003316371803622431</v>
      </c>
      <c r="AI991" s="11" t="n">
        <v>0.5095578417922904</v>
      </c>
      <c r="AJ991" s="11" t="n">
        <v>0.29683433774764295</v>
      </c>
      <c r="AK991" s="11" t="n">
        <v>-0.5860564296417212</v>
      </c>
      <c r="AL991" s="11" t="n">
        <v>-0.6516492322004095</v>
      </c>
      <c r="AM991" s="11" t="n">
        <v>0.2899070633875338</v>
      </c>
      <c r="AN991" s="11" t="n">
        <v>0.010220708275946106</v>
      </c>
      <c r="AO991" s="11" t="n">
        <v>0.3431656405692739</v>
      </c>
      <c r="AP991" s="11" t="n">
        <v>-0.6657215057518016</v>
      </c>
      <c r="AQ991" s="11" t="n">
        <v>0.33594423812880436</v>
      </c>
    </row>
    <row r="992">
      <c r="B992" s="12" t="s">
        <v>304</v>
      </c>
      <c r="C992" s="11" t="n">
        <v>0.31497517808451636</v>
      </c>
      <c r="D992" s="11" t="n">
        <v>-0.5643596593521293</v>
      </c>
      <c r="E992" s="11" t="n">
        <v>0.417272802138337</v>
      </c>
      <c r="F992" s="11" t="n">
        <v>-0.9918613904209403</v>
      </c>
      <c r="G992" s="11" t="n">
        <v>0.37164632474187687</v>
      </c>
      <c r="H992" s="11" t="n">
        <v>0.8320956714277886</v>
      </c>
      <c r="I992" s="11" t="n">
        <v>-0.3504202137228363</v>
      </c>
      <c r="J992" s="11" t="n">
        <v>-0.5096189875197816</v>
      </c>
      <c r="K992" s="11" t="n">
        <v>-0.4383099524573833</v>
      </c>
      <c r="L992" s="11" t="n">
        <v>-0.11249550991328022</v>
      </c>
      <c r="M992" s="11" t="n">
        <v>0.2449355187988955</v>
      </c>
      <c r="N992" s="11" t="n">
        <v>0.1309044215400902</v>
      </c>
      <c r="O992" s="11" t="n">
        <v>0.006440961736908224</v>
      </c>
      <c r="P992" s="11" t="n">
        <v>-0.26580310611221153</v>
      </c>
      <c r="Q992" s="11" t="n">
        <v>0.7405260084999169</v>
      </c>
      <c r="R992" s="11" t="n">
        <v>-0.41951335364839815</v>
      </c>
      <c r="S992" s="11" t="n">
        <v>-0.6425165908440063</v>
      </c>
      <c r="T992" s="11" t="n">
        <v>-0.5301139877607159</v>
      </c>
      <c r="U992" s="11" t="n">
        <v>0.49785486993933326</v>
      </c>
      <c r="V992" s="11" t="n">
        <v>0.7472886106727568</v>
      </c>
      <c r="W992" s="11" t="n">
        <v>0.2036040753902149</v>
      </c>
      <c r="X992" s="11" t="n">
        <v>0.10189110711222499</v>
      </c>
      <c r="Y992" s="11" t="n">
        <v>0.38939133158460326</v>
      </c>
      <c r="Z992" s="11" t="n">
        <v>-0.697498189704236</v>
      </c>
      <c r="AA992" s="11" t="n">
        <v>-0.5024695356122135</v>
      </c>
      <c r="AB992" s="11" t="n">
        <v>0.5008853551290681</v>
      </c>
      <c r="AC992" s="11" t="n">
        <v>-0.6472081327349619</v>
      </c>
      <c r="AD992" s="11" t="n">
        <v>0.39954333366894806</v>
      </c>
      <c r="AE992" s="11" t="n">
        <v>0.3390702354020797</v>
      </c>
      <c r="AF992" s="11" t="n">
        <v>-0.6648059833974077</v>
      </c>
      <c r="AG992" s="11" t="n">
        <v>0.2343930946193511</v>
      </c>
      <c r="AH992" s="11" t="n">
        <v>0.3116039302381405</v>
      </c>
      <c r="AI992" s="11" t="n">
        <v>-0.6791693167180174</v>
      </c>
      <c r="AJ992" s="11" t="n">
        <v>-0.816697016358719</v>
      </c>
      <c r="AK992" s="11" t="n">
        <v>0.5774586734619025</v>
      </c>
      <c r="AL992" s="11" t="n">
        <v>0.597253574313918</v>
      </c>
      <c r="AM992" s="11" t="n">
        <v>0.5112330088144854</v>
      </c>
      <c r="AN992" s="11" t="n">
        <v>0.266380184640828</v>
      </c>
      <c r="AO992" s="11" t="n">
        <v>0.2781575466843564</v>
      </c>
      <c r="AP992" s="11" t="n">
        <v>-0.7461157077250224</v>
      </c>
      <c r="AQ992" s="11" t="n">
        <v>0.2247077106581703</v>
      </c>
    </row>
    <row r="993">
      <c r="B993" s="12" t="s">
        <v>305</v>
      </c>
      <c r="C993" s="11" t="n">
        <v>0.31497517808451636</v>
      </c>
      <c r="D993" s="11" t="n">
        <v>-0.5643596593521293</v>
      </c>
      <c r="E993" s="11" t="n">
        <v>-1.466905674967424</v>
      </c>
      <c r="F993" s="11" t="n">
        <v>0.8312385588749367</v>
      </c>
      <c r="G993" s="11" t="n">
        <v>0.8802063202928632</v>
      </c>
      <c r="H993" s="11" t="n">
        <v>-1.113081498097605</v>
      </c>
      <c r="I993" s="11" t="n">
        <v>0.5420395281733082</v>
      </c>
      <c r="J993" s="11" t="n">
        <v>0.5868949764242143</v>
      </c>
      <c r="K993" s="11" t="n">
        <v>0.5078037037994253</v>
      </c>
      <c r="L993" s="11" t="n">
        <v>-0.5471715193407809</v>
      </c>
      <c r="M993" s="11" t="n">
        <v>0.8359164159858568</v>
      </c>
      <c r="N993" s="11" t="n">
        <v>0.8170905774665996</v>
      </c>
      <c r="O993" s="11" t="n">
        <v>-1.2899515635019818</v>
      </c>
      <c r="P993" s="11" t="n">
        <v>0.31790904158474587</v>
      </c>
      <c r="Q993" s="11" t="n">
        <v>0.43673763506198715</v>
      </c>
      <c r="R993" s="11" t="n">
        <v>0.3964697218630605</v>
      </c>
      <c r="S993" s="11" t="n">
        <v>0.2542240526681339</v>
      </c>
      <c r="T993" s="11" t="n">
        <v>0.2633235807614674</v>
      </c>
      <c r="U993" s="11" t="n">
        <v>0.1426343365133853</v>
      </c>
      <c r="V993" s="11" t="n">
        <v>-0.7285772581003838</v>
      </c>
      <c r="W993" s="11" t="n">
        <v>-0.1909380686103355</v>
      </c>
      <c r="X993" s="11" t="n">
        <v>0.8702564684555932</v>
      </c>
      <c r="Y993" s="11" t="n">
        <v>0.790441935990293</v>
      </c>
      <c r="Z993" s="11" t="n">
        <v>-0.2679908211304964</v>
      </c>
      <c r="AA993" s="11" t="n">
        <v>-1.1002533594190531</v>
      </c>
      <c r="AB993" s="11" t="n">
        <v>-0.03196957538833395</v>
      </c>
      <c r="AC993" s="11" t="n">
        <v>-0.042688225322854434</v>
      </c>
      <c r="AD993" s="11" t="n">
        <v>-1.097529590556014</v>
      </c>
      <c r="AE993" s="11" t="n">
        <v>0.9475343791918127</v>
      </c>
      <c r="AF993" s="11" t="n">
        <v>-0.6648059833974077</v>
      </c>
      <c r="AG993" s="11" t="n">
        <v>0.2343930946193511</v>
      </c>
      <c r="AH993" s="11" t="n">
        <v>0.3116039302381405</v>
      </c>
      <c r="AI993" s="11" t="n">
        <v>1.694478564139041</v>
      </c>
      <c r="AJ993" s="11" t="n">
        <v>0.21504536705537436</v>
      </c>
      <c r="AK993" s="11" t="n">
        <v>-1.8520080155299332</v>
      </c>
      <c r="AL993" s="11" t="n">
        <v>-0.7415901465984933</v>
      </c>
      <c r="AM993" s="11" t="n">
        <v>0.20755544324839792</v>
      </c>
      <c r="AN993" s="11" t="n">
        <v>0.5200697221717708</v>
      </c>
      <c r="AO993" s="11" t="n">
        <v>-0.21711170678860536</v>
      </c>
      <c r="AP993" s="11" t="n">
        <v>-0.10576517514244571</v>
      </c>
      <c r="AQ993" s="11" t="n">
        <v>-0.1985128745918613</v>
      </c>
    </row>
    <row r="994">
      <c r="B994" s="12" t="s">
        <v>306</v>
      </c>
      <c r="C994" s="11" t="n">
        <v>-0.406766369508713</v>
      </c>
      <c r="D994" s="11" t="n">
        <v>0.728827367057593</v>
      </c>
      <c r="E994" s="11" t="n">
        <v>0.017822792416780586</v>
      </c>
      <c r="F994" s="11" t="n">
        <v>0.012821269165571247</v>
      </c>
      <c r="G994" s="11" t="n">
        <v>-0.029568119421677475</v>
      </c>
      <c r="H994" s="11" t="n">
        <v>-1.113081498097605</v>
      </c>
      <c r="I994" s="11" t="n">
        <v>0.5420395281733082</v>
      </c>
      <c r="J994" s="11" t="n">
        <v>0.5868949764242143</v>
      </c>
      <c r="K994" s="11" t="n">
        <v>0.5078037037994253</v>
      </c>
      <c r="L994" s="11" t="n">
        <v>0.10922779035175834</v>
      </c>
      <c r="M994" s="11" t="n">
        <v>-1.0634077217303515</v>
      </c>
      <c r="N994" s="11" t="n">
        <v>0.2918734099269283</v>
      </c>
      <c r="O994" s="11" t="n">
        <v>2.671561620117222</v>
      </c>
      <c r="P994" s="11" t="n">
        <v>-0.6502919254052444</v>
      </c>
      <c r="Q994" s="11" t="n">
        <v>-0.8112745497463528</v>
      </c>
      <c r="R994" s="11" t="n">
        <v>-0.9141007421131889</v>
      </c>
      <c r="S994" s="11" t="n">
        <v>1.1796663040920623</v>
      </c>
      <c r="T994" s="11" t="n">
        <v>-0.04205965084165458</v>
      </c>
      <c r="U994" s="11" t="n">
        <v>-0.29844206552365365</v>
      </c>
      <c r="V994" s="11" t="n">
        <v>-0.9716428693386576</v>
      </c>
      <c r="W994" s="11" t="n">
        <v>1.2680495481608212</v>
      </c>
      <c r="X994" s="11" t="n">
        <v>0.09245229454495477</v>
      </c>
      <c r="Y994" s="11" t="n">
        <v>1.1601491383822597</v>
      </c>
      <c r="Z994" s="11" t="n">
        <v>0.09877443421194887</v>
      </c>
      <c r="AA994" s="11" t="n">
        <v>-0.735489349938467</v>
      </c>
      <c r="AB994" s="11" t="n">
        <v>-1.736384448604475</v>
      </c>
      <c r="AC994" s="11" t="n">
        <v>0.09492312986947948</v>
      </c>
      <c r="AD994" s="11" t="n">
        <v>-0.004366522842483178</v>
      </c>
      <c r="AE994" s="11" t="n">
        <v>-0.09437381327923466</v>
      </c>
      <c r="AF994" s="11" t="n">
        <v>0.08197924225937181</v>
      </c>
      <c r="AG994" s="11" t="n">
        <v>-0.07303733670113371</v>
      </c>
      <c r="AH994" s="11" t="n">
        <v>0.003316371803622431</v>
      </c>
      <c r="AI994" s="11" t="n">
        <v>0.01082000408114328</v>
      </c>
      <c r="AJ994" s="11" t="n">
        <v>0.03354616308622657</v>
      </c>
      <c r="AK994" s="11" t="n">
        <v>-0.006935846234491255</v>
      </c>
      <c r="AL994" s="11" t="n">
        <v>-0.002520207912806438</v>
      </c>
      <c r="AM994" s="11" t="n">
        <v>-0.037931328838727074</v>
      </c>
      <c r="AN994" s="11" t="n">
        <v>0.25907888883527896</v>
      </c>
      <c r="AO994" s="11" t="n">
        <v>-0.8387627188217752</v>
      </c>
      <c r="AP994" s="11" t="n">
        <v>0.3634427156075147</v>
      </c>
      <c r="AQ994" s="11" t="n">
        <v>0.21659234608505828</v>
      </c>
    </row>
    <row r="995">
      <c r="B995" s="12" t="s">
        <v>307</v>
      </c>
      <c r="C995" s="11" t="n">
        <v>-0.07542624296993305</v>
      </c>
      <c r="D995" s="11" t="n">
        <v>0.13514566146953766</v>
      </c>
      <c r="E995" s="11" t="n">
        <v>0.017822792416780586</v>
      </c>
      <c r="F995" s="11" t="n">
        <v>0.012821269165571247</v>
      </c>
      <c r="G995" s="11" t="n">
        <v>-0.029568119421677475</v>
      </c>
      <c r="H995" s="11" t="n">
        <v>0.8320956714277886</v>
      </c>
      <c r="I995" s="11" t="n">
        <v>-0.3504202137228363</v>
      </c>
      <c r="J995" s="11" t="n">
        <v>-0.5096189875197816</v>
      </c>
      <c r="K995" s="11" t="n">
        <v>-0.4383099524573833</v>
      </c>
      <c r="L995" s="11" t="n">
        <v>-0.11249550991328022</v>
      </c>
      <c r="M995" s="11" t="n">
        <v>0.2449355187988955</v>
      </c>
      <c r="N995" s="11" t="n">
        <v>0.1309044215400902</v>
      </c>
      <c r="O995" s="11" t="n">
        <v>0.031937969021004764</v>
      </c>
      <c r="P995" s="11" t="n">
        <v>-0.4015015269644024</v>
      </c>
      <c r="Q995" s="11" t="n">
        <v>-0.35053631954104836</v>
      </c>
      <c r="R995" s="11" t="n">
        <v>0.6868444358580027</v>
      </c>
      <c r="S995" s="11" t="n">
        <v>0.284313640586108</v>
      </c>
      <c r="T995" s="11" t="n">
        <v>-0.8636486540744286</v>
      </c>
      <c r="U995" s="11" t="n">
        <v>0.1697920245773557</v>
      </c>
      <c r="V995" s="11" t="n">
        <v>0.4075659459117097</v>
      </c>
      <c r="W995" s="11" t="n">
        <v>0.38223732338135685</v>
      </c>
      <c r="X995" s="11" t="n">
        <v>0.2741110841485004</v>
      </c>
      <c r="Y995" s="11" t="n">
        <v>-0.4264658588512904</v>
      </c>
      <c r="Z995" s="11" t="n">
        <v>-0.5079562920771685</v>
      </c>
      <c r="AA995" s="11" t="n">
        <v>0.6794787516153064</v>
      </c>
      <c r="AB995" s="11" t="n">
        <v>-0.3452998154425815</v>
      </c>
      <c r="AC995" s="11" t="n">
        <v>-0.3449481790289082</v>
      </c>
      <c r="AD995" s="11" t="n">
        <v>-0.3489931284435331</v>
      </c>
      <c r="AE995" s="11" t="n">
        <v>0.6433023072969462</v>
      </c>
      <c r="AF995" s="11" t="n">
        <v>0.4344937652331602</v>
      </c>
      <c r="AG995" s="11" t="n">
        <v>0.29855199084579215</v>
      </c>
      <c r="AH995" s="11" t="n">
        <v>-0.6309081068834109</v>
      </c>
      <c r="AI995" s="11" t="n">
        <v>-0.9461568490022025</v>
      </c>
      <c r="AJ995" s="11" t="n">
        <v>0.3288598636409885</v>
      </c>
      <c r="AK995" s="11" t="n">
        <v>0.30948479668269746</v>
      </c>
      <c r="AL995" s="11" t="n">
        <v>0.3222275427602313</v>
      </c>
      <c r="AM995" s="11" t="n">
        <v>0.25941391813192805</v>
      </c>
      <c r="AN995" s="11" t="n">
        <v>0.2495049565008889</v>
      </c>
      <c r="AO995" s="11" t="n">
        <v>0.25999362787773816</v>
      </c>
      <c r="AP995" s="11" t="n">
        <v>0.3529278693033054</v>
      </c>
      <c r="AQ995" s="11" t="n">
        <v>-0.8952015419918927</v>
      </c>
    </row>
    <row r="996">
      <c r="B996" s="12" t="s">
        <v>308</v>
      </c>
      <c r="C996" s="11" t="n">
        <v>-0.07542624296993305</v>
      </c>
      <c r="D996" s="11" t="n">
        <v>0.13514566146953766</v>
      </c>
      <c r="E996" s="11" t="n">
        <v>-0.7245414412753217</v>
      </c>
      <c r="F996" s="11" t="n">
        <v>0.42202991402025397</v>
      </c>
      <c r="G996" s="11" t="n">
        <v>0.42531910043559296</v>
      </c>
      <c r="H996" s="11" t="n">
        <v>-0.08647362060349846</v>
      </c>
      <c r="I996" s="11" t="n">
        <v>-9.177572560171987E-4</v>
      </c>
      <c r="J996" s="11" t="n">
        <v>0.1917183562710079</v>
      </c>
      <c r="K996" s="11" t="n">
        <v>0.025055158963099955</v>
      </c>
      <c r="L996" s="11" t="n">
        <v>0.6451492808128394</v>
      </c>
      <c r="M996" s="11" t="n">
        <v>0.7186623827489544</v>
      </c>
      <c r="N996" s="11" t="n">
        <v>-1.8282918622945146</v>
      </c>
      <c r="O996" s="11" t="n">
        <v>0.6045351702854216</v>
      </c>
      <c r="P996" s="11" t="n">
        <v>0.08584309189307865</v>
      </c>
      <c r="Q996" s="11" t="n">
        <v>-0.8584613003521597</v>
      </c>
      <c r="R996" s="11" t="n">
        <v>0.17952755699777967</v>
      </c>
      <c r="S996" s="11" t="n">
        <v>0.284313640586108</v>
      </c>
      <c r="T996" s="11" t="n">
        <v>-0.8636486540744286</v>
      </c>
      <c r="U996" s="11" t="n">
        <v>0.1697920245773557</v>
      </c>
      <c r="V996" s="11" t="n">
        <v>0.4075659459117097</v>
      </c>
      <c r="W996" s="11" t="n">
        <v>-0.20232642707340673</v>
      </c>
      <c r="X996" s="11" t="n">
        <v>0.8592769735684584</v>
      </c>
      <c r="Y996" s="11" t="n">
        <v>-0.22865827422802495</v>
      </c>
      <c r="Z996" s="11" t="n">
        <v>0.7346563274762277</v>
      </c>
      <c r="AA996" s="11" t="n">
        <v>-2.105711859546648</v>
      </c>
      <c r="AB996" s="11" t="n">
        <v>0.9877263835008214</v>
      </c>
      <c r="AC996" s="11" t="n">
        <v>0.09492312986947948</v>
      </c>
      <c r="AD996" s="11" t="n">
        <v>-0.004366522842483178</v>
      </c>
      <c r="AE996" s="11" t="n">
        <v>-0.09437381327923466</v>
      </c>
      <c r="AF996" s="11" t="n">
        <v>1.440447450704858</v>
      </c>
      <c r="AG996" s="11" t="n">
        <v>-0.6143810228486656</v>
      </c>
      <c r="AH996" s="11" t="n">
        <v>-0.5744149867700409</v>
      </c>
      <c r="AI996" s="11" t="n">
        <v>0.2778075363653285</v>
      </c>
      <c r="AJ996" s="11" t="n">
        <v>-1.112010716913481</v>
      </c>
      <c r="AK996" s="11" t="n">
        <v>0.26103803054471364</v>
      </c>
      <c r="AL996" s="11" t="n">
        <v>0.27250582364088033</v>
      </c>
      <c r="AM996" s="11" t="n">
        <v>0.21388776184383018</v>
      </c>
      <c r="AN996" s="11" t="n">
        <v>0.25907888883527896</v>
      </c>
      <c r="AO996" s="11" t="n">
        <v>-0.8387627188217752</v>
      </c>
      <c r="AP996" s="11" t="n">
        <v>0.3634427156075147</v>
      </c>
      <c r="AQ996" s="11" t="n">
        <v>0.21659234608505828</v>
      </c>
    </row>
    <row r="997">
      <c r="B997" s="12" t="s">
        <v>309</v>
      </c>
      <c r="C997" s="11" t="n">
        <v>-0.01636494845426359</v>
      </c>
      <c r="D997" s="11" t="n">
        <v>0.02932204623592599</v>
      </c>
      <c r="E997" s="11" t="n">
        <v>0.18243867022609994</v>
      </c>
      <c r="F997" s="11" t="n">
        <v>-0.12407075651303526</v>
      </c>
      <c r="G997" s="11" t="n">
        <v>-0.09243435574806741</v>
      </c>
      <c r="H997" s="11" t="n">
        <v>-0.73250448066248</v>
      </c>
      <c r="I997" s="11" t="n">
        <v>-0.09438291352704525</v>
      </c>
      <c r="J997" s="11" t="n">
        <v>0.6780643454546889</v>
      </c>
      <c r="K997" s="11" t="n">
        <v>1.0125663683570894</v>
      </c>
      <c r="L997" s="11" t="n">
        <v>0.05337417628731754</v>
      </c>
      <c r="M997" s="11" t="n">
        <v>-0.23556339256836067</v>
      </c>
      <c r="N997" s="11" t="n">
        <v>-0.0015385760638646218</v>
      </c>
      <c r="O997" s="11" t="n">
        <v>-0.022233811306321644</v>
      </c>
      <c r="P997" s="11" t="n">
        <v>-0.29845821747282186</v>
      </c>
      <c r="Q997" s="11" t="n">
        <v>-0.36803428421718576</v>
      </c>
      <c r="R997" s="11" t="n">
        <v>0.6480166088473528</v>
      </c>
      <c r="S997" s="11" t="n">
        <v>0.5563392534183065</v>
      </c>
      <c r="T997" s="11" t="n">
        <v>-0.5846088148654623</v>
      </c>
      <c r="U997" s="11" t="n">
        <v>0.30355090915326816</v>
      </c>
      <c r="V997" s="11" t="n">
        <v>-0.34825420946460006</v>
      </c>
      <c r="W997" s="11" t="n">
        <v>-0.022870334056899755</v>
      </c>
      <c r="X997" s="11" t="n">
        <v>-0.0787611051239137</v>
      </c>
      <c r="Y997" s="11" t="n">
        <v>-0.03671590018110898</v>
      </c>
      <c r="Z997" s="11" t="n">
        <v>-0.08965964428977663</v>
      </c>
      <c r="AA997" s="11" t="n">
        <v>0.07054537805251382</v>
      </c>
      <c r="AB997" s="11" t="n">
        <v>0.14239488618290827</v>
      </c>
      <c r="AC997" s="11" t="n">
        <v>0.031422083402388994</v>
      </c>
      <c r="AD997" s="11" t="n">
        <v>0.004020191386188254</v>
      </c>
      <c r="AE997" s="11" t="n">
        <v>-0.03573950079620498</v>
      </c>
      <c r="AF997" s="11" t="n">
        <v>0.01442812082533533</v>
      </c>
      <c r="AG997" s="11" t="n">
        <v>-0.03627874845441481</v>
      </c>
      <c r="AH997" s="11" t="n">
        <v>0.022738250951308825</v>
      </c>
      <c r="AI997" s="11" t="n">
        <v>0.04389069236215831</v>
      </c>
      <c r="AJ997" s="11" t="n">
        <v>-0.13937591264960014</v>
      </c>
      <c r="AK997" s="11" t="n">
        <v>0.1248730009592788</v>
      </c>
      <c r="AL997" s="11" t="n">
        <v>0.10537341162025936</v>
      </c>
      <c r="AM997" s="11" t="n">
        <v>-0.1493040006160734</v>
      </c>
      <c r="AN997" s="11" t="n">
        <v>-0.2567920606447104</v>
      </c>
      <c r="AO997" s="11" t="n">
        <v>0.055762222091838655</v>
      </c>
      <c r="AP997" s="11" t="n">
        <v>0.15860132912395314</v>
      </c>
      <c r="AQ997" s="11" t="n">
        <v>0.03916048587754971</v>
      </c>
    </row>
    <row r="998">
      <c r="B998" s="12" t="s">
        <v>310</v>
      </c>
      <c r="C998" s="11" t="n">
        <v>-0.406766369508713</v>
      </c>
      <c r="D998" s="11" t="n">
        <v>0.728827367057593</v>
      </c>
      <c r="E998" s="11" t="n">
        <v>-0.21701133949545642</v>
      </c>
      <c r="F998" s="11" t="n">
        <v>0.8806119030734764</v>
      </c>
      <c r="G998" s="11" t="n">
        <v>-0.4936487999116217</v>
      </c>
      <c r="H998" s="11" t="n">
        <v>-0.3721405278261399</v>
      </c>
      <c r="I998" s="11" t="n">
        <v>-0.005921911709434041</v>
      </c>
      <c r="J998" s="11" t="n">
        <v>1.1894098012342837</v>
      </c>
      <c r="K998" s="11" t="n">
        <v>-0.13201319862700808</v>
      </c>
      <c r="L998" s="11" t="n">
        <v>-0.5471715193407809</v>
      </c>
      <c r="M998" s="11" t="n">
        <v>0.8359164159858568</v>
      </c>
      <c r="N998" s="11" t="n">
        <v>0.8170905774665996</v>
      </c>
      <c r="O998" s="11" t="n">
        <v>-1.0919148401734884</v>
      </c>
      <c r="P998" s="11" t="n">
        <v>-0.32185844687410115</v>
      </c>
      <c r="Q998" s="11" t="n">
        <v>0.6880609930409756</v>
      </c>
      <c r="R998" s="11" t="n">
        <v>0.6261413771237737</v>
      </c>
      <c r="S998" s="11" t="n">
        <v>-0.02057752017643633</v>
      </c>
      <c r="T998" s="11" t="n">
        <v>0.040586610973682546</v>
      </c>
      <c r="U998" s="11" t="n">
        <v>-0.21715166141265002</v>
      </c>
      <c r="V998" s="11" t="n">
        <v>0.2205570043214724</v>
      </c>
      <c r="W998" s="11" t="n">
        <v>0.3197509985334015</v>
      </c>
      <c r="X998" s="11" t="n">
        <v>0.25155947458007166</v>
      </c>
      <c r="Y998" s="11" t="n">
        <v>-0.677174965402754</v>
      </c>
      <c r="Z998" s="11" t="n">
        <v>0.273884647027709</v>
      </c>
      <c r="AA998" s="11" t="n">
        <v>0.4321059986214646</v>
      </c>
      <c r="AB998" s="11" t="n">
        <v>-0.5336583185405278</v>
      </c>
      <c r="AC998" s="11" t="n">
        <v>0.031422083402388994</v>
      </c>
      <c r="AD998" s="11" t="n">
        <v>0.004020191386188254</v>
      </c>
      <c r="AE998" s="11" t="n">
        <v>-0.03573950079620498</v>
      </c>
      <c r="AF998" s="11" t="n">
        <v>-0.12067412204273753</v>
      </c>
      <c r="AG998" s="11" t="n">
        <v>0.037238428039022775</v>
      </c>
      <c r="AH998" s="11" t="n">
        <v>0.06158200924668189</v>
      </c>
      <c r="AI998" s="11" t="n">
        <v>-0.9461568490022025</v>
      </c>
      <c r="AJ998" s="11" t="n">
        <v>0.3288598636409885</v>
      </c>
      <c r="AK998" s="11" t="n">
        <v>0.30948479668269746</v>
      </c>
      <c r="AL998" s="11" t="n">
        <v>0.3222275427602313</v>
      </c>
      <c r="AM998" s="11" t="n">
        <v>0.25941391813192805</v>
      </c>
      <c r="AN998" s="11" t="n">
        <v>-0.2567920606447104</v>
      </c>
      <c r="AO998" s="11" t="n">
        <v>0.055762222091838655</v>
      </c>
      <c r="AP998" s="11" t="n">
        <v>0.15860132912395314</v>
      </c>
      <c r="AQ998" s="11" t="n">
        <v>0.03916048587754971</v>
      </c>
    </row>
    <row r="999">
      <c r="B999" s="12" t="s">
        <v>311</v>
      </c>
      <c r="C999" s="11" t="n">
        <v>0.04269634606140593</v>
      </c>
      <c r="D999" s="11" t="n">
        <v>-0.07650156899768579</v>
      </c>
      <c r="E999" s="11" t="n">
        <v>0.9248029039182022</v>
      </c>
      <c r="F999" s="11" t="n">
        <v>-0.5332794013677179</v>
      </c>
      <c r="G999" s="11" t="n">
        <v>-0.5473215756053378</v>
      </c>
      <c r="H999" s="11" t="n">
        <v>0.4021419822944462</v>
      </c>
      <c r="I999" s="11" t="n">
        <v>-0.8307950279188772</v>
      </c>
      <c r="J999" s="11" t="n">
        <v>0.5890484489390653</v>
      </c>
      <c r="K999" s="11" t="n">
        <v>0.5104343901049215</v>
      </c>
      <c r="L999" s="11" t="n">
        <v>0.10922779035175834</v>
      </c>
      <c r="M999" s="11" t="n">
        <v>-1.0634077217303515</v>
      </c>
      <c r="N999" s="11" t="n">
        <v>0.2918734099269283</v>
      </c>
      <c r="O999" s="11" t="n">
        <v>-0.3286140952894677</v>
      </c>
      <c r="P999" s="11" t="n">
        <v>0.547395889969186</v>
      </c>
      <c r="Q999" s="11" t="n">
        <v>-0.6543535715484491</v>
      </c>
      <c r="R999" s="11" t="n">
        <v>0.3406892995653401</v>
      </c>
      <c r="S999" s="11" t="n">
        <v>-0.5974942937711791</v>
      </c>
      <c r="T999" s="11" t="n">
        <v>0.6657820368128275</v>
      </c>
      <c r="U999" s="11" t="n">
        <v>-0.7378542319785681</v>
      </c>
      <c r="V999" s="11" t="n">
        <v>0.7893682181075448</v>
      </c>
      <c r="W999" s="11" t="n">
        <v>0.21440335409009875</v>
      </c>
      <c r="X999" s="11" t="n">
        <v>0.11230267131215799</v>
      </c>
      <c r="Y999" s="11" t="n">
        <v>0.400942007612412</v>
      </c>
      <c r="Z999" s="11" t="n">
        <v>0.32869153509712673</v>
      </c>
      <c r="AA999" s="11" t="n">
        <v>-0.4910732986093763</v>
      </c>
      <c r="AB999" s="11" t="n">
        <v>-0.5194217536396499</v>
      </c>
      <c r="AC999" s="11" t="n">
        <v>-0.6472081327349619</v>
      </c>
      <c r="AD999" s="11" t="n">
        <v>0.39954333366894806</v>
      </c>
      <c r="AE999" s="11" t="n">
        <v>0.3390702354020797</v>
      </c>
      <c r="AF999" s="11" t="n">
        <v>-0.7999082262654804</v>
      </c>
      <c r="AG999" s="11" t="n">
        <v>0.3079102711127889</v>
      </c>
      <c r="AH999" s="11" t="n">
        <v>0.3504476885335136</v>
      </c>
      <c r="AI999" s="11" t="n">
        <v>0.47648715351127535</v>
      </c>
      <c r="AJ999" s="11" t="n">
        <v>0.46975641348346964</v>
      </c>
      <c r="AK999" s="11" t="n">
        <v>-0.7178652768354913</v>
      </c>
      <c r="AL999" s="11" t="n">
        <v>-0.7595428517334752</v>
      </c>
      <c r="AM999" s="11" t="n">
        <v>0.40127973516487997</v>
      </c>
      <c r="AN999" s="11" t="n">
        <v>0.266380184640828</v>
      </c>
      <c r="AO999" s="11" t="n">
        <v>0.2781575466843564</v>
      </c>
      <c r="AP999" s="11" t="n">
        <v>-0.7461157077250224</v>
      </c>
      <c r="AQ999" s="11" t="n">
        <v>0.2247077106581703</v>
      </c>
    </row>
    <row r="1000">
      <c r="B1000" s="12" t="s">
        <v>312</v>
      </c>
      <c r="C1000" s="11" t="n">
        <v>-0.01636494845426359</v>
      </c>
      <c r="D1000" s="11" t="n">
        <v>0.02932204623592599</v>
      </c>
      <c r="E1000" s="11" t="n">
        <v>-0.21701133949545642</v>
      </c>
      <c r="F1000" s="11" t="n">
        <v>0.8806119030734764</v>
      </c>
      <c r="G1000" s="11" t="n">
        <v>-0.4936487999116217</v>
      </c>
      <c r="H1000" s="11" t="n">
        <v>0.8320956714277886</v>
      </c>
      <c r="I1000" s="11" t="n">
        <v>-0.3504202137228363</v>
      </c>
      <c r="J1000" s="11" t="n">
        <v>-0.5096189875197816</v>
      </c>
      <c r="K1000" s="11" t="n">
        <v>-0.4383099524573833</v>
      </c>
      <c r="L1000" s="11" t="n">
        <v>0.4880501857148182</v>
      </c>
      <c r="M1000" s="11" t="n">
        <v>-0.826544289755322</v>
      </c>
      <c r="N1000" s="11" t="n">
        <v>-0.6877247319903741</v>
      </c>
      <c r="O1000" s="11" t="n">
        <v>0.30548806601116496</v>
      </c>
      <c r="P1000" s="11" t="n">
        <v>-0.08998000710956638</v>
      </c>
      <c r="Q1000" s="11" t="n">
        <v>-0.05896764592612139</v>
      </c>
      <c r="R1000" s="11" t="n">
        <v>-0.11999289832530932</v>
      </c>
      <c r="S1000" s="11" t="n">
        <v>-0.2939911130148207</v>
      </c>
      <c r="T1000" s="11" t="n">
        <v>-0.21030179352469297</v>
      </c>
      <c r="U1000" s="11" t="n">
        <v>-0.4639241026636239</v>
      </c>
      <c r="V1000" s="11" t="n">
        <v>1.0730342132205555</v>
      </c>
      <c r="W1000" s="11" t="n">
        <v>-0.022870334056899755</v>
      </c>
      <c r="X1000" s="11" t="n">
        <v>-0.0787611051239137</v>
      </c>
      <c r="Y1000" s="11" t="n">
        <v>-0.03671590018110898</v>
      </c>
      <c r="Z1000" s="11" t="n">
        <v>-0.08965964428977663</v>
      </c>
      <c r="AA1000" s="11" t="n">
        <v>0.07054537805251382</v>
      </c>
      <c r="AB1000" s="11" t="n">
        <v>0.14239488618290827</v>
      </c>
      <c r="AC1000" s="11" t="n">
        <v>0.031422083402388994</v>
      </c>
      <c r="AD1000" s="11" t="n">
        <v>0.004020191386188254</v>
      </c>
      <c r="AE1000" s="11" t="n">
        <v>-0.03573950079620498</v>
      </c>
      <c r="AF1000" s="11" t="n">
        <v>0.01442812082533533</v>
      </c>
      <c r="AG1000" s="11" t="n">
        <v>-0.03627874845441481</v>
      </c>
      <c r="AH1000" s="11" t="n">
        <v>0.022738250951308825</v>
      </c>
      <c r="AI1000" s="11" t="n">
        <v>0.7338800131613189</v>
      </c>
      <c r="AJ1000" s="11" t="n">
        <v>0.7108672667953455</v>
      </c>
      <c r="AK1000" s="11" t="n">
        <v>-0.45952151873711494</v>
      </c>
      <c r="AL1000" s="11" t="n">
        <v>-0.49440037060646513</v>
      </c>
      <c r="AM1000" s="11" t="n">
        <v>-0.698468338269286</v>
      </c>
      <c r="AN1000" s="11" t="n">
        <v>-0.2567920606447104</v>
      </c>
      <c r="AO1000" s="11" t="n">
        <v>0.055762222091838655</v>
      </c>
      <c r="AP1000" s="11" t="n">
        <v>0.15860132912395314</v>
      </c>
      <c r="AQ1000" s="11" t="n">
        <v>0.03916048587754971</v>
      </c>
    </row>
    <row r="1001">
      <c r="B1001" s="12" t="s">
        <v>313</v>
      </c>
      <c r="C1001" s="11" t="n">
        <v>-0.01636494845426359</v>
      </c>
      <c r="D1001" s="11" t="n">
        <v>0.02932204623592599</v>
      </c>
      <c r="E1001" s="11" t="n">
        <v>-0.4518454714076935</v>
      </c>
      <c r="F1001" s="11" t="n">
        <v>1.7484025369813816</v>
      </c>
      <c r="G1001" s="11" t="n">
        <v>-0.9577294804015661</v>
      </c>
      <c r="H1001" s="11" t="n">
        <v>0.4021419822944462</v>
      </c>
      <c r="I1001" s="11" t="n">
        <v>-0.8307950279188772</v>
      </c>
      <c r="J1001" s="11" t="n">
        <v>0.5890484489390653</v>
      </c>
      <c r="K1001" s="11" t="n">
        <v>0.5104343901049215</v>
      </c>
      <c r="L1001" s="11" t="n">
        <v>0.06214476738989411</v>
      </c>
      <c r="M1001" s="11" t="n">
        <v>-2.2612689764398937</v>
      </c>
      <c r="N1001" s="11" t="n">
        <v>1.0065855566363209</v>
      </c>
      <c r="O1001" s="11" t="n">
        <v>-1.0450762395550517</v>
      </c>
      <c r="P1001" s="11" t="n">
        <v>0.5967754500789715</v>
      </c>
      <c r="Q1001" s="11" t="n">
        <v>-0.3802539840401887</v>
      </c>
      <c r="R1001" s="11" t="n">
        <v>0.6571623501754996</v>
      </c>
      <c r="S1001" s="11" t="n">
        <v>0.5113169563454795</v>
      </c>
      <c r="T1001" s="11" t="n">
        <v>-1.780504839439006</v>
      </c>
      <c r="U1001" s="11" t="n">
        <v>1.5392600110711696</v>
      </c>
      <c r="V1001" s="11" t="n">
        <v>-0.39033381689938806</v>
      </c>
      <c r="W1001" s="11" t="n">
        <v>0.13851642207307868</v>
      </c>
      <c r="X1001" s="11" t="n">
        <v>1.187882920742958</v>
      </c>
      <c r="Y1001" s="11" t="n">
        <v>1.1428193672563096</v>
      </c>
      <c r="Z1001" s="11" t="n">
        <v>-0.9331483985072606</v>
      </c>
      <c r="AA1001" s="11" t="n">
        <v>-1.7460280327335216</v>
      </c>
      <c r="AB1001" s="11" t="n">
        <v>0.30982806371756566</v>
      </c>
      <c r="AC1001" s="11" t="n">
        <v>-0.042688225322854434</v>
      </c>
      <c r="AD1001" s="11" t="n">
        <v>-1.097529590556014</v>
      </c>
      <c r="AE1001" s="11" t="n">
        <v>0.9475343791918127</v>
      </c>
      <c r="AF1001" s="11" t="n">
        <v>-1.0848716278052324</v>
      </c>
      <c r="AG1001" s="11" t="n">
        <v>-0.10043764468085586</v>
      </c>
      <c r="AH1001" s="11" t="n">
        <v>0.9652502880728603</v>
      </c>
      <c r="AI1001" s="11" t="n">
        <v>0.7573560288081923</v>
      </c>
      <c r="AJ1001" s="11" t="n">
        <v>1.924612924371102</v>
      </c>
      <c r="AK1001" s="11" t="n">
        <v>-0.33734279022417346</v>
      </c>
      <c r="AL1001" s="11" t="n">
        <v>-0.39639030150007615</v>
      </c>
      <c r="AM1001" s="11" t="n">
        <v>-2.1614081741633555</v>
      </c>
      <c r="AN1001" s="11" t="n">
        <v>-1.8069636295274472</v>
      </c>
      <c r="AO1001" s="11" t="n">
        <v>-0.1629986732910521</v>
      </c>
      <c r="AP1001" s="11" t="n">
        <v>1.0529641280867543</v>
      </c>
      <c r="AQ1001" s="11" t="n">
        <v>0.9144121219651486</v>
      </c>
    </row>
    <row r="1002">
      <c r="B1002" s="12" t="s">
        <v>314</v>
      </c>
      <c r="C1002" s="11" t="n">
        <v>-0.07542624296993305</v>
      </c>
      <c r="D1002" s="11" t="n">
        <v>0.13514566146953766</v>
      </c>
      <c r="E1002" s="11" t="n">
        <v>-0.7245414412753217</v>
      </c>
      <c r="F1002" s="11" t="n">
        <v>0.42202991402025397</v>
      </c>
      <c r="G1002" s="11" t="n">
        <v>0.42531910043559296</v>
      </c>
      <c r="H1002" s="11" t="n">
        <v>0.5797703040542681</v>
      </c>
      <c r="I1002" s="11" t="n">
        <v>-0.632336044502954</v>
      </c>
      <c r="J1002" s="11" t="n">
        <v>-0.7148037196617938</v>
      </c>
      <c r="K1002" s="11" t="n">
        <v>0.6868861811108717</v>
      </c>
      <c r="L1002" s="11" t="n">
        <v>-0.3254482190757423</v>
      </c>
      <c r="M1002" s="11" t="n">
        <v>-0.47242682454339013</v>
      </c>
      <c r="N1002" s="11" t="n">
        <v>0.9780595658534377</v>
      </c>
      <c r="O1002" s="11" t="n">
        <v>0.05327956235534516</v>
      </c>
      <c r="P1002" s="11" t="n">
        <v>0.652830790840861</v>
      </c>
      <c r="Q1002" s="11" t="n">
        <v>-0.32778896858124723</v>
      </c>
      <c r="R1002" s="11" t="n">
        <v>-0.38849238059667235</v>
      </c>
      <c r="S1002" s="11" t="n">
        <v>-0.9460197716003647</v>
      </c>
      <c r="T1002" s="11" t="n">
        <v>0.34596984257680446</v>
      </c>
      <c r="U1002" s="11" t="n">
        <v>0.22392474062438894</v>
      </c>
      <c r="V1002" s="11" t="n">
        <v>0.46362261555974615</v>
      </c>
      <c r="W1002" s="11" t="n">
        <v>-0.5189142378086542</v>
      </c>
      <c r="X1002" s="11" t="n">
        <v>0.5540552631201734</v>
      </c>
      <c r="Y1002" s="11" t="n">
        <v>0.4396456855617955</v>
      </c>
      <c r="Z1002" s="11" t="n">
        <v>-0.6159956085113325</v>
      </c>
      <c r="AA1002" s="11" t="n">
        <v>0.5405219738980859</v>
      </c>
      <c r="AB1002" s="11" t="n">
        <v>-0.372233507084761</v>
      </c>
      <c r="AC1002" s="11" t="n">
        <v>-0.6472081327349619</v>
      </c>
      <c r="AD1002" s="11" t="n">
        <v>0.39954333366894806</v>
      </c>
      <c r="AE1002" s="11" t="n">
        <v>0.3390702354020797</v>
      </c>
      <c r="AF1002" s="11" t="n">
        <v>-0.3122914604236193</v>
      </c>
      <c r="AG1002" s="11" t="n">
        <v>0.605982422166277</v>
      </c>
      <c r="AH1002" s="11" t="n">
        <v>-0.3226205484488929</v>
      </c>
      <c r="AI1002" s="11" t="n">
        <v>0.5155308165320557</v>
      </c>
      <c r="AJ1002" s="11" t="n">
        <v>-0.8893251963787312</v>
      </c>
      <c r="AK1002" s="11" t="n">
        <v>0.4996395429147369</v>
      </c>
      <c r="AL1002" s="11" t="n">
        <v>-0.7193236564547423</v>
      </c>
      <c r="AM1002" s="11" t="n">
        <v>0.43810519901591793</v>
      </c>
      <c r="AN1002" s="11" t="n">
        <v>0.25907888883527896</v>
      </c>
      <c r="AO1002" s="11" t="n">
        <v>-0.8387627188217752</v>
      </c>
      <c r="AP1002" s="11" t="n">
        <v>0.3634427156075147</v>
      </c>
      <c r="AQ1002" s="11" t="n">
        <v>0.21659234608505828</v>
      </c>
    </row>
    <row r="1003">
      <c r="B1003" s="12" t="s">
        <v>315</v>
      </c>
      <c r="C1003" s="11" t="n">
        <v>-0.01636494845426359</v>
      </c>
      <c r="D1003" s="11" t="n">
        <v>0.02932204623592599</v>
      </c>
      <c r="E1003" s="11" t="n">
        <v>-0.21701133949545642</v>
      </c>
      <c r="F1003" s="11" t="n">
        <v>0.8806119030734764</v>
      </c>
      <c r="G1003" s="11" t="n">
        <v>-0.4936487999116217</v>
      </c>
      <c r="H1003" s="11" t="n">
        <v>-0.935453176337783</v>
      </c>
      <c r="I1003" s="11" t="n">
        <v>0.7404985115892314</v>
      </c>
      <c r="J1003" s="11" t="n">
        <v>-0.7169571921766447</v>
      </c>
      <c r="K1003" s="11" t="n">
        <v>0.6842554948053754</v>
      </c>
      <c r="L1003" s="11" t="n">
        <v>-0.5471715193407809</v>
      </c>
      <c r="M1003" s="11" t="n">
        <v>0.8359164159858568</v>
      </c>
      <c r="N1003" s="11" t="n">
        <v>0.8170905774665996</v>
      </c>
      <c r="O1003" s="11" t="n">
        <v>0.060612742064234656</v>
      </c>
      <c r="P1003" s="11" t="n">
        <v>-0.368846415603792</v>
      </c>
      <c r="Q1003" s="11" t="n">
        <v>0.7580239731760545</v>
      </c>
      <c r="R1003" s="11" t="n">
        <v>-0.38068552663774846</v>
      </c>
      <c r="S1003" s="11" t="n">
        <v>-0.3240807009327948</v>
      </c>
      <c r="T1003" s="11" t="n">
        <v>0.9166704413112031</v>
      </c>
      <c r="U1003" s="11" t="n">
        <v>-0.49108179072759434</v>
      </c>
      <c r="V1003" s="11" t="n">
        <v>-0.0631089907915382</v>
      </c>
      <c r="W1003" s="11" t="n">
        <v>0.5761536509311541</v>
      </c>
      <c r="X1003" s="11" t="n">
        <v>-0.574603233316775</v>
      </c>
      <c r="Y1003" s="11" t="n">
        <v>-0.5868072864237088</v>
      </c>
      <c r="Z1003" s="11" t="n">
        <v>0.3793572879694749</v>
      </c>
      <c r="AA1003" s="11" t="n">
        <v>-0.4721909774427995</v>
      </c>
      <c r="AB1003" s="11" t="n">
        <v>0.6403304496103173</v>
      </c>
      <c r="AC1003" s="11" t="n">
        <v>-0.3449481790289082</v>
      </c>
      <c r="AD1003" s="11" t="n">
        <v>-0.3489931284435331</v>
      </c>
      <c r="AE1003" s="11" t="n">
        <v>0.6433023072969462</v>
      </c>
      <c r="AF1003" s="11" t="n">
        <v>0.7612133464821148</v>
      </c>
      <c r="AG1003" s="11" t="n">
        <v>-0.3437091797748997</v>
      </c>
      <c r="AH1003" s="11" t="n">
        <v>-0.2855493074832093</v>
      </c>
      <c r="AI1003" s="11" t="n">
        <v>0.763144265278777</v>
      </c>
      <c r="AJ1003" s="11" t="n">
        <v>-0.6573751337391118</v>
      </c>
      <c r="AK1003" s="11" t="n">
        <v>-0.43014915432793316</v>
      </c>
      <c r="AL1003" s="11" t="n">
        <v>0.7724551410428443</v>
      </c>
      <c r="AM1003" s="11" t="n">
        <v>-0.6708666847588165</v>
      </c>
      <c r="AN1003" s="11" t="n">
        <v>-0.7666410745405352</v>
      </c>
      <c r="AO1003" s="11" t="n">
        <v>0.6160395694497178</v>
      </c>
      <c r="AP1003" s="11" t="n">
        <v>-0.4013550014854027</v>
      </c>
      <c r="AQ1003" s="11" t="n">
        <v>0.5736175985982154</v>
      </c>
    </row>
    <row r="1004">
      <c r="B1004" s="12" t="s">
        <v>316</v>
      </c>
      <c r="C1004" s="11" t="n">
        <v>0.31497517808451636</v>
      </c>
      <c r="D1004" s="11" t="n">
        <v>-0.5643596593521293</v>
      </c>
      <c r="E1004" s="11" t="n">
        <v>0.18243867022609994</v>
      </c>
      <c r="F1004" s="11" t="n">
        <v>-0.12407075651303526</v>
      </c>
      <c r="G1004" s="11" t="n">
        <v>-0.09243435574806741</v>
      </c>
      <c r="H1004" s="11" t="n">
        <v>-0.08647362060349846</v>
      </c>
      <c r="I1004" s="11" t="n">
        <v>-9.177572560171987E-4</v>
      </c>
      <c r="J1004" s="11" t="n">
        <v>0.1917183562710079</v>
      </c>
      <c r="K1004" s="11" t="n">
        <v>0.025055158963099955</v>
      </c>
      <c r="L1004" s="11" t="n">
        <v>0.05337417628731754</v>
      </c>
      <c r="M1004" s="11" t="n">
        <v>-0.23556339256836067</v>
      </c>
      <c r="N1004" s="11" t="n">
        <v>-0.0015385760638646218</v>
      </c>
      <c r="O1004" s="11" t="n">
        <v>-0.2671091352532519</v>
      </c>
      <c r="P1004" s="11" t="n">
        <v>-0.5773246259670475</v>
      </c>
      <c r="Q1004" s="11" t="n">
        <v>0.44895733488499</v>
      </c>
      <c r="R1004" s="11" t="n">
        <v>0.3873239805349137</v>
      </c>
      <c r="S1004" s="11" t="n">
        <v>0.6328391184152934</v>
      </c>
      <c r="T1004" s="11" t="n">
        <v>-0.5438364598384057</v>
      </c>
      <c r="U1004" s="11" t="n">
        <v>-0.7919869480256014</v>
      </c>
      <c r="V1004" s="11" t="n">
        <v>0.7333115484595083</v>
      </c>
      <c r="W1004" s="11" t="n">
        <v>0.8271832607482273</v>
      </c>
      <c r="X1004" s="11" t="n">
        <v>-0.3702773987768808</v>
      </c>
      <c r="Y1004" s="11" t="n">
        <v>-0.13443634092734053</v>
      </c>
      <c r="Z1004" s="11" t="n">
        <v>-0.20242653735745914</v>
      </c>
      <c r="AA1004" s="11" t="n">
        <v>0.9675879029034877</v>
      </c>
      <c r="AB1004" s="11" t="n">
        <v>-1.0387258841620137</v>
      </c>
      <c r="AC1004" s="11" t="n">
        <v>0.7841626082649834</v>
      </c>
      <c r="AD1004" s="11" t="n">
        <v>0.710046831045631</v>
      </c>
      <c r="AE1004" s="11" t="n">
        <v>-1.3938231169825075</v>
      </c>
      <c r="AF1004" s="11" t="n">
        <v>-0.053123000608701065</v>
      </c>
      <c r="AG1004" s="11" t="n">
        <v>4.798397923039821E-4</v>
      </c>
      <c r="AH1004" s="11" t="n">
        <v>0.04216013009899544</v>
      </c>
      <c r="AI1004" s="11" t="n">
        <v>0.49977843088896795</v>
      </c>
      <c r="AJ1004" s="11" t="n">
        <v>0.28767354707538656</v>
      </c>
      <c r="AK1004" s="11" t="n">
        <v>-1.7741888849827678</v>
      </c>
      <c r="AL1004" s="11" t="n">
        <v>0.5749870841701671</v>
      </c>
      <c r="AM1004" s="11" t="n">
        <v>0.2806832530469653</v>
      </c>
      <c r="AN1004" s="11" t="n">
        <v>-0.7739423703460843</v>
      </c>
      <c r="AO1004" s="11" t="n">
        <v>-0.5008806960564136</v>
      </c>
      <c r="AP1004" s="11" t="n">
        <v>0.7082034218471345</v>
      </c>
      <c r="AQ1004" s="11" t="n">
        <v>0.5655022340251035</v>
      </c>
    </row>
    <row r="1005">
      <c r="B1005" s="12" t="s">
        <v>317</v>
      </c>
      <c r="C1005" s="11" t="n">
        <v>-0.07542624296993305</v>
      </c>
      <c r="D1005" s="11" t="n">
        <v>0.13514566146953766</v>
      </c>
      <c r="E1005" s="11" t="n">
        <v>-0.7245414412753217</v>
      </c>
      <c r="F1005" s="11" t="n">
        <v>0.42202991402025397</v>
      </c>
      <c r="G1005" s="11" t="n">
        <v>0.42531910043559296</v>
      </c>
      <c r="H1005" s="11" t="n">
        <v>1.2126726888629138</v>
      </c>
      <c r="I1005" s="11" t="n">
        <v>-0.9868426554231895</v>
      </c>
      <c r="J1005" s="11" t="n">
        <v>-0.41844961848930706</v>
      </c>
      <c r="K1005" s="11" t="n">
        <v>0.06645271210028048</v>
      </c>
      <c r="L1005" s="11" t="n">
        <v>0.10922779035175834</v>
      </c>
      <c r="M1005" s="11" t="n">
        <v>-1.0634077217303515</v>
      </c>
      <c r="N1005" s="11" t="n">
        <v>0.2918734099269283</v>
      </c>
      <c r="O1005" s="11" t="n">
        <v>-0.8043563295578773</v>
      </c>
      <c r="P1005" s="11" t="n">
        <v>2.0656725972306518</v>
      </c>
      <c r="Q1005" s="11" t="n">
        <v>-0.08343592414159806</v>
      </c>
      <c r="R1005" s="11" t="n">
        <v>-1.2638396274731374</v>
      </c>
      <c r="S1005" s="11" t="n">
        <v>-0.9460197716003647</v>
      </c>
      <c r="T1005" s="11" t="n">
        <v>0.34596984257680446</v>
      </c>
      <c r="U1005" s="11" t="n">
        <v>0.22392474062438894</v>
      </c>
      <c r="V1005" s="11" t="n">
        <v>0.46362261555974615</v>
      </c>
      <c r="W1005" s="11" t="n">
        <v>-0.6951799225927928</v>
      </c>
      <c r="X1005" s="11" t="n">
        <v>0.38411784930058573</v>
      </c>
      <c r="Y1005" s="11" t="n">
        <v>0.2511157034822188</v>
      </c>
      <c r="Z1005" s="11" t="n">
        <v>-0.8030253622455135</v>
      </c>
      <c r="AA1005" s="11" t="n">
        <v>0.35451274355114787</v>
      </c>
      <c r="AB1005" s="11" t="n">
        <v>0.476407928426271</v>
      </c>
      <c r="AC1005" s="11" t="n">
        <v>1.526293870869425</v>
      </c>
      <c r="AD1005" s="11" t="n">
        <v>0.3061369745341998</v>
      </c>
      <c r="AE1005" s="11" t="n">
        <v>-1.8272671656638217</v>
      </c>
      <c r="AF1005" s="11" t="n">
        <v>-0.3122914604236193</v>
      </c>
      <c r="AG1005" s="11" t="n">
        <v>0.605982422166277</v>
      </c>
      <c r="AH1005" s="11" t="n">
        <v>-0.3226205484488929</v>
      </c>
      <c r="AI1005" s="11" t="n">
        <v>-0.9461568490022025</v>
      </c>
      <c r="AJ1005" s="11" t="n">
        <v>0.3288598636409885</v>
      </c>
      <c r="AK1005" s="11" t="n">
        <v>0.30948479668269746</v>
      </c>
      <c r="AL1005" s="11" t="n">
        <v>0.3222275427602313</v>
      </c>
      <c r="AM1005" s="11" t="n">
        <v>0.25941391813192805</v>
      </c>
      <c r="AN1005" s="11" t="n">
        <v>0.25907888883527896</v>
      </c>
      <c r="AO1005" s="11" t="n">
        <v>-0.8387627188217752</v>
      </c>
      <c r="AP1005" s="11" t="n">
        <v>0.3634427156075147</v>
      </c>
      <c r="AQ1005" s="11" t="n">
        <v>0.21659234608505828</v>
      </c>
    </row>
    <row r="1006">
      <c r="B1006" s="12" t="s">
        <v>318</v>
      </c>
      <c r="C1006" s="11" t="n">
        <v>0.31497517808451636</v>
      </c>
      <c r="D1006" s="11" t="n">
        <v>-0.5643596593521293</v>
      </c>
      <c r="E1006" s="11" t="n">
        <v>0.417272802138337</v>
      </c>
      <c r="F1006" s="11" t="n">
        <v>-0.9918613904209403</v>
      </c>
      <c r="G1006" s="11" t="n">
        <v>0.37164632474187687</v>
      </c>
      <c r="H1006" s="11" t="n">
        <v>-0.935453176337783</v>
      </c>
      <c r="I1006" s="11" t="n">
        <v>0.7404985115892314</v>
      </c>
      <c r="J1006" s="11" t="n">
        <v>-0.7169571921766447</v>
      </c>
      <c r="K1006" s="11" t="n">
        <v>0.6842554948053754</v>
      </c>
      <c r="L1006" s="11" t="n">
        <v>0.05337417628731754</v>
      </c>
      <c r="M1006" s="11" t="n">
        <v>-0.23556339256836067</v>
      </c>
      <c r="N1006" s="11" t="n">
        <v>-0.0015385760638646218</v>
      </c>
      <c r="O1006" s="11" t="n">
        <v>0.05327956235534516</v>
      </c>
      <c r="P1006" s="11" t="n">
        <v>0.652830790840861</v>
      </c>
      <c r="Q1006" s="11" t="n">
        <v>-0.32778896858124723</v>
      </c>
      <c r="R1006" s="11" t="n">
        <v>-0.38849238059667235</v>
      </c>
      <c r="S1006" s="11" t="n">
        <v>-0.6425165908440063</v>
      </c>
      <c r="T1006" s="11" t="n">
        <v>-0.5301139877607159</v>
      </c>
      <c r="U1006" s="11" t="n">
        <v>0.49785486993933326</v>
      </c>
      <c r="V1006" s="11" t="n">
        <v>0.7472886106727568</v>
      </c>
      <c r="W1006" s="11" t="n">
        <v>-0.6942906808708849</v>
      </c>
      <c r="X1006" s="11" t="n">
        <v>0.3849751655653288</v>
      </c>
      <c r="Y1006" s="11" t="n">
        <v>-0.754852649870771</v>
      </c>
      <c r="Z1006" s="11" t="n">
        <v>0.21264914640497348</v>
      </c>
      <c r="AA1006" s="11" t="n">
        <v>0.35545114042906006</v>
      </c>
      <c r="AB1006" s="11" t="n">
        <v>0.4773304859561808</v>
      </c>
      <c r="AC1006" s="11" t="n">
        <v>-0.3449481790289082</v>
      </c>
      <c r="AD1006" s="11" t="n">
        <v>-0.3489931284435331</v>
      </c>
      <c r="AE1006" s="11" t="n">
        <v>0.6433023072969462</v>
      </c>
      <c r="AF1006" s="11" t="n">
        <v>-0.3122914604236193</v>
      </c>
      <c r="AG1006" s="11" t="n">
        <v>0.605982422166277</v>
      </c>
      <c r="AH1006" s="11" t="n">
        <v>-0.3226205484488929</v>
      </c>
      <c r="AI1006" s="11" t="n">
        <v>-0.4217764570679738</v>
      </c>
      <c r="AJ1006" s="11" t="n">
        <v>-0.5755861630468432</v>
      </c>
      <c r="AK1006" s="11" t="n">
        <v>0.8358024315602788</v>
      </c>
      <c r="AL1006" s="11" t="n">
        <v>0.8623960554409281</v>
      </c>
      <c r="AM1006" s="11" t="n">
        <v>-0.5885150646196806</v>
      </c>
      <c r="AN1006" s="11" t="n">
        <v>0.5165177254215454</v>
      </c>
      <c r="AO1006" s="11" t="n">
        <v>0.5473970463551734</v>
      </c>
      <c r="AP1006" s="11" t="n">
        <v>-0.47139496557244925</v>
      </c>
      <c r="AQ1006" s="11" t="n">
        <v>-0.5984177897406381</v>
      </c>
    </row>
    <row r="1007">
      <c r="B1007" s="12" t="s">
        <v>319</v>
      </c>
      <c r="C1007" s="11" t="n">
        <v>-0.07542624296993305</v>
      </c>
      <c r="D1007" s="11" t="n">
        <v>0.13514566146953766</v>
      </c>
      <c r="E1007" s="11" t="n">
        <v>-0.7245414412753217</v>
      </c>
      <c r="F1007" s="11" t="n">
        <v>0.42202991402025397</v>
      </c>
      <c r="G1007" s="11" t="n">
        <v>0.42531910043559296</v>
      </c>
      <c r="H1007" s="11" t="n">
        <v>-1.113081498097605</v>
      </c>
      <c r="I1007" s="11" t="n">
        <v>0.5420395281733082</v>
      </c>
      <c r="J1007" s="11" t="n">
        <v>0.5868949764242143</v>
      </c>
      <c r="K1007" s="11" t="n">
        <v>0.5078037037994253</v>
      </c>
      <c r="L1007" s="11" t="n">
        <v>-0.11249550991328022</v>
      </c>
      <c r="M1007" s="11" t="n">
        <v>0.2449355187988955</v>
      </c>
      <c r="N1007" s="11" t="n">
        <v>0.1309044215400902</v>
      </c>
      <c r="O1007" s="11" t="n">
        <v>1.328330494259895</v>
      </c>
      <c r="P1007" s="11" t="n">
        <v>-0.9852136746613596</v>
      </c>
      <c r="Q1007" s="11" t="n">
        <v>-0.0467479461031185</v>
      </c>
      <c r="R1007" s="11" t="n">
        <v>-0.12913863965345596</v>
      </c>
      <c r="S1007" s="11" t="n">
        <v>-0.6726061787619803</v>
      </c>
      <c r="T1007" s="11" t="n">
        <v>0.59685824707518</v>
      </c>
      <c r="U1007" s="11" t="n">
        <v>0.4706971818753628</v>
      </c>
      <c r="V1007" s="11" t="n">
        <v>-0.3888545933393368</v>
      </c>
      <c r="W1007" s="11" t="n">
        <v>-0.8606463286770475</v>
      </c>
      <c r="X1007" s="11" t="n">
        <v>0.22459199968093108</v>
      </c>
      <c r="Y1007" s="11" t="n">
        <v>0.07413639743045089</v>
      </c>
      <c r="Z1007" s="11" t="n">
        <v>0.03613460882166877</v>
      </c>
      <c r="AA1007" s="11" t="n">
        <v>0.17989975020704724</v>
      </c>
      <c r="AB1007" s="11" t="n">
        <v>0.3047422551685849</v>
      </c>
      <c r="AC1007" s="11" t="n">
        <v>-0.09558000953179191</v>
      </c>
      <c r="AD1007" s="11" t="n">
        <v>0.02079361984353112</v>
      </c>
      <c r="AE1007" s="11" t="n">
        <v>0.08152912416985414</v>
      </c>
      <c r="AF1007" s="11" t="n">
        <v>1.1137278694559032</v>
      </c>
      <c r="AG1007" s="11" t="n">
        <v>0.027880147772026187</v>
      </c>
      <c r="AH1007" s="11" t="n">
        <v>-0.9197737861702425</v>
      </c>
      <c r="AI1007" s="11" t="n">
        <v>0.01082000408114328</v>
      </c>
      <c r="AJ1007" s="11" t="n">
        <v>0.03354616308622657</v>
      </c>
      <c r="AK1007" s="11" t="n">
        <v>-0.006935846234491255</v>
      </c>
      <c r="AL1007" s="11" t="n">
        <v>-0.002520207912806438</v>
      </c>
      <c r="AM1007" s="11" t="n">
        <v>-0.037931328838727074</v>
      </c>
      <c r="AN1007" s="11" t="n">
        <v>-6.325842798284298E-4</v>
      </c>
      <c r="AO1007" s="11" t="n">
        <v>-0.009245871793078841</v>
      </c>
      <c r="AP1007" s="11" t="n">
        <v>0.07820712715073214</v>
      </c>
      <c r="AQ1007" s="11" t="n">
        <v>-0.07207604159308434</v>
      </c>
    </row>
    <row r="1008">
      <c r="B1008" s="12" t="s">
        <v>320</v>
      </c>
      <c r="C1008" s="11" t="n">
        <v>-0.01636494845426359</v>
      </c>
      <c r="D1008" s="11" t="n">
        <v>0.02932204623592599</v>
      </c>
      <c r="E1008" s="11" t="n">
        <v>0.18243867022609994</v>
      </c>
      <c r="F1008" s="11" t="n">
        <v>-0.12407075651303526</v>
      </c>
      <c r="G1008" s="11" t="n">
        <v>-0.09243435574806741</v>
      </c>
      <c r="H1008" s="11" t="n">
        <v>0.8320956714277886</v>
      </c>
      <c r="I1008" s="11" t="n">
        <v>-0.3504202137228363</v>
      </c>
      <c r="J1008" s="11" t="n">
        <v>-0.5096189875197816</v>
      </c>
      <c r="K1008" s="11" t="n">
        <v>-0.4383099524573833</v>
      </c>
      <c r="L1008" s="11" t="n">
        <v>0.2192438624879154</v>
      </c>
      <c r="M1008" s="11" t="n">
        <v>-0.7160623039356171</v>
      </c>
      <c r="N1008" s="11" t="n">
        <v>-0.13398157366781938</v>
      </c>
      <c r="O1008" s="11" t="n">
        <v>-0.5193176389090717</v>
      </c>
      <c r="P1008" s="11" t="n">
        <v>0.16548617198338</v>
      </c>
      <c r="Q1008" s="11" t="n">
        <v>0.18013601222986414</v>
      </c>
      <c r="R1008" s="11" t="n">
        <v>0.11882449826355065</v>
      </c>
      <c r="S1008" s="11" t="n">
        <v>-0.02196550018262225</v>
      </c>
      <c r="T1008" s="11" t="n">
        <v>0.06873804568427344</v>
      </c>
      <c r="U1008" s="11" t="n">
        <v>-0.3301652180877113</v>
      </c>
      <c r="V1008" s="11" t="n">
        <v>0.3172140578442455</v>
      </c>
      <c r="W1008" s="11" t="n">
        <v>0.3173834353263981</v>
      </c>
      <c r="X1008" s="11" t="n">
        <v>0.24927691136338387</v>
      </c>
      <c r="Y1008" s="11" t="n">
        <v>0.3272122071127165</v>
      </c>
      <c r="Z1008" s="11" t="n">
        <v>0.2713725031348224</v>
      </c>
      <c r="AA1008" s="11" t="n">
        <v>-0.5638330582591176</v>
      </c>
      <c r="AB1008" s="11" t="n">
        <v>-0.5361145834799101</v>
      </c>
      <c r="AC1008" s="11" t="n">
        <v>-0.03207896306470143</v>
      </c>
      <c r="AD1008" s="11" t="n">
        <v>0.012406905614859798</v>
      </c>
      <c r="AE1008" s="11" t="n">
        <v>0.022894811686824612</v>
      </c>
      <c r="AF1008" s="11" t="n">
        <v>0.01442812082533533</v>
      </c>
      <c r="AG1008" s="11" t="n">
        <v>-0.03627874845441481</v>
      </c>
      <c r="AH1008" s="11" t="n">
        <v>0.022738250951308825</v>
      </c>
      <c r="AI1008" s="11" t="n">
        <v>0.0769613806431731</v>
      </c>
      <c r="AJ1008" s="11" t="n">
        <v>-0.3122979883854267</v>
      </c>
      <c r="AK1008" s="11" t="n">
        <v>0.25668184815304884</v>
      </c>
      <c r="AL1008" s="11" t="n">
        <v>0.21326703115332507</v>
      </c>
      <c r="AM1008" s="11" t="n">
        <v>-0.26067667239341996</v>
      </c>
      <c r="AN1008" s="11" t="n">
        <v>0.2699321813910535</v>
      </c>
      <c r="AO1008" s="11" t="n">
        <v>-0.48635120645942237</v>
      </c>
      <c r="AP1008" s="11" t="n">
        <v>-0.3804859172950189</v>
      </c>
      <c r="AQ1008" s="11" t="n">
        <v>0.6246126258069472</v>
      </c>
    </row>
    <row r="1009">
      <c r="B1009" s="12" t="s">
        <v>321</v>
      </c>
      <c r="C1009" s="11" t="n">
        <v>-0.6790452015318235</v>
      </c>
      <c r="D1009" s="11" t="n">
        <v>1.2166854574120367</v>
      </c>
      <c r="E1009" s="11" t="n">
        <v>0.18243867022609994</v>
      </c>
      <c r="F1009" s="11" t="n">
        <v>-0.12407075651303526</v>
      </c>
      <c r="G1009" s="11" t="n">
        <v>-0.09243435574806741</v>
      </c>
      <c r="H1009" s="11" t="n">
        <v>-1.270496755258642</v>
      </c>
      <c r="I1009" s="11" t="n">
        <v>-0.3813028987605795</v>
      </c>
      <c r="J1009" s="11" t="n">
        <v>1.4705710582759528</v>
      </c>
      <c r="K1009" s="11" t="n">
        <v>1.980694144335236</v>
      </c>
      <c r="L1009" s="11" t="n">
        <v>0.05337417628731754</v>
      </c>
      <c r="M1009" s="11" t="n">
        <v>-0.23556339256836067</v>
      </c>
      <c r="N1009" s="11" t="n">
        <v>-0.0015385760638646218</v>
      </c>
      <c r="O1009" s="11" t="n">
        <v>-1.322781750494968</v>
      </c>
      <c r="P1009" s="11" t="n">
        <v>1.47528466888159</v>
      </c>
      <c r="Q1009" s="11" t="n">
        <v>0.4419870213456507</v>
      </c>
      <c r="R1009" s="11" t="n">
        <v>-0.7176949216022643</v>
      </c>
      <c r="S1009" s="11" t="n">
        <v>0.2528360726619481</v>
      </c>
      <c r="T1009" s="11" t="n">
        <v>0.2914750154720581</v>
      </c>
      <c r="U1009" s="11" t="n">
        <v>0.029620779838323896</v>
      </c>
      <c r="V1009" s="11" t="n">
        <v>-0.6319202045776107</v>
      </c>
      <c r="W1009" s="11" t="n">
        <v>0.15339535072723878</v>
      </c>
      <c r="X1009" s="11" t="n">
        <v>0.09117630869567395</v>
      </c>
      <c r="Y1009" s="11" t="n">
        <v>0.15181408189846773</v>
      </c>
      <c r="Z1009" s="11" t="n">
        <v>0.09737010944440433</v>
      </c>
      <c r="AA1009" s="11" t="n">
        <v>0.2565546083994518</v>
      </c>
      <c r="AB1009" s="11" t="n">
        <v>-0.7062465493281236</v>
      </c>
      <c r="AC1009" s="11" t="n">
        <v>0.7100522995397399</v>
      </c>
      <c r="AD1009" s="11" t="n">
        <v>-0.39150295089657144</v>
      </c>
      <c r="AE1009" s="11" t="n">
        <v>-0.4105492369944897</v>
      </c>
      <c r="AF1009" s="11" t="n">
        <v>0.626111103614042</v>
      </c>
      <c r="AG1009" s="11" t="n">
        <v>-0.2701920032814621</v>
      </c>
      <c r="AH1009" s="11" t="n">
        <v>-0.24670554918783627</v>
      </c>
      <c r="AI1009" s="11" t="n">
        <v>-0.41815475917359773</v>
      </c>
      <c r="AJ1009" s="11" t="n">
        <v>-0.7760943622320524</v>
      </c>
      <c r="AK1009" s="11" t="n">
        <v>-0.2402634223153507</v>
      </c>
      <c r="AL1009" s="11" t="n">
        <v>0.9399540301219377</v>
      </c>
      <c r="AM1009" s="11" t="n">
        <v>0.6148539638686583</v>
      </c>
      <c r="AN1009" s="11" t="n">
        <v>-0.2567920606447104</v>
      </c>
      <c r="AO1009" s="11" t="n">
        <v>0.055762222091838655</v>
      </c>
      <c r="AP1009" s="11" t="n">
        <v>0.15860132912395314</v>
      </c>
      <c r="AQ1009" s="11" t="n">
        <v>0.03916048587754971</v>
      </c>
    </row>
    <row r="1010">
      <c r="B1010" s="12" t="s">
        <v>322</v>
      </c>
      <c r="C1010" s="11" t="n">
        <v>0.31497517808451636</v>
      </c>
      <c r="D1010" s="11" t="n">
        <v>-0.5643596593521293</v>
      </c>
      <c r="E1010" s="11" t="n">
        <v>0.9248029039182022</v>
      </c>
      <c r="F1010" s="11" t="n">
        <v>-0.5332794013677179</v>
      </c>
      <c r="G1010" s="11" t="n">
        <v>-0.5473215756053378</v>
      </c>
      <c r="H1010" s="11" t="n">
        <v>1.4983395960855552</v>
      </c>
      <c r="I1010" s="11" t="n">
        <v>-0.981838500969773</v>
      </c>
      <c r="J1010" s="11" t="n">
        <v>-1.4161410634525833</v>
      </c>
      <c r="K1010" s="11" t="n">
        <v>0.22352106969038854</v>
      </c>
      <c r="L1010" s="11" t="n">
        <v>-0.168349123977721</v>
      </c>
      <c r="M1010" s="11" t="n">
        <v>1.072779847960886</v>
      </c>
      <c r="N1010" s="11" t="n">
        <v>-0.1625075644507027</v>
      </c>
      <c r="O1010" s="11" t="n">
        <v>0.8567436739412413</v>
      </c>
      <c r="P1010" s="11" t="n">
        <v>-0.6569677060573488</v>
      </c>
      <c r="Q1010" s="11" t="n">
        <v>-0.5896399776970339</v>
      </c>
      <c r="R1010" s="11" t="n">
        <v>0.4480270392691428</v>
      </c>
      <c r="S1010" s="11" t="n">
        <v>0.6328391184152934</v>
      </c>
      <c r="T1010" s="11" t="n">
        <v>-0.5438364598384057</v>
      </c>
      <c r="U1010" s="11" t="n">
        <v>-0.7919869480256014</v>
      </c>
      <c r="V1010" s="11" t="n">
        <v>0.7333115484595083</v>
      </c>
      <c r="W1010" s="11" t="n">
        <v>-0.3540369114875869</v>
      </c>
      <c r="X1010" s="11" t="n">
        <v>0.7130131820526263</v>
      </c>
      <c r="Y1010" s="11" t="n">
        <v>-0.39092454257694564</v>
      </c>
      <c r="Z1010" s="11" t="n">
        <v>0.5736812938295726</v>
      </c>
      <c r="AA1010" s="11" t="n">
        <v>-0.2789272958825713</v>
      </c>
      <c r="AB1010" s="11" t="n">
        <v>-0.20117898370663764</v>
      </c>
      <c r="AC1010" s="11" t="n">
        <v>0.031422083402388994</v>
      </c>
      <c r="AD1010" s="11" t="n">
        <v>0.004020191386188254</v>
      </c>
      <c r="AE1010" s="11" t="n">
        <v>-0.03573950079620498</v>
      </c>
      <c r="AF1010" s="11" t="n">
        <v>-0.053123000608701065</v>
      </c>
      <c r="AG1010" s="11" t="n">
        <v>4.798397923039821E-4</v>
      </c>
      <c r="AH1010" s="11" t="n">
        <v>0.04216013009899544</v>
      </c>
      <c r="AI1010" s="11" t="n">
        <v>-0.4608201200887541</v>
      </c>
      <c r="AJ1010" s="11" t="n">
        <v>0.7834954468153577</v>
      </c>
      <c r="AK1010" s="11" t="n">
        <v>-0.38170238818994945</v>
      </c>
      <c r="AL1010" s="11" t="n">
        <v>0.8221768601621952</v>
      </c>
      <c r="AM1010" s="11" t="n">
        <v>-0.6253405284707185</v>
      </c>
      <c r="AN1010" s="11" t="n">
        <v>-0.7666410745405352</v>
      </c>
      <c r="AO1010" s="11" t="n">
        <v>0.6160395694497178</v>
      </c>
      <c r="AP1010" s="11" t="n">
        <v>-0.4013550014854027</v>
      </c>
      <c r="AQ1010" s="11" t="n">
        <v>0.5736175985982154</v>
      </c>
    </row>
    <row r="1011">
      <c r="B1011" s="12" t="s">
        <v>323</v>
      </c>
      <c r="C1011" s="11" t="n">
        <v>-0.07542624296993305</v>
      </c>
      <c r="D1011" s="11" t="n">
        <v>0.13514566146953766</v>
      </c>
      <c r="E1011" s="11" t="n">
        <v>0.18243867022609994</v>
      </c>
      <c r="F1011" s="11" t="n">
        <v>-0.12407075651303526</v>
      </c>
      <c r="G1011" s="11" t="n">
        <v>-0.09243435574806741</v>
      </c>
      <c r="H1011" s="11" t="n">
        <v>-0.6831278089642625</v>
      </c>
      <c r="I1011" s="11" t="n">
        <v>1.022414342369349</v>
      </c>
      <c r="J1011" s="11" t="n">
        <v>-0.5117724600346325</v>
      </c>
      <c r="K1011" s="11" t="n">
        <v>-0.44094063876287953</v>
      </c>
      <c r="L1011" s="11" t="n">
        <v>-0.168349123977721</v>
      </c>
      <c r="M1011" s="11" t="n">
        <v>1.072779847960886</v>
      </c>
      <c r="N1011" s="11" t="n">
        <v>-0.1625075644507027</v>
      </c>
      <c r="O1011" s="11" t="n">
        <v>-0.24576754191891154</v>
      </c>
      <c r="P1011" s="11" t="n">
        <v>0.47700769183821595</v>
      </c>
      <c r="Q1011" s="11" t="n">
        <v>0.4717046858447911</v>
      </c>
      <c r="R1011" s="11" t="n">
        <v>-0.6880128359197613</v>
      </c>
      <c r="S1011" s="11" t="n">
        <v>-0.02057752017643633</v>
      </c>
      <c r="T1011" s="11" t="n">
        <v>0.040586610973682546</v>
      </c>
      <c r="U1011" s="11" t="n">
        <v>-0.21715166141265002</v>
      </c>
      <c r="V1011" s="11" t="n">
        <v>0.2205570043214724</v>
      </c>
      <c r="W1011" s="11" t="n">
        <v>-0.6218943190449537</v>
      </c>
      <c r="X1011" s="11" t="n">
        <v>0.41708102306894757</v>
      </c>
      <c r="Y1011" s="11" t="n">
        <v>0.513375486061491</v>
      </c>
      <c r="Z1011" s="11" t="n">
        <v>-0.558676576549028</v>
      </c>
      <c r="AA1011" s="11" t="n">
        <v>0.6132817335478271</v>
      </c>
      <c r="AB1011" s="11" t="n">
        <v>-0.35554067724450067</v>
      </c>
      <c r="AC1011" s="11" t="n">
        <v>0.7100522995397399</v>
      </c>
      <c r="AD1011" s="11" t="n">
        <v>-0.39150295089657144</v>
      </c>
      <c r="AE1011" s="11" t="n">
        <v>-0.4105492369944897</v>
      </c>
      <c r="AF1011" s="11" t="n">
        <v>-0.053123000608701065</v>
      </c>
      <c r="AG1011" s="11" t="n">
        <v>4.798397923039821E-4</v>
      </c>
      <c r="AH1011" s="11" t="n">
        <v>0.04216013009899544</v>
      </c>
      <c r="AI1011" s="11" t="n">
        <v>0.04389069236215831</v>
      </c>
      <c r="AJ1011" s="11" t="n">
        <v>-0.13937591264960014</v>
      </c>
      <c r="AK1011" s="11" t="n">
        <v>0.1248730009592788</v>
      </c>
      <c r="AL1011" s="11" t="n">
        <v>0.10537341162025936</v>
      </c>
      <c r="AM1011" s="11" t="n">
        <v>-0.1493040006160734</v>
      </c>
      <c r="AN1011" s="11" t="n">
        <v>0.5200697221717708</v>
      </c>
      <c r="AO1011" s="11" t="n">
        <v>-0.21711170678860536</v>
      </c>
      <c r="AP1011" s="11" t="n">
        <v>-0.10576517514244571</v>
      </c>
      <c r="AQ1011" s="11" t="n">
        <v>-0.1985128745918613</v>
      </c>
    </row>
    <row r="1012">
      <c r="B1012" s="12" t="s">
        <v>324</v>
      </c>
      <c r="C1012" s="11" t="n">
        <v>-0.07542624296993305</v>
      </c>
      <c r="D1012" s="11" t="n">
        <v>0.13514566146953766</v>
      </c>
      <c r="E1012" s="11" t="n">
        <v>0.417272802138337</v>
      </c>
      <c r="F1012" s="11" t="n">
        <v>-0.9918613904209403</v>
      </c>
      <c r="G1012" s="11" t="n">
        <v>0.37164632474187687</v>
      </c>
      <c r="H1012" s="11" t="n">
        <v>0.5797703040542681</v>
      </c>
      <c r="I1012" s="11" t="n">
        <v>-0.632336044502954</v>
      </c>
      <c r="J1012" s="11" t="n">
        <v>-0.7148037196617938</v>
      </c>
      <c r="K1012" s="11" t="n">
        <v>0.6868861811108717</v>
      </c>
      <c r="L1012" s="11" t="n">
        <v>0.4880501857148182</v>
      </c>
      <c r="M1012" s="11" t="n">
        <v>-0.826544289755322</v>
      </c>
      <c r="N1012" s="11" t="n">
        <v>-0.6877247319903741</v>
      </c>
      <c r="O1012" s="11" t="n">
        <v>1.3209973145510054</v>
      </c>
      <c r="P1012" s="11" t="n">
        <v>0.03646353178329326</v>
      </c>
      <c r="Q1012" s="11" t="n">
        <v>-1.13256088786042</v>
      </c>
      <c r="R1012" s="11" t="n">
        <v>-0.13694549361237984</v>
      </c>
      <c r="S1012" s="11" t="n">
        <v>0.284313640586108</v>
      </c>
      <c r="T1012" s="11" t="n">
        <v>-0.8636486540744286</v>
      </c>
      <c r="U1012" s="11" t="n">
        <v>0.1697920245773557</v>
      </c>
      <c r="V1012" s="11" t="n">
        <v>0.4075659459117097</v>
      </c>
      <c r="W1012" s="11" t="n">
        <v>2.593437731039843</v>
      </c>
      <c r="X1012" s="11" t="n">
        <v>-0.8518461794872223</v>
      </c>
      <c r="Y1012" s="11" t="n">
        <v>-0.4430025935154833</v>
      </c>
      <c r="Z1012" s="11" t="n">
        <v>-0.524361435586417</v>
      </c>
      <c r="AA1012" s="11" t="n">
        <v>-0.33027749806082773</v>
      </c>
      <c r="AB1012" s="11" t="n">
        <v>-0.361340050614382</v>
      </c>
      <c r="AC1012" s="11" t="n">
        <v>1.0123122532457938</v>
      </c>
      <c r="AD1012" s="11" t="n">
        <v>-1.140039413009053</v>
      </c>
      <c r="AE1012" s="11" t="n">
        <v>-0.10631716509962319</v>
      </c>
      <c r="AF1012" s="11" t="n">
        <v>0.4344937652331602</v>
      </c>
      <c r="AG1012" s="11" t="n">
        <v>0.29855199084579215</v>
      </c>
      <c r="AH1012" s="11" t="n">
        <v>-0.6309081068834109</v>
      </c>
      <c r="AI1012" s="11" t="n">
        <v>0.2778075363653285</v>
      </c>
      <c r="AJ1012" s="11" t="n">
        <v>-1.112010716913481</v>
      </c>
      <c r="AK1012" s="11" t="n">
        <v>0.26103803054471364</v>
      </c>
      <c r="AL1012" s="11" t="n">
        <v>0.27250582364088033</v>
      </c>
      <c r="AM1012" s="11" t="n">
        <v>0.21388776184383018</v>
      </c>
      <c r="AN1012" s="11" t="n">
        <v>-6.325842798284298E-4</v>
      </c>
      <c r="AO1012" s="11" t="n">
        <v>-0.009245871793078841</v>
      </c>
      <c r="AP1012" s="11" t="n">
        <v>0.07820712715073214</v>
      </c>
      <c r="AQ1012" s="11" t="n">
        <v>-0.07207604159308434</v>
      </c>
    </row>
    <row r="1013">
      <c r="B1013" s="12" t="s">
        <v>325</v>
      </c>
      <c r="C1013" s="11" t="n">
        <v>-0.406766369508713</v>
      </c>
      <c r="D1013" s="11" t="n">
        <v>0.728827367057593</v>
      </c>
      <c r="E1013" s="11" t="n">
        <v>-0.7245414412753217</v>
      </c>
      <c r="F1013" s="11" t="n">
        <v>0.42202991402025397</v>
      </c>
      <c r="G1013" s="11" t="n">
        <v>0.42531910043559296</v>
      </c>
      <c r="H1013" s="11" t="n">
        <v>-1.113081498097605</v>
      </c>
      <c r="I1013" s="11" t="n">
        <v>0.5420395281733082</v>
      </c>
      <c r="J1013" s="11" t="n">
        <v>0.5868949764242143</v>
      </c>
      <c r="K1013" s="11" t="n">
        <v>0.5078037037994253</v>
      </c>
      <c r="L1013" s="11" t="n">
        <v>0.10922779035175834</v>
      </c>
      <c r="M1013" s="11" t="n">
        <v>-1.0634077217303515</v>
      </c>
      <c r="N1013" s="11" t="n">
        <v>0.2918734099269283</v>
      </c>
      <c r="O1013" s="11" t="n">
        <v>-0.29993932224623776</v>
      </c>
      <c r="P1013" s="11" t="n">
        <v>0.5800510013297965</v>
      </c>
      <c r="Q1013" s="11" t="n">
        <v>0.4542067211686537</v>
      </c>
      <c r="R1013" s="11" t="n">
        <v>-0.7268406629304112</v>
      </c>
      <c r="S1013" s="11" t="n">
        <v>-0.6726061787619803</v>
      </c>
      <c r="T1013" s="11" t="n">
        <v>0.59685824707518</v>
      </c>
      <c r="U1013" s="11" t="n">
        <v>0.4706971818753628</v>
      </c>
      <c r="V1013" s="11" t="n">
        <v>-0.3888545933393368</v>
      </c>
      <c r="W1013" s="11" t="n">
        <v>-0.7362627587443245</v>
      </c>
      <c r="X1013" s="11" t="n">
        <v>0.26912728813058706</v>
      </c>
      <c r="Y1013" s="11" t="n">
        <v>-0.43199492365713144</v>
      </c>
      <c r="Z1013" s="11" t="n">
        <v>0.5012896040200003</v>
      </c>
      <c r="AA1013" s="11" t="n">
        <v>-0.31941700693002684</v>
      </c>
      <c r="AB1013" s="11" t="n">
        <v>0.6808481114849146</v>
      </c>
      <c r="AC1013" s="11" t="n">
        <v>0.7100522995397399</v>
      </c>
      <c r="AD1013" s="11" t="n">
        <v>-0.39150295089657144</v>
      </c>
      <c r="AE1013" s="11" t="n">
        <v>-0.4105492369944897</v>
      </c>
      <c r="AF1013" s="11" t="n">
        <v>1.7671670319538126</v>
      </c>
      <c r="AG1013" s="11" t="n">
        <v>-1.2566421934693577</v>
      </c>
      <c r="AH1013" s="11" t="n">
        <v>-0.22905618736983918</v>
      </c>
      <c r="AI1013" s="11" t="n">
        <v>0.5057514056287334</v>
      </c>
      <c r="AJ1013" s="11" t="n">
        <v>-0.8984859870509877</v>
      </c>
      <c r="AK1013" s="11" t="n">
        <v>-0.6884929124263095</v>
      </c>
      <c r="AL1013" s="11" t="n">
        <v>0.5073126599158342</v>
      </c>
      <c r="AM1013" s="11" t="n">
        <v>0.4288813886753495</v>
      </c>
      <c r="AN1013" s="11" t="n">
        <v>-6.325842798284298E-4</v>
      </c>
      <c r="AO1013" s="11" t="n">
        <v>-0.009245871793078841</v>
      </c>
      <c r="AP1013" s="11" t="n">
        <v>0.07820712715073214</v>
      </c>
      <c r="AQ1013" s="11" t="n">
        <v>-0.07207604159308434</v>
      </c>
    </row>
    <row r="1014">
      <c r="B1014" s="12" t="s">
        <v>326</v>
      </c>
      <c r="C1014" s="11" t="n">
        <v>-0.01636494845426359</v>
      </c>
      <c r="D1014" s="11" t="n">
        <v>0.02932204623592599</v>
      </c>
      <c r="E1014" s="11" t="n">
        <v>0.017822792416780586</v>
      </c>
      <c r="F1014" s="11" t="n">
        <v>0.012821269165571247</v>
      </c>
      <c r="G1014" s="11" t="n">
        <v>-0.029568119421677475</v>
      </c>
      <c r="H1014" s="11" t="n">
        <v>-0.08647362060349846</v>
      </c>
      <c r="I1014" s="11" t="n">
        <v>-9.177572560171987E-4</v>
      </c>
      <c r="J1014" s="11" t="n">
        <v>0.1917183562710079</v>
      </c>
      <c r="K1014" s="11" t="n">
        <v>0.025055158963099955</v>
      </c>
      <c r="L1014" s="11" t="n">
        <v>-0.5471715193407809</v>
      </c>
      <c r="M1014" s="11" t="n">
        <v>0.8359164159858568</v>
      </c>
      <c r="N1014" s="11" t="n">
        <v>0.8170905774665996</v>
      </c>
      <c r="O1014" s="11" t="n">
        <v>-0.5193176389090717</v>
      </c>
      <c r="P1014" s="11" t="n">
        <v>0.16548617198338</v>
      </c>
      <c r="Q1014" s="11" t="n">
        <v>0.18013601222986414</v>
      </c>
      <c r="R1014" s="11" t="n">
        <v>0.11882449826355065</v>
      </c>
      <c r="S1014" s="11" t="n">
        <v>0.5577272334244924</v>
      </c>
      <c r="T1014" s="11" t="n">
        <v>-0.6127602495760531</v>
      </c>
      <c r="U1014" s="11" t="n">
        <v>0.41656446582832957</v>
      </c>
      <c r="V1014" s="11" t="n">
        <v>-0.44491126298737327</v>
      </c>
      <c r="W1014" s="11" t="n">
        <v>-0.012960297078923988</v>
      </c>
      <c r="X1014" s="11" t="n">
        <v>-0.06920685718872377</v>
      </c>
      <c r="Y1014" s="11" t="n">
        <v>0.9808031291996896</v>
      </c>
      <c r="Z1014" s="11" t="n">
        <v>-0.0791444281389003</v>
      </c>
      <c r="AA1014" s="11" t="n">
        <v>0.081003218177439</v>
      </c>
      <c r="AB1014" s="11" t="n">
        <v>-0.8788347801157196</v>
      </c>
      <c r="AC1014" s="11" t="n">
        <v>-0.3449481790289082</v>
      </c>
      <c r="AD1014" s="11" t="n">
        <v>-0.3489931284435331</v>
      </c>
      <c r="AE1014" s="11" t="n">
        <v>0.6433023072969462</v>
      </c>
      <c r="AF1014" s="11" t="n">
        <v>-0.3798425818576558</v>
      </c>
      <c r="AG1014" s="11" t="n">
        <v>0.6427410104129958</v>
      </c>
      <c r="AH1014" s="11" t="n">
        <v>-0.30319866930120626</v>
      </c>
      <c r="AI1014" s="11" t="n">
        <v>0.47648715351127535</v>
      </c>
      <c r="AJ1014" s="11" t="n">
        <v>0.46975641348346964</v>
      </c>
      <c r="AK1014" s="11" t="n">
        <v>-0.7178652768354913</v>
      </c>
      <c r="AL1014" s="11" t="n">
        <v>-0.7595428517334752</v>
      </c>
      <c r="AM1014" s="11" t="n">
        <v>0.40127973516487997</v>
      </c>
      <c r="AN1014" s="11" t="n">
        <v>-0.2567920606447104</v>
      </c>
      <c r="AO1014" s="11" t="n">
        <v>0.055762222091838655</v>
      </c>
      <c r="AP1014" s="11" t="n">
        <v>0.15860132912395314</v>
      </c>
      <c r="AQ1014" s="11" t="n">
        <v>0.03916048587754971</v>
      </c>
    </row>
    <row r="1015">
      <c r="B1015" s="12" t="s">
        <v>327</v>
      </c>
      <c r="C1015" s="11" t="n">
        <v>-0.01636494845426359</v>
      </c>
      <c r="D1015" s="11" t="n">
        <v>0.02932204623592599</v>
      </c>
      <c r="E1015" s="11" t="n">
        <v>0.5253528941966459</v>
      </c>
      <c r="F1015" s="11" t="n">
        <v>0.4714032582187936</v>
      </c>
      <c r="G1015" s="11" t="n">
        <v>-0.9485360197688921</v>
      </c>
      <c r="H1015" s="11" t="n">
        <v>-0.3721405278261399</v>
      </c>
      <c r="I1015" s="11" t="n">
        <v>-0.005921911709434041</v>
      </c>
      <c r="J1015" s="11" t="n">
        <v>1.1894098012342837</v>
      </c>
      <c r="K1015" s="11" t="n">
        <v>-0.13201319862700808</v>
      </c>
      <c r="L1015" s="11" t="n">
        <v>0.05337417628731754</v>
      </c>
      <c r="M1015" s="11" t="n">
        <v>-0.23556339256836067</v>
      </c>
      <c r="N1015" s="11" t="n">
        <v>-0.0015385760638646218</v>
      </c>
      <c r="O1015" s="11" t="n">
        <v>0.30548806601116496</v>
      </c>
      <c r="P1015" s="11" t="n">
        <v>-0.08998000710956638</v>
      </c>
      <c r="Q1015" s="11" t="n">
        <v>-0.05896764592612139</v>
      </c>
      <c r="R1015" s="11" t="n">
        <v>-0.11999289832530932</v>
      </c>
      <c r="S1015" s="11" t="n">
        <v>0.9062527112536778</v>
      </c>
      <c r="T1015" s="11" t="n">
        <v>-0.29294805534003016</v>
      </c>
      <c r="U1015" s="11" t="n">
        <v>-0.5452145067746276</v>
      </c>
      <c r="V1015" s="11" t="n">
        <v>-0.1191656604395746</v>
      </c>
      <c r="W1015" s="11" t="n">
        <v>0.8049956235852722</v>
      </c>
      <c r="X1015" s="11" t="n">
        <v>-0.3916684578639484</v>
      </c>
      <c r="Y1015" s="11" t="n">
        <v>-1.165087227173467</v>
      </c>
      <c r="Z1015" s="11" t="n">
        <v>-0.22596911355209837</v>
      </c>
      <c r="AA1015" s="11" t="n">
        <v>-0.04926683422694481</v>
      </c>
      <c r="AB1015" s="11" t="n">
        <v>1.0012771834958596</v>
      </c>
      <c r="AC1015" s="11" t="n">
        <v>0.031422083402388994</v>
      </c>
      <c r="AD1015" s="11" t="n">
        <v>0.004020191386188254</v>
      </c>
      <c r="AE1015" s="11" t="n">
        <v>-0.03573950079620498</v>
      </c>
      <c r="AF1015" s="11" t="n">
        <v>-0.053123000608701065</v>
      </c>
      <c r="AG1015" s="11" t="n">
        <v>4.798397923039821E-4</v>
      </c>
      <c r="AH1015" s="11" t="n">
        <v>0.04216013009899544</v>
      </c>
      <c r="AI1015" s="11" t="n">
        <v>0.7338800131613189</v>
      </c>
      <c r="AJ1015" s="11" t="n">
        <v>0.7108672667953455</v>
      </c>
      <c r="AK1015" s="11" t="n">
        <v>-0.45952151873711494</v>
      </c>
      <c r="AL1015" s="11" t="n">
        <v>-0.49440037060646513</v>
      </c>
      <c r="AM1015" s="11" t="n">
        <v>-0.698468338269286</v>
      </c>
      <c r="AN1015" s="11" t="n">
        <v>-0.2567920606447104</v>
      </c>
      <c r="AO1015" s="11" t="n">
        <v>0.055762222091838655</v>
      </c>
      <c r="AP1015" s="11" t="n">
        <v>0.15860132912395314</v>
      </c>
      <c r="AQ1015" s="11" t="n">
        <v>0.03916048587754971</v>
      </c>
    </row>
    <row r="1016">
      <c r="B1016" s="12" t="s">
        <v>328</v>
      </c>
      <c r="C1016" s="11" t="n">
        <v>-0.07542624296993305</v>
      </c>
      <c r="D1016" s="11" t="n">
        <v>0.13514566146953766</v>
      </c>
      <c r="E1016" s="11" t="n">
        <v>0.017822792416780586</v>
      </c>
      <c r="F1016" s="11" t="n">
        <v>0.012821269165571247</v>
      </c>
      <c r="G1016" s="11" t="n">
        <v>-0.029568119421677475</v>
      </c>
      <c r="H1016" s="11" t="n">
        <v>0.4021419822944462</v>
      </c>
      <c r="I1016" s="11" t="n">
        <v>-0.8307950279188772</v>
      </c>
      <c r="J1016" s="11" t="n">
        <v>0.5890484489390653</v>
      </c>
      <c r="K1016" s="11" t="n">
        <v>0.5104343901049215</v>
      </c>
      <c r="L1016" s="11" t="n">
        <v>0.10922779035175834</v>
      </c>
      <c r="M1016" s="11" t="n">
        <v>-1.0634077217303515</v>
      </c>
      <c r="N1016" s="11" t="n">
        <v>0.2918734099269283</v>
      </c>
      <c r="O1016" s="11" t="n">
        <v>0.3596598463384912</v>
      </c>
      <c r="P1016" s="11" t="n">
        <v>-0.19302331660114697</v>
      </c>
      <c r="Q1016" s="11" t="n">
        <v>-0.04146968124998385</v>
      </c>
      <c r="R1016" s="11" t="n">
        <v>-0.08116507131465944</v>
      </c>
      <c r="S1016" s="11" t="n">
        <v>-0.019189540170250485</v>
      </c>
      <c r="T1016" s="11" t="n">
        <v>0.012435176263091874</v>
      </c>
      <c r="U1016" s="11" t="n">
        <v>-0.10413810473758855</v>
      </c>
      <c r="V1016" s="11" t="n">
        <v>0.1238999507986992</v>
      </c>
      <c r="W1016" s="11" t="n">
        <v>-0.6942906808708849</v>
      </c>
      <c r="X1016" s="11" t="n">
        <v>0.3849751655653288</v>
      </c>
      <c r="Y1016" s="11" t="n">
        <v>-0.754852649870771</v>
      </c>
      <c r="Z1016" s="11" t="n">
        <v>0.21264914640497348</v>
      </c>
      <c r="AA1016" s="11" t="n">
        <v>0.35545114042906006</v>
      </c>
      <c r="AB1016" s="11" t="n">
        <v>0.4773304859561808</v>
      </c>
      <c r="AC1016" s="11" t="n">
        <v>-0.6472081327349619</v>
      </c>
      <c r="AD1016" s="11" t="n">
        <v>0.39954333366894806</v>
      </c>
      <c r="AE1016" s="11" t="n">
        <v>0.3390702354020797</v>
      </c>
      <c r="AF1016" s="11" t="n">
        <v>0.08197924225937181</v>
      </c>
      <c r="AG1016" s="11" t="n">
        <v>-0.07303733670113371</v>
      </c>
      <c r="AH1016" s="11" t="n">
        <v>0.003316371803622431</v>
      </c>
      <c r="AI1016" s="11" t="n">
        <v>-0.9461568490022025</v>
      </c>
      <c r="AJ1016" s="11" t="n">
        <v>0.3288598636409885</v>
      </c>
      <c r="AK1016" s="11" t="n">
        <v>0.30948479668269746</v>
      </c>
      <c r="AL1016" s="11" t="n">
        <v>0.3222275427602313</v>
      </c>
      <c r="AM1016" s="11" t="n">
        <v>0.25941391813192805</v>
      </c>
      <c r="AN1016" s="11" t="n">
        <v>-6.325842798284298E-4</v>
      </c>
      <c r="AO1016" s="11" t="n">
        <v>-0.009245871793078841</v>
      </c>
      <c r="AP1016" s="11" t="n">
        <v>0.07820712715073214</v>
      </c>
      <c r="AQ1016" s="11" t="n">
        <v>-0.07207604159308434</v>
      </c>
    </row>
    <row r="1017">
      <c r="B1017" s="12" t="s">
        <v>329</v>
      </c>
      <c r="C1017" s="11" t="n">
        <v>-0.01636494845426359</v>
      </c>
      <c r="D1017" s="11" t="n">
        <v>0.02932204623592599</v>
      </c>
      <c r="E1017" s="11" t="n">
        <v>-0.3250914315537653</v>
      </c>
      <c r="F1017" s="11" t="n">
        <v>-0.5826527455662576</v>
      </c>
      <c r="G1017" s="11" t="n">
        <v>0.8265335445991472</v>
      </c>
      <c r="H1017" s="11" t="n">
        <v>-0.6244658951996604</v>
      </c>
      <c r="I1017" s="11" t="n">
        <v>-0.28783774248955174</v>
      </c>
      <c r="J1017" s="11" t="n">
        <v>0.9842250690922716</v>
      </c>
      <c r="K1017" s="11" t="n">
        <v>0.9931829349412469</v>
      </c>
      <c r="L1017" s="11" t="n">
        <v>-0.3254482190757423</v>
      </c>
      <c r="M1017" s="11" t="n">
        <v>-0.47242682454339013</v>
      </c>
      <c r="N1017" s="11" t="n">
        <v>0.9780595658534377</v>
      </c>
      <c r="O1017" s="11" t="n">
        <v>0.006440961736908224</v>
      </c>
      <c r="P1017" s="11" t="n">
        <v>-0.26580310611221153</v>
      </c>
      <c r="Q1017" s="11" t="n">
        <v>0.7405260084999169</v>
      </c>
      <c r="R1017" s="11" t="n">
        <v>-0.41951335364839815</v>
      </c>
      <c r="S1017" s="11" t="n">
        <v>-0.6726061787619803</v>
      </c>
      <c r="T1017" s="11" t="n">
        <v>0.59685824707518</v>
      </c>
      <c r="U1017" s="11" t="n">
        <v>0.4706971818753628</v>
      </c>
      <c r="V1017" s="11" t="n">
        <v>-0.3888545933393368</v>
      </c>
      <c r="W1017" s="11" t="n">
        <v>-0.12585041529319918</v>
      </c>
      <c r="X1017" s="11" t="n">
        <v>-0.21573534517513948</v>
      </c>
      <c r="Y1017" s="11" t="n">
        <v>0.03701390031858659</v>
      </c>
      <c r="Z1017" s="11" t="n">
        <v>-0.03234061232747226</v>
      </c>
      <c r="AA1017" s="11" t="n">
        <v>0.14330513770225495</v>
      </c>
      <c r="AB1017" s="11" t="n">
        <v>0.15908771602316862</v>
      </c>
      <c r="AC1017" s="11" t="n">
        <v>0.031422083402388994</v>
      </c>
      <c r="AD1017" s="11" t="n">
        <v>0.004020191386188254</v>
      </c>
      <c r="AE1017" s="11" t="n">
        <v>-0.03573950079620498</v>
      </c>
      <c r="AF1017" s="11" t="n">
        <v>0.01442812082533533</v>
      </c>
      <c r="AG1017" s="11" t="n">
        <v>-0.03627874845441481</v>
      </c>
      <c r="AH1017" s="11" t="n">
        <v>0.022738250951308825</v>
      </c>
      <c r="AI1017" s="11" t="n">
        <v>-0.688763989352159</v>
      </c>
      <c r="AJ1017" s="11" t="n">
        <v>0.5699707169528644</v>
      </c>
      <c r="AK1017" s="11" t="n">
        <v>0.5678285547810739</v>
      </c>
      <c r="AL1017" s="11" t="n">
        <v>0.5873700238872414</v>
      </c>
      <c r="AM1017" s="11" t="n">
        <v>-0.8403341553022379</v>
      </c>
      <c r="AN1017" s="11" t="n">
        <v>-0.7739423703460843</v>
      </c>
      <c r="AO1017" s="11" t="n">
        <v>-0.5008806960564136</v>
      </c>
      <c r="AP1017" s="11" t="n">
        <v>0.7082034218471345</v>
      </c>
      <c r="AQ1017" s="11" t="n">
        <v>0.5655022340251035</v>
      </c>
    </row>
    <row r="1018">
      <c r="B1018" s="12" t="s">
        <v>330</v>
      </c>
      <c r="C1018" s="11" t="n">
        <v>-0.3477050749930435</v>
      </c>
      <c r="D1018" s="11" t="n">
        <v>0.6230037518239813</v>
      </c>
      <c r="E1018" s="11" t="n">
        <v>0.18243867022609994</v>
      </c>
      <c r="F1018" s="11" t="n">
        <v>-0.12407075651303526</v>
      </c>
      <c r="G1018" s="11" t="n">
        <v>-0.09243435574806741</v>
      </c>
      <c r="H1018" s="11" t="n">
        <v>-0.19451220606631792</v>
      </c>
      <c r="I1018" s="11" t="n">
        <v>0.19253707170648915</v>
      </c>
      <c r="J1018" s="11" t="n">
        <v>-0.1144423673665751</v>
      </c>
      <c r="K1018" s="11" t="n">
        <v>0.0444385923789421</v>
      </c>
      <c r="L1018" s="11" t="n">
        <v>0.05337417628731754</v>
      </c>
      <c r="M1018" s="11" t="n">
        <v>-0.23556339256836067</v>
      </c>
      <c r="N1018" s="11" t="n">
        <v>-0.0015385760638646218</v>
      </c>
      <c r="O1018" s="11" t="n">
        <v>0.05327956235534516</v>
      </c>
      <c r="P1018" s="11" t="n">
        <v>0.652830790840861</v>
      </c>
      <c r="Q1018" s="11" t="n">
        <v>-0.32778896858124723</v>
      </c>
      <c r="R1018" s="11" t="n">
        <v>-0.38849238059667235</v>
      </c>
      <c r="S1018" s="11" t="n">
        <v>0.5563392534183065</v>
      </c>
      <c r="T1018" s="11" t="n">
        <v>-0.5846088148654623</v>
      </c>
      <c r="U1018" s="11" t="n">
        <v>0.30355090915326816</v>
      </c>
      <c r="V1018" s="11" t="n">
        <v>-0.34825420946460006</v>
      </c>
      <c r="W1018" s="11" t="n">
        <v>-0.022870334056899755</v>
      </c>
      <c r="X1018" s="11" t="n">
        <v>-0.0787611051239137</v>
      </c>
      <c r="Y1018" s="11" t="n">
        <v>-0.03671590018110898</v>
      </c>
      <c r="Z1018" s="11" t="n">
        <v>-0.08965964428977663</v>
      </c>
      <c r="AA1018" s="11" t="n">
        <v>0.07054537805251382</v>
      </c>
      <c r="AB1018" s="11" t="n">
        <v>0.14239488618290827</v>
      </c>
      <c r="AC1018" s="11" t="n">
        <v>-0.7107091792020523</v>
      </c>
      <c r="AD1018" s="11" t="n">
        <v>0.4079300478976195</v>
      </c>
      <c r="AE1018" s="11" t="n">
        <v>0.39770454788510934</v>
      </c>
      <c r="AF1018" s="11" t="n">
        <v>0.01442812082533533</v>
      </c>
      <c r="AG1018" s="11" t="n">
        <v>-0.03627874845441481</v>
      </c>
      <c r="AH1018" s="11" t="n">
        <v>0.022738250951308825</v>
      </c>
      <c r="AI1018" s="11" t="n">
        <v>0.5095578417922904</v>
      </c>
      <c r="AJ1018" s="11" t="n">
        <v>0.29683433774764295</v>
      </c>
      <c r="AK1018" s="11" t="n">
        <v>-0.5860564296417212</v>
      </c>
      <c r="AL1018" s="11" t="n">
        <v>-0.6516492322004095</v>
      </c>
      <c r="AM1018" s="11" t="n">
        <v>0.2899070633875338</v>
      </c>
      <c r="AN1018" s="11" t="n">
        <v>-0.5129515370095923</v>
      </c>
      <c r="AO1018" s="11" t="n">
        <v>0.12077031597675614</v>
      </c>
      <c r="AP1018" s="11" t="n">
        <v>0.23899553109717409</v>
      </c>
      <c r="AQ1018" s="11" t="n">
        <v>0.15039701334818367</v>
      </c>
    </row>
    <row r="1019">
      <c r="B1019" s="12" t="s">
        <v>331</v>
      </c>
      <c r="C1019" s="11" t="n">
        <v>0.37403647260018585</v>
      </c>
      <c r="D1019" s="11" t="n">
        <v>-0.670183274585741</v>
      </c>
      <c r="E1019" s="11" t="n">
        <v>0.18243867022609994</v>
      </c>
      <c r="F1019" s="11" t="n">
        <v>-0.12407075651303526</v>
      </c>
      <c r="G1019" s="11" t="n">
        <v>-0.09243435574806741</v>
      </c>
      <c r="H1019" s="11" t="n">
        <v>-2.2477279610545313</v>
      </c>
      <c r="I1019" s="11" t="n">
        <v>1.2784516425651404</v>
      </c>
      <c r="J1019" s="11" t="n">
        <v>0.6759108729398378</v>
      </c>
      <c r="K1019" s="11" t="n">
        <v>1.009935682051593</v>
      </c>
      <c r="L1019" s="11" t="n">
        <v>0.4321965716503774</v>
      </c>
      <c r="M1019" s="11" t="n">
        <v>0.0013000394066687848</v>
      </c>
      <c r="N1019" s="11" t="n">
        <v>-0.981136717981167</v>
      </c>
      <c r="O1019" s="11" t="n">
        <v>-0.5193176389090717</v>
      </c>
      <c r="P1019" s="11" t="n">
        <v>0.16548617198338</v>
      </c>
      <c r="Q1019" s="11" t="n">
        <v>0.18013601222986414</v>
      </c>
      <c r="R1019" s="11" t="n">
        <v>0.11882449826355065</v>
      </c>
      <c r="S1019" s="11" t="n">
        <v>-0.673994158768166</v>
      </c>
      <c r="T1019" s="11" t="n">
        <v>0.6250096817857709</v>
      </c>
      <c r="U1019" s="11" t="n">
        <v>0.35768362520030145</v>
      </c>
      <c r="V1019" s="11" t="n">
        <v>-0.2921975398165636</v>
      </c>
      <c r="W1019" s="11" t="n">
        <v>0.15428459244914672</v>
      </c>
      <c r="X1019" s="11" t="n">
        <v>0.09203362496041698</v>
      </c>
      <c r="Y1019" s="11" t="n">
        <v>-0.8541542714545219</v>
      </c>
      <c r="Z1019" s="11" t="n">
        <v>1.1130446180948912</v>
      </c>
      <c r="AA1019" s="11" t="n">
        <v>0.25749300527736396</v>
      </c>
      <c r="AB1019" s="11" t="n">
        <v>-0.7053239917982139</v>
      </c>
      <c r="AC1019" s="11" t="n">
        <v>0.7100522995397399</v>
      </c>
      <c r="AD1019" s="11" t="n">
        <v>-0.39150295089657144</v>
      </c>
      <c r="AE1019" s="11" t="n">
        <v>-0.4105492369944897</v>
      </c>
      <c r="AF1019" s="11" t="n">
        <v>-0.12067412204273753</v>
      </c>
      <c r="AG1019" s="11" t="n">
        <v>0.037238428039022775</v>
      </c>
      <c r="AH1019" s="11" t="n">
        <v>0.06158200924668189</v>
      </c>
      <c r="AI1019" s="11" t="n">
        <v>-0.9130861607211878</v>
      </c>
      <c r="AJ1019" s="11" t="n">
        <v>0.15593778790516172</v>
      </c>
      <c r="AK1019" s="11" t="n">
        <v>0.4412936438764675</v>
      </c>
      <c r="AL1019" s="11" t="n">
        <v>0.43012116229329717</v>
      </c>
      <c r="AM1019" s="11" t="n">
        <v>0.14804124635458177</v>
      </c>
      <c r="AN1019" s="11" t="n">
        <v>0.5200697221717708</v>
      </c>
      <c r="AO1019" s="11" t="n">
        <v>-0.21711170678860536</v>
      </c>
      <c r="AP1019" s="11" t="n">
        <v>-0.10576517514244571</v>
      </c>
      <c r="AQ1019" s="11" t="n">
        <v>-0.1985128745918613</v>
      </c>
    </row>
    <row r="1020">
      <c r="B1020" s="12" t="s">
        <v>332</v>
      </c>
      <c r="C1020" s="11" t="n">
        <v>-0.01636494845426359</v>
      </c>
      <c r="D1020" s="11" t="n">
        <v>0.02932204623592599</v>
      </c>
      <c r="E1020" s="11" t="n">
        <v>0.18243867022609994</v>
      </c>
      <c r="F1020" s="11" t="n">
        <v>-0.12407075651303526</v>
      </c>
      <c r="G1020" s="11" t="n">
        <v>-0.09243435574806741</v>
      </c>
      <c r="H1020" s="11" t="n">
        <v>-0.19451220606631792</v>
      </c>
      <c r="I1020" s="11" t="n">
        <v>0.19253707170648915</v>
      </c>
      <c r="J1020" s="11" t="n">
        <v>-0.1144423673665751</v>
      </c>
      <c r="K1020" s="11" t="n">
        <v>0.0444385923789421</v>
      </c>
      <c r="L1020" s="11" t="n">
        <v>0.05337417628731754</v>
      </c>
      <c r="M1020" s="11" t="n">
        <v>-0.23556339256836067</v>
      </c>
      <c r="N1020" s="11" t="n">
        <v>-0.0015385760638646218</v>
      </c>
      <c r="O1020" s="11" t="n">
        <v>-0.24576754191891154</v>
      </c>
      <c r="P1020" s="11" t="n">
        <v>0.47700769183821595</v>
      </c>
      <c r="Q1020" s="11" t="n">
        <v>0.4717046858447911</v>
      </c>
      <c r="R1020" s="11" t="n">
        <v>-0.6880128359197613</v>
      </c>
      <c r="S1020" s="11" t="n">
        <v>-0.02057752017643633</v>
      </c>
      <c r="T1020" s="11" t="n">
        <v>0.040586610973682546</v>
      </c>
      <c r="U1020" s="11" t="n">
        <v>-0.21715166141265002</v>
      </c>
      <c r="V1020" s="11" t="n">
        <v>0.2205570043214724</v>
      </c>
      <c r="W1020" s="11" t="n">
        <v>0.3173834353263981</v>
      </c>
      <c r="X1020" s="11" t="n">
        <v>0.24927691136338387</v>
      </c>
      <c r="Y1020" s="11" t="n">
        <v>0.3272122071127165</v>
      </c>
      <c r="Z1020" s="11" t="n">
        <v>0.2713725031348224</v>
      </c>
      <c r="AA1020" s="11" t="n">
        <v>-0.5638330582591176</v>
      </c>
      <c r="AB1020" s="11" t="n">
        <v>-0.5361145834799101</v>
      </c>
      <c r="AC1020" s="11" t="n">
        <v>0.031422083402388994</v>
      </c>
      <c r="AD1020" s="11" t="n">
        <v>0.004020191386188254</v>
      </c>
      <c r="AE1020" s="11" t="n">
        <v>-0.03573950079620498</v>
      </c>
      <c r="AF1020" s="11" t="n">
        <v>-0.053123000608701065</v>
      </c>
      <c r="AG1020" s="11" t="n">
        <v>4.798397923039821E-4</v>
      </c>
      <c r="AH1020" s="11" t="n">
        <v>0.04216013009899544</v>
      </c>
      <c r="AI1020" s="11" t="n">
        <v>0.04389069236215831</v>
      </c>
      <c r="AJ1020" s="11" t="n">
        <v>-0.13937591264960014</v>
      </c>
      <c r="AK1020" s="11" t="n">
        <v>0.1248730009592788</v>
      </c>
      <c r="AL1020" s="11" t="n">
        <v>0.10537341162025936</v>
      </c>
      <c r="AM1020" s="11" t="n">
        <v>-0.1493040006160734</v>
      </c>
      <c r="AN1020" s="11" t="n">
        <v>-0.5069296014254278</v>
      </c>
      <c r="AO1020" s="11" t="n">
        <v>-0.21347727757897833</v>
      </c>
      <c r="AP1020" s="11" t="n">
        <v>-0.11611941302862008</v>
      </c>
      <c r="AQ1020" s="11" t="n">
        <v>0.8622859862763581</v>
      </c>
    </row>
    <row r="1021">
      <c r="B1021" s="12" t="s">
        <v>333</v>
      </c>
      <c r="C1021" s="11" t="n">
        <v>-0.01636494845426359</v>
      </c>
      <c r="D1021" s="11" t="n">
        <v>0.02932204623592599</v>
      </c>
      <c r="E1021" s="11" t="n">
        <v>0.5253528941966459</v>
      </c>
      <c r="F1021" s="11" t="n">
        <v>0.4714032582187936</v>
      </c>
      <c r="G1021" s="11" t="n">
        <v>-0.9485360197688921</v>
      </c>
      <c r="H1021" s="11" t="n">
        <v>0.34348006852984403</v>
      </c>
      <c r="I1021" s="11" t="n">
        <v>0.47945705694002366</v>
      </c>
      <c r="J1021" s="11" t="n">
        <v>-0.906949080187839</v>
      </c>
      <c r="K1021" s="11" t="n">
        <v>-0.9236891835992048</v>
      </c>
      <c r="L1021" s="11" t="n">
        <v>-0.11249550991328022</v>
      </c>
      <c r="M1021" s="11" t="n">
        <v>0.2449355187988955</v>
      </c>
      <c r="N1021" s="11" t="n">
        <v>0.1309044215400902</v>
      </c>
      <c r="O1021" s="11" t="n">
        <v>-0.19159576159158512</v>
      </c>
      <c r="P1021" s="11" t="n">
        <v>0.3739643823466354</v>
      </c>
      <c r="Q1021" s="11" t="n">
        <v>0.4892026505209286</v>
      </c>
      <c r="R1021" s="11" t="n">
        <v>-0.6491850089091116</v>
      </c>
      <c r="S1021" s="11" t="n">
        <v>-0.5974942937711791</v>
      </c>
      <c r="T1021" s="11" t="n">
        <v>0.6657820368128275</v>
      </c>
      <c r="U1021" s="11" t="n">
        <v>-0.7378542319785681</v>
      </c>
      <c r="V1021" s="11" t="n">
        <v>0.7893682181075448</v>
      </c>
      <c r="W1021" s="11" t="n">
        <v>-0.5203925592937496</v>
      </c>
      <c r="X1021" s="11" t="n">
        <v>0.5526300161682286</v>
      </c>
      <c r="Y1021" s="11" t="n">
        <v>0.4380645047242763</v>
      </c>
      <c r="Z1021" s="11" t="n">
        <v>0.39716675624626774</v>
      </c>
      <c r="AA1021" s="11" t="n">
        <v>-0.45447868610458414</v>
      </c>
      <c r="AB1021" s="11" t="n">
        <v>-0.37376721449423356</v>
      </c>
      <c r="AC1021" s="11" t="n">
        <v>-0.3449481790289082</v>
      </c>
      <c r="AD1021" s="11" t="n">
        <v>-0.3489931284435331</v>
      </c>
      <c r="AE1021" s="11" t="n">
        <v>0.6433023072969462</v>
      </c>
      <c r="AF1021" s="11" t="n">
        <v>0.4344937652331602</v>
      </c>
      <c r="AG1021" s="11" t="n">
        <v>0.29855199084579215</v>
      </c>
      <c r="AH1021" s="11" t="n">
        <v>-0.6309081068834109</v>
      </c>
      <c r="AI1021" s="11" t="n">
        <v>-0.4217764570679738</v>
      </c>
      <c r="AJ1021" s="11" t="n">
        <v>-0.5755861630468432</v>
      </c>
      <c r="AK1021" s="11" t="n">
        <v>0.8358024315602788</v>
      </c>
      <c r="AL1021" s="11" t="n">
        <v>0.8623960554409281</v>
      </c>
      <c r="AM1021" s="11" t="n">
        <v>-0.5885150646196806</v>
      </c>
      <c r="AN1021" s="11" t="n">
        <v>-0.5238048295653669</v>
      </c>
      <c r="AO1021" s="11" t="n">
        <v>-0.2316411963855966</v>
      </c>
      <c r="AP1021" s="11" t="n">
        <v>0.9829241639997077</v>
      </c>
      <c r="AQ1021" s="11" t="n">
        <v>-0.257623266373705</v>
      </c>
    </row>
    <row r="1022">
      <c r="B1022" s="12" t="s">
        <v>334</v>
      </c>
      <c r="C1022" s="11" t="n">
        <v>0.10175764057707548</v>
      </c>
      <c r="D1022" s="11" t="n">
        <v>-0.18232518423129718</v>
      </c>
      <c r="E1022" s="11" t="n">
        <v>0.417272802138337</v>
      </c>
      <c r="F1022" s="11" t="n">
        <v>-0.9918613904209403</v>
      </c>
      <c r="G1022" s="11" t="n">
        <v>0.37164632474187687</v>
      </c>
      <c r="H1022" s="11" t="n">
        <v>1.6426263779962564</v>
      </c>
      <c r="I1022" s="11" t="n">
        <v>-0.5064678412271487</v>
      </c>
      <c r="J1022" s="11" t="n">
        <v>-1.5171170549481543</v>
      </c>
      <c r="K1022" s="11" t="n">
        <v>-0.8822916304620243</v>
      </c>
      <c r="L1022" s="11" t="n">
        <v>1.0239716761758992</v>
      </c>
      <c r="M1022" s="11" t="n">
        <v>0.9555258147239839</v>
      </c>
      <c r="N1022" s="11" t="n">
        <v>-2.8078900042118167</v>
      </c>
      <c r="O1022" s="11" t="n">
        <v>-1.8625487647663987</v>
      </c>
      <c r="P1022" s="11" t="n">
        <v>-0.16943557727273523</v>
      </c>
      <c r="Q1022" s="11" t="n">
        <v>0.9446626158730986</v>
      </c>
      <c r="R1022" s="11" t="n">
        <v>0.9037866007232835</v>
      </c>
      <c r="S1022" s="11" t="n">
        <v>1.209755892010036</v>
      </c>
      <c r="T1022" s="11" t="n">
        <v>-1.1690318856775508</v>
      </c>
      <c r="U1022" s="11" t="n">
        <v>-0.2712843774596833</v>
      </c>
      <c r="V1022" s="11" t="n">
        <v>0.164500334673436</v>
      </c>
      <c r="W1022" s="11" t="n">
        <v>0.36995972319637765</v>
      </c>
      <c r="X1022" s="11" t="n">
        <v>0.2622742729966227</v>
      </c>
      <c r="Y1022" s="11" t="n">
        <v>-0.43959771571661843</v>
      </c>
      <c r="Z1022" s="11" t="n">
        <v>-0.5209836521209315</v>
      </c>
      <c r="AA1022" s="11" t="n">
        <v>-0.3269181453902008</v>
      </c>
      <c r="AB1022" s="11" t="n">
        <v>0.673473585916664</v>
      </c>
      <c r="AC1022" s="11" t="n">
        <v>-0.09558000953179191</v>
      </c>
      <c r="AD1022" s="11" t="n">
        <v>0.02079361984353112</v>
      </c>
      <c r="AE1022" s="11" t="n">
        <v>0.08152912416985414</v>
      </c>
      <c r="AF1022" s="11" t="n">
        <v>0.29939152236508726</v>
      </c>
      <c r="AG1022" s="11" t="n">
        <v>0.3720691673392299</v>
      </c>
      <c r="AH1022" s="11" t="n">
        <v>-0.5920643485880379</v>
      </c>
      <c r="AI1022" s="11" t="n">
        <v>0.47648715351127535</v>
      </c>
      <c r="AJ1022" s="11" t="n">
        <v>0.46975641348346964</v>
      </c>
      <c r="AK1022" s="11" t="n">
        <v>-0.7178652768354913</v>
      </c>
      <c r="AL1022" s="11" t="n">
        <v>-0.7595428517334752</v>
      </c>
      <c r="AM1022" s="11" t="n">
        <v>0.40127973516487997</v>
      </c>
      <c r="AN1022" s="11" t="n">
        <v>-6.325842798284298E-4</v>
      </c>
      <c r="AO1022" s="11" t="n">
        <v>-0.009245871793078841</v>
      </c>
      <c r="AP1022" s="11" t="n">
        <v>0.07820712715073214</v>
      </c>
      <c r="AQ1022" s="11" t="n">
        <v>-0.07207604159308434</v>
      </c>
    </row>
    <row r="1023">
      <c r="B1023" s="12" t="s">
        <v>335</v>
      </c>
      <c r="C1023" s="11" t="n">
        <v>-0.406766369508713</v>
      </c>
      <c r="D1023" s="11" t="n">
        <v>0.728827367057593</v>
      </c>
      <c r="E1023" s="11" t="n">
        <v>-0.3250914315537653</v>
      </c>
      <c r="F1023" s="11" t="n">
        <v>-0.5826527455662576</v>
      </c>
      <c r="G1023" s="11" t="n">
        <v>0.8265335445991472</v>
      </c>
      <c r="H1023" s="11" t="n">
        <v>-0.3721405278261399</v>
      </c>
      <c r="I1023" s="11" t="n">
        <v>-0.005921911709434041</v>
      </c>
      <c r="J1023" s="11" t="n">
        <v>1.1894098012342837</v>
      </c>
      <c r="K1023" s="11" t="n">
        <v>-0.13201319862700808</v>
      </c>
      <c r="L1023" s="11" t="n">
        <v>-0.11249550991328022</v>
      </c>
      <c r="M1023" s="11" t="n">
        <v>0.2449355187988955</v>
      </c>
      <c r="N1023" s="11" t="n">
        <v>0.1309044215400902</v>
      </c>
      <c r="O1023" s="11" t="n">
        <v>0.006440961736908224</v>
      </c>
      <c r="P1023" s="11" t="n">
        <v>-0.26580310611221153</v>
      </c>
      <c r="Q1023" s="11" t="n">
        <v>0.7405260084999169</v>
      </c>
      <c r="R1023" s="11" t="n">
        <v>-0.41951335364839815</v>
      </c>
      <c r="S1023" s="11" t="n">
        <v>-0.5974942937711791</v>
      </c>
      <c r="T1023" s="11" t="n">
        <v>0.6657820368128275</v>
      </c>
      <c r="U1023" s="11" t="n">
        <v>-0.7378542319785681</v>
      </c>
      <c r="V1023" s="11" t="n">
        <v>0.7893682181075448</v>
      </c>
      <c r="W1023" s="11" t="n">
        <v>0.2167709172971021</v>
      </c>
      <c r="X1023" s="11" t="n">
        <v>0.11458523452884581</v>
      </c>
      <c r="Y1023" s="11" t="n">
        <v>-0.6034451649030586</v>
      </c>
      <c r="Z1023" s="11" t="n">
        <v>0.3312036789900134</v>
      </c>
      <c r="AA1023" s="11" t="n">
        <v>0.5048657582712056</v>
      </c>
      <c r="AB1023" s="11" t="n">
        <v>-0.5169654887002675</v>
      </c>
      <c r="AC1023" s="11" t="n">
        <v>-0.3449481790289082</v>
      </c>
      <c r="AD1023" s="11" t="n">
        <v>-0.3489931284435331</v>
      </c>
      <c r="AE1023" s="11" t="n">
        <v>0.6433023072969462</v>
      </c>
      <c r="AF1023" s="11" t="n">
        <v>0.29939152236508726</v>
      </c>
      <c r="AG1023" s="11" t="n">
        <v>0.3720691673392299</v>
      </c>
      <c r="AH1023" s="11" t="n">
        <v>-0.5920643485880379</v>
      </c>
      <c r="AI1023" s="11" t="n">
        <v>-1.1704790203712312</v>
      </c>
      <c r="AJ1023" s="11" t="n">
        <v>-0.08517306540671415</v>
      </c>
      <c r="AK1023" s="11" t="n">
        <v>0.18294988577809115</v>
      </c>
      <c r="AL1023" s="11" t="n">
        <v>0.1649786811662871</v>
      </c>
      <c r="AM1023" s="11" t="n">
        <v>1.2477893197887477</v>
      </c>
      <c r="AN1023" s="11" t="n">
        <v>-1.0336538434611917</v>
      </c>
      <c r="AO1023" s="11" t="n">
        <v>0.32863615097228266</v>
      </c>
      <c r="AP1023" s="11" t="n">
        <v>0.422967833390352</v>
      </c>
      <c r="AQ1023" s="11" t="n">
        <v>0.27683384634696073</v>
      </c>
    </row>
    <row r="1024">
      <c r="B1024" s="12" t="s">
        <v>336</v>
      </c>
      <c r="C1024" s="11" t="n">
        <v>-0.01636494845426359</v>
      </c>
      <c r="D1024" s="11" t="n">
        <v>0.02932204623592599</v>
      </c>
      <c r="E1024" s="11" t="n">
        <v>-0.5599255634660023</v>
      </c>
      <c r="F1024" s="11" t="n">
        <v>0.28513788834164744</v>
      </c>
      <c r="G1024" s="11" t="n">
        <v>0.3624528641092029</v>
      </c>
      <c r="H1024" s="11" t="n">
        <v>-0.3721405278261399</v>
      </c>
      <c r="I1024" s="11" t="n">
        <v>-0.005921911709434041</v>
      </c>
      <c r="J1024" s="11" t="n">
        <v>1.1894098012342837</v>
      </c>
      <c r="K1024" s="11" t="n">
        <v>-0.13201319862700808</v>
      </c>
      <c r="L1024" s="11" t="n">
        <v>0.05337417628731754</v>
      </c>
      <c r="M1024" s="11" t="n">
        <v>-0.23556339256836067</v>
      </c>
      <c r="N1024" s="11" t="n">
        <v>-0.0015385760638646218</v>
      </c>
      <c r="O1024" s="11" t="n">
        <v>-0.5193176389090717</v>
      </c>
      <c r="P1024" s="11" t="n">
        <v>0.16548617198338</v>
      </c>
      <c r="Q1024" s="11" t="n">
        <v>0.18013601222986414</v>
      </c>
      <c r="R1024" s="11" t="n">
        <v>0.11882449826355065</v>
      </c>
      <c r="S1024" s="11" t="n">
        <v>-0.3691029980056218</v>
      </c>
      <c r="T1024" s="11" t="n">
        <v>-0.2792255832623405</v>
      </c>
      <c r="U1024" s="11" t="n">
        <v>0.7446273111903071</v>
      </c>
      <c r="V1024" s="11" t="n">
        <v>-0.1051885982263262</v>
      </c>
      <c r="W1024" s="11" t="n">
        <v>-0.9636264099133471</v>
      </c>
      <c r="X1024" s="11" t="n">
        <v>0.08761775962970528</v>
      </c>
      <c r="Y1024" s="11" t="n">
        <v>0.14786619793014621</v>
      </c>
      <c r="Z1024" s="11" t="n">
        <v>0.09345364078397325</v>
      </c>
      <c r="AA1024" s="11" t="n">
        <v>0.2526595098567885</v>
      </c>
      <c r="AB1024" s="11" t="n">
        <v>0.3214350850088452</v>
      </c>
      <c r="AC1024" s="11" t="n">
        <v>-0.03207896306470143</v>
      </c>
      <c r="AD1024" s="11" t="n">
        <v>0.012406905614859798</v>
      </c>
      <c r="AE1024" s="11" t="n">
        <v>0.022894811686824612</v>
      </c>
      <c r="AF1024" s="11" t="n">
        <v>0.01442812082533533</v>
      </c>
      <c r="AG1024" s="11" t="n">
        <v>-0.03627874845441481</v>
      </c>
      <c r="AH1024" s="11" t="n">
        <v>0.022738250951308825</v>
      </c>
      <c r="AI1024" s="11" t="n">
        <v>0.32065763554966586</v>
      </c>
      <c r="AJ1024" s="11" t="n">
        <v>-1.2757720019770513</v>
      </c>
      <c r="AK1024" s="11" t="n">
        <v>1.58097933307953</v>
      </c>
      <c r="AL1024" s="11" t="n">
        <v>-0.8462368731966304</v>
      </c>
      <c r="AM1024" s="11" t="n">
        <v>0.11173890040705237</v>
      </c>
      <c r="AN1024" s="11" t="n">
        <v>0.7762291985366528</v>
      </c>
      <c r="AO1024" s="11" t="n">
        <v>-0.2821198006735228</v>
      </c>
      <c r="AP1024" s="11" t="n">
        <v>-0.1861593771156667</v>
      </c>
      <c r="AQ1024" s="11" t="n">
        <v>-0.30974940206249546</v>
      </c>
    </row>
    <row r="1025">
      <c r="B1025" s="12" t="s">
        <v>337</v>
      </c>
      <c r="C1025" s="11" t="n">
        <v>0.04269634606140593</v>
      </c>
      <c r="D1025" s="11" t="n">
        <v>-0.07650156899768579</v>
      </c>
      <c r="E1025" s="11" t="n">
        <v>-0.5599255634660023</v>
      </c>
      <c r="F1025" s="11" t="n">
        <v>0.28513788834164744</v>
      </c>
      <c r="G1025" s="11" t="n">
        <v>0.3624528641092029</v>
      </c>
      <c r="H1025" s="11" t="n">
        <v>-0.6244658951996604</v>
      </c>
      <c r="I1025" s="11" t="n">
        <v>-0.28783774248955174</v>
      </c>
      <c r="J1025" s="11" t="n">
        <v>0.9842250690922716</v>
      </c>
      <c r="K1025" s="11" t="n">
        <v>0.9931829349412469</v>
      </c>
      <c r="L1025" s="11" t="n">
        <v>0.4321965716503774</v>
      </c>
      <c r="M1025" s="11" t="n">
        <v>0.0013000394066687848</v>
      </c>
      <c r="N1025" s="11" t="n">
        <v>-0.981136717981167</v>
      </c>
      <c r="O1025" s="11" t="n">
        <v>0.30548806601116496</v>
      </c>
      <c r="P1025" s="11" t="n">
        <v>-0.08998000710956638</v>
      </c>
      <c r="Q1025" s="11" t="n">
        <v>-0.05896764592612139</v>
      </c>
      <c r="R1025" s="11" t="n">
        <v>-0.11999289832530932</v>
      </c>
      <c r="S1025" s="11" t="n">
        <v>0.2528360726619481</v>
      </c>
      <c r="T1025" s="11" t="n">
        <v>0.2914750154720581</v>
      </c>
      <c r="U1025" s="11" t="n">
        <v>0.029620779838323896</v>
      </c>
      <c r="V1025" s="11" t="n">
        <v>-0.6319202045776107</v>
      </c>
      <c r="W1025" s="11" t="n">
        <v>0.4837390831325609</v>
      </c>
      <c r="X1025" s="11" t="n">
        <v>0.4096600772477816</v>
      </c>
      <c r="Y1025" s="11" t="n">
        <v>-0.5017768401885052</v>
      </c>
      <c r="Z1025" s="11" t="n">
        <v>0.447887040718127</v>
      </c>
      <c r="AA1025" s="11" t="n">
        <v>-0.38828166803710484</v>
      </c>
      <c r="AB1025" s="11" t="n">
        <v>-0.36352635269231426</v>
      </c>
      <c r="AC1025" s="11" t="n">
        <v>-0.03207896306470143</v>
      </c>
      <c r="AD1025" s="11" t="n">
        <v>0.012406905614859798</v>
      </c>
      <c r="AE1025" s="11" t="n">
        <v>0.022894811686824612</v>
      </c>
      <c r="AF1025" s="11" t="n">
        <v>-0.053123000608701065</v>
      </c>
      <c r="AG1025" s="11" t="n">
        <v>4.798397923039821E-4</v>
      </c>
      <c r="AH1025" s="11" t="n">
        <v>0.04216013009899544</v>
      </c>
      <c r="AI1025" s="11" t="n">
        <v>0.04389069236215831</v>
      </c>
      <c r="AJ1025" s="11" t="n">
        <v>-0.13937591264960014</v>
      </c>
      <c r="AK1025" s="11" t="n">
        <v>0.1248730009592788</v>
      </c>
      <c r="AL1025" s="11" t="n">
        <v>0.10537341162025936</v>
      </c>
      <c r="AM1025" s="11" t="n">
        <v>-0.1493040006160734</v>
      </c>
      <c r="AN1025" s="11" t="n">
        <v>-0.2567920606447104</v>
      </c>
      <c r="AO1025" s="11" t="n">
        <v>0.055762222091838655</v>
      </c>
      <c r="AP1025" s="11" t="n">
        <v>0.15860132912395314</v>
      </c>
      <c r="AQ1025" s="11" t="n">
        <v>0.03916048587754971</v>
      </c>
    </row>
    <row r="1026">
      <c r="B1026" s="12" t="s">
        <v>338</v>
      </c>
      <c r="C1026" s="11" t="n">
        <v>-0.01636494845426359</v>
      </c>
      <c r="D1026" s="11" t="n">
        <v>0.02932204623592599</v>
      </c>
      <c r="E1026" s="11" t="n">
        <v>0.34705454803541924</v>
      </c>
      <c r="F1026" s="11" t="n">
        <v>-0.2609627821916418</v>
      </c>
      <c r="G1026" s="11" t="n">
        <v>-0.15530059207445768</v>
      </c>
      <c r="H1026" s="11" t="n">
        <v>-0.73250448066248</v>
      </c>
      <c r="I1026" s="11" t="n">
        <v>-0.09438291352704525</v>
      </c>
      <c r="J1026" s="11" t="n">
        <v>0.6780643454546889</v>
      </c>
      <c r="K1026" s="11" t="n">
        <v>1.0125663683570894</v>
      </c>
      <c r="L1026" s="11" t="n">
        <v>0.2192438624879154</v>
      </c>
      <c r="M1026" s="11" t="n">
        <v>-0.7160623039356171</v>
      </c>
      <c r="N1026" s="11" t="n">
        <v>-0.13398157366781938</v>
      </c>
      <c r="O1026" s="11" t="n">
        <v>-1.2899515635019818</v>
      </c>
      <c r="P1026" s="11" t="n">
        <v>0.31790904158474587</v>
      </c>
      <c r="Q1026" s="11" t="n">
        <v>0.43673763506198715</v>
      </c>
      <c r="R1026" s="11" t="n">
        <v>0.3964697218630605</v>
      </c>
      <c r="S1026" s="11" t="n">
        <v>-0.02196550018262225</v>
      </c>
      <c r="T1026" s="11" t="n">
        <v>0.06873804568427344</v>
      </c>
      <c r="U1026" s="11" t="n">
        <v>-0.3301652180877113</v>
      </c>
      <c r="V1026" s="11" t="n">
        <v>0.3172140578442455</v>
      </c>
      <c r="W1026" s="11" t="n">
        <v>-0.17866046842535632</v>
      </c>
      <c r="X1026" s="11" t="n">
        <v>0.8820932796074709</v>
      </c>
      <c r="Y1026" s="11" t="n">
        <v>0.8035737928556209</v>
      </c>
      <c r="Z1026" s="11" t="n">
        <v>-0.2549634610867335</v>
      </c>
      <c r="AA1026" s="11" t="n">
        <v>-0.09385646241354553</v>
      </c>
      <c r="AB1026" s="11" t="n">
        <v>-1.0507429767475793</v>
      </c>
      <c r="AC1026" s="11" t="n">
        <v>-0.03207896306470143</v>
      </c>
      <c r="AD1026" s="11" t="n">
        <v>0.012406905614859798</v>
      </c>
      <c r="AE1026" s="11" t="n">
        <v>0.022894811686824612</v>
      </c>
      <c r="AF1026" s="11" t="n">
        <v>0.01442812082533533</v>
      </c>
      <c r="AG1026" s="11" t="n">
        <v>-0.03627874845441481</v>
      </c>
      <c r="AH1026" s="11" t="n">
        <v>0.022738250951308825</v>
      </c>
      <c r="AI1026" s="11" t="n">
        <v>0.0769613806431731</v>
      </c>
      <c r="AJ1026" s="11" t="n">
        <v>-0.3122979883854267</v>
      </c>
      <c r="AK1026" s="11" t="n">
        <v>0.25668184815304884</v>
      </c>
      <c r="AL1026" s="11" t="n">
        <v>0.21326703115332507</v>
      </c>
      <c r="AM1026" s="11" t="n">
        <v>-0.26067667239341996</v>
      </c>
      <c r="AN1026" s="11" t="n">
        <v>0.5200697221717708</v>
      </c>
      <c r="AO1026" s="11" t="n">
        <v>-0.21711170678860536</v>
      </c>
      <c r="AP1026" s="11" t="n">
        <v>-0.10576517514244571</v>
      </c>
      <c r="AQ1026" s="11" t="n">
        <v>-0.1985128745918613</v>
      </c>
    </row>
    <row r="1027">
      <c r="B1027" s="12" t="s">
        <v>339</v>
      </c>
      <c r="C1027" s="11" t="n">
        <v>-0.288643780477374</v>
      </c>
      <c r="D1027" s="11" t="n">
        <v>0.5171801365903697</v>
      </c>
      <c r="E1027" s="11" t="n">
        <v>0.017822792416780586</v>
      </c>
      <c r="F1027" s="11" t="n">
        <v>0.012821269165571247</v>
      </c>
      <c r="G1027" s="11" t="n">
        <v>-0.029568119421677475</v>
      </c>
      <c r="H1027" s="11" t="n">
        <v>-0.08647362060349846</v>
      </c>
      <c r="I1027" s="11" t="n">
        <v>-9.177572560171987E-4</v>
      </c>
      <c r="J1027" s="11" t="n">
        <v>0.1917183562710079</v>
      </c>
      <c r="K1027" s="11" t="n">
        <v>0.025055158963099955</v>
      </c>
      <c r="L1027" s="11" t="n">
        <v>0.05337417628731754</v>
      </c>
      <c r="M1027" s="11" t="n">
        <v>-0.23556339256836067</v>
      </c>
      <c r="N1027" s="11" t="n">
        <v>-0.0015385760638646218</v>
      </c>
      <c r="O1027" s="11" t="n">
        <v>-0.7928677358992319</v>
      </c>
      <c r="P1027" s="11" t="n">
        <v>-0.146035347871456</v>
      </c>
      <c r="Q1027" s="11" t="n">
        <v>-0.11143266138506283</v>
      </c>
      <c r="R1027" s="11" t="n">
        <v>0.9256618324468626</v>
      </c>
      <c r="S1027" s="11" t="n">
        <v>-0.02057752017643633</v>
      </c>
      <c r="T1027" s="11" t="n">
        <v>0.040586610973682546</v>
      </c>
      <c r="U1027" s="11" t="n">
        <v>-0.21715166141265002</v>
      </c>
      <c r="V1027" s="11" t="n">
        <v>0.2205570043214724</v>
      </c>
      <c r="W1027" s="11" t="n">
        <v>0.0801097471793997</v>
      </c>
      <c r="X1027" s="11" t="n">
        <v>0.058213134927312116</v>
      </c>
      <c r="Y1027" s="11" t="n">
        <v>-0.11044570068080439</v>
      </c>
      <c r="Z1027" s="11" t="n">
        <v>-0.14697867625208114</v>
      </c>
      <c r="AA1027" s="11" t="n">
        <v>-0.002214381597227477</v>
      </c>
      <c r="AB1027" s="11" t="n">
        <v>0.12570205634264797</v>
      </c>
      <c r="AC1027" s="11" t="n">
        <v>-0.03207896306470143</v>
      </c>
      <c r="AD1027" s="11" t="n">
        <v>0.012406905614859798</v>
      </c>
      <c r="AE1027" s="11" t="n">
        <v>0.022894811686824612</v>
      </c>
      <c r="AF1027" s="11" t="n">
        <v>0.01442812082533533</v>
      </c>
      <c r="AG1027" s="11" t="n">
        <v>-0.03627874845441481</v>
      </c>
      <c r="AH1027" s="11" t="n">
        <v>0.022738250951308825</v>
      </c>
      <c r="AI1027" s="11" t="n">
        <v>0.04389069236215831</v>
      </c>
      <c r="AJ1027" s="11" t="n">
        <v>-0.13937591264960014</v>
      </c>
      <c r="AK1027" s="11" t="n">
        <v>0.1248730009592788</v>
      </c>
      <c r="AL1027" s="11" t="n">
        <v>0.10537341162025936</v>
      </c>
      <c r="AM1027" s="11" t="n">
        <v>-0.1493040006160734</v>
      </c>
      <c r="AN1027" s="11" t="n">
        <v>-0.2567920606447104</v>
      </c>
      <c r="AO1027" s="11" t="n">
        <v>0.055762222091838655</v>
      </c>
      <c r="AP1027" s="11" t="n">
        <v>0.15860132912395314</v>
      </c>
      <c r="AQ1027" s="11" t="n">
        <v>0.03916048587754971</v>
      </c>
    </row>
    <row r="1028">
      <c r="B1028" s="12" t="s">
        <v>340</v>
      </c>
      <c r="C1028" s="11" t="n">
        <v>0.10175764057707548</v>
      </c>
      <c r="D1028" s="11" t="n">
        <v>-0.18232518423129718</v>
      </c>
      <c r="E1028" s="11" t="n">
        <v>-0.5599255634660023</v>
      </c>
      <c r="F1028" s="11" t="n">
        <v>0.28513788834164744</v>
      </c>
      <c r="G1028" s="11" t="n">
        <v>0.3624528641092029</v>
      </c>
      <c r="H1028" s="11" t="n">
        <v>0.05781316130720271</v>
      </c>
      <c r="I1028" s="11" t="n">
        <v>0.4744529024866069</v>
      </c>
      <c r="J1028" s="11" t="n">
        <v>0.09074236477543712</v>
      </c>
      <c r="K1028" s="11" t="n">
        <v>-1.080757541189313</v>
      </c>
      <c r="L1028" s="11" t="n">
        <v>0.05337417628731754</v>
      </c>
      <c r="M1028" s="11" t="n">
        <v>-0.23556339256836067</v>
      </c>
      <c r="N1028" s="11" t="n">
        <v>-0.0015385760638646218</v>
      </c>
      <c r="O1028" s="11" t="n">
        <v>-0.25310072162780106</v>
      </c>
      <c r="P1028" s="11" t="n">
        <v>1.498684898282869</v>
      </c>
      <c r="Q1028" s="11" t="n">
        <v>-0.6141082559125105</v>
      </c>
      <c r="R1028" s="11" t="n">
        <v>-0.695819689878685</v>
      </c>
      <c r="S1028" s="11" t="n">
        <v>-0.37049097801180775</v>
      </c>
      <c r="T1028" s="11" t="n">
        <v>-0.25107414855174964</v>
      </c>
      <c r="U1028" s="11" t="n">
        <v>0.6316137545152457</v>
      </c>
      <c r="V1028" s="11" t="n">
        <v>-0.008531544703552996</v>
      </c>
      <c r="W1028" s="11" t="n">
        <v>-0.7847593966600275</v>
      </c>
      <c r="X1028" s="11" t="n">
        <v>-0.8509882497498688</v>
      </c>
      <c r="Y1028" s="11" t="n">
        <v>-0.6677409622134468</v>
      </c>
      <c r="Z1028" s="11" t="n">
        <v>1.297974542426056</v>
      </c>
      <c r="AA1028" s="11" t="n">
        <v>1.4348544843311923</v>
      </c>
      <c r="AB1028" s="11" t="n">
        <v>-0.5245075621886306</v>
      </c>
      <c r="AC1028" s="11" t="n">
        <v>-0.03207896306470143</v>
      </c>
      <c r="AD1028" s="11" t="n">
        <v>0.012406905614859798</v>
      </c>
      <c r="AE1028" s="11" t="n">
        <v>0.022894811686824612</v>
      </c>
      <c r="AF1028" s="11" t="n">
        <v>-0.053123000608701065</v>
      </c>
      <c r="AG1028" s="11" t="n">
        <v>4.798397923039821E-4</v>
      </c>
      <c r="AH1028" s="11" t="n">
        <v>0.04216013009899544</v>
      </c>
      <c r="AI1028" s="11" t="n">
        <v>-0.9226808333553294</v>
      </c>
      <c r="AJ1028" s="11" t="n">
        <v>1.5426055212167453</v>
      </c>
      <c r="AK1028" s="11" t="n">
        <v>0.4316635251956389</v>
      </c>
      <c r="AL1028" s="11" t="n">
        <v>0.4202376118666204</v>
      </c>
      <c r="AM1028" s="11" t="n">
        <v>-1.2035259177621416</v>
      </c>
      <c r="AN1028" s="11" t="n">
        <v>0.5200697221717708</v>
      </c>
      <c r="AO1028" s="11" t="n">
        <v>-0.21711170678860536</v>
      </c>
      <c r="AP1028" s="11" t="n">
        <v>-0.10576517514244571</v>
      </c>
      <c r="AQ1028" s="11" t="n">
        <v>-0.1985128745918613</v>
      </c>
    </row>
    <row r="1029">
      <c r="B1029" s="12" t="s">
        <v>341</v>
      </c>
      <c r="C1029" s="11" t="n">
        <v>-0.01636494845426359</v>
      </c>
      <c r="D1029" s="11" t="n">
        <v>0.02932204623592599</v>
      </c>
      <c r="E1029" s="11" t="n">
        <v>0.417272802138337</v>
      </c>
      <c r="F1029" s="11" t="n">
        <v>-0.9918613904209403</v>
      </c>
      <c r="G1029" s="11" t="n">
        <v>0.37164632474187687</v>
      </c>
      <c r="H1029" s="11" t="n">
        <v>0.4021419822944462</v>
      </c>
      <c r="I1029" s="11" t="n">
        <v>-0.8307950279188772</v>
      </c>
      <c r="J1029" s="11" t="n">
        <v>0.5890484489390653</v>
      </c>
      <c r="K1029" s="11" t="n">
        <v>0.5104343901049215</v>
      </c>
      <c r="L1029" s="11" t="n">
        <v>-0.5471715193407809</v>
      </c>
      <c r="M1029" s="11" t="n">
        <v>0.8359164159858568</v>
      </c>
      <c r="N1029" s="11" t="n">
        <v>0.8170905774665996</v>
      </c>
      <c r="O1029" s="11" t="n">
        <v>1.1302937709314014</v>
      </c>
      <c r="P1029" s="11" t="n">
        <v>-0.3454461862025128</v>
      </c>
      <c r="Q1029" s="11" t="n">
        <v>-0.2980713040821069</v>
      </c>
      <c r="R1029" s="11" t="n">
        <v>-0.35881029491416927</v>
      </c>
      <c r="S1029" s="11" t="n">
        <v>0.9363422991716517</v>
      </c>
      <c r="T1029" s="11" t="n">
        <v>-1.4199202901759262</v>
      </c>
      <c r="U1029" s="11" t="n">
        <v>-0.5180568187106571</v>
      </c>
      <c r="V1029" s="11" t="n">
        <v>1.016977543572519</v>
      </c>
      <c r="W1029" s="11" t="n">
        <v>-0.5303025962717255</v>
      </c>
      <c r="X1029" s="11" t="n">
        <v>0.5430757682330387</v>
      </c>
      <c r="Y1029" s="11" t="n">
        <v>-0.5794545246565224</v>
      </c>
      <c r="Z1029" s="11" t="n">
        <v>0.3866515400953916</v>
      </c>
      <c r="AA1029" s="11" t="n">
        <v>-0.4649365262295093</v>
      </c>
      <c r="AB1029" s="11" t="n">
        <v>0.6474624518043943</v>
      </c>
      <c r="AC1029" s="11" t="n">
        <v>-0.3449481790289082</v>
      </c>
      <c r="AD1029" s="11" t="n">
        <v>-0.3489931284435331</v>
      </c>
      <c r="AE1029" s="11" t="n">
        <v>0.6433023072969462</v>
      </c>
      <c r="AF1029" s="11" t="n">
        <v>-0.3122914604236193</v>
      </c>
      <c r="AG1029" s="11" t="n">
        <v>0.605982422166277</v>
      </c>
      <c r="AH1029" s="11" t="n">
        <v>-0.3226205484488929</v>
      </c>
      <c r="AI1029" s="11" t="n">
        <v>0.05367010326548065</v>
      </c>
      <c r="AJ1029" s="11" t="n">
        <v>-0.1302151219773437</v>
      </c>
      <c r="AK1029" s="11" t="n">
        <v>1.3130054563003253</v>
      </c>
      <c r="AL1029" s="11" t="n">
        <v>-1.121262904750317</v>
      </c>
      <c r="AM1029" s="11" t="n">
        <v>-0.14008019027550492</v>
      </c>
      <c r="AN1029" s="11" t="n">
        <v>0.5260916577559355</v>
      </c>
      <c r="AO1029" s="11" t="n">
        <v>-0.5513593003443398</v>
      </c>
      <c r="AP1029" s="11" t="n">
        <v>-0.4608801192682399</v>
      </c>
      <c r="AQ1029" s="11" t="n">
        <v>0.5133760983363129</v>
      </c>
    </row>
    <row r="1030">
      <c r="B1030" s="12" t="s">
        <v>342</v>
      </c>
      <c r="C1030" s="11" t="n">
        <v>-0.01636494845426359</v>
      </c>
      <c r="D1030" s="11" t="n">
        <v>0.02932204623592599</v>
      </c>
      <c r="E1030" s="11" t="n">
        <v>0.5253528941966459</v>
      </c>
      <c r="F1030" s="11" t="n">
        <v>0.4714032582187936</v>
      </c>
      <c r="G1030" s="11" t="n">
        <v>-0.9485360197688921</v>
      </c>
      <c r="H1030" s="11" t="n">
        <v>-0.19451220606631792</v>
      </c>
      <c r="I1030" s="11" t="n">
        <v>0.19253707170648915</v>
      </c>
      <c r="J1030" s="11" t="n">
        <v>-0.1144423673665751</v>
      </c>
      <c r="K1030" s="11" t="n">
        <v>0.0444385923789421</v>
      </c>
      <c r="L1030" s="11" t="n">
        <v>0.10922779035175834</v>
      </c>
      <c r="M1030" s="11" t="n">
        <v>-1.0634077217303515</v>
      </c>
      <c r="N1030" s="11" t="n">
        <v>0.2918734099269283</v>
      </c>
      <c r="O1030" s="11" t="n">
        <v>-1.3441233438293083</v>
      </c>
      <c r="P1030" s="11" t="n">
        <v>0.4209523510763264</v>
      </c>
      <c r="Q1030" s="11" t="n">
        <v>0.41923967038584964</v>
      </c>
      <c r="R1030" s="11" t="n">
        <v>0.3576418948524106</v>
      </c>
      <c r="S1030" s="11" t="n">
        <v>-0.09568940516723737</v>
      </c>
      <c r="T1030" s="11" t="n">
        <v>-0.02833717876396491</v>
      </c>
      <c r="U1030" s="11" t="n">
        <v>0.991399752441281</v>
      </c>
      <c r="V1030" s="11" t="n">
        <v>-0.9576658071254093</v>
      </c>
      <c r="W1030" s="11" t="n">
        <v>0.38075900189626144</v>
      </c>
      <c r="X1030" s="11" t="n">
        <v>0.2726858371965557</v>
      </c>
      <c r="Y1030" s="11" t="n">
        <v>-0.42804703968880986</v>
      </c>
      <c r="Z1030" s="11" t="n">
        <v>0.5052060726804315</v>
      </c>
      <c r="AA1030" s="11" t="n">
        <v>-0.3155219083873636</v>
      </c>
      <c r="AB1030" s="11" t="n">
        <v>-0.34683352285205404</v>
      </c>
      <c r="AC1030" s="11" t="n">
        <v>0.031422083402388994</v>
      </c>
      <c r="AD1030" s="11" t="n">
        <v>0.004020191386188254</v>
      </c>
      <c r="AE1030" s="11" t="n">
        <v>-0.03573950079620498</v>
      </c>
      <c r="AF1030" s="11" t="n">
        <v>-0.12067412204273753</v>
      </c>
      <c r="AG1030" s="11" t="n">
        <v>0.037238428039022775</v>
      </c>
      <c r="AH1030" s="11" t="n">
        <v>0.06158200924668189</v>
      </c>
      <c r="AI1030" s="11" t="n">
        <v>-0.688763989352159</v>
      </c>
      <c r="AJ1030" s="11" t="n">
        <v>0.5699707169528644</v>
      </c>
      <c r="AK1030" s="11" t="n">
        <v>0.5678285547810739</v>
      </c>
      <c r="AL1030" s="11" t="n">
        <v>0.5873700238872414</v>
      </c>
      <c r="AM1030" s="11" t="n">
        <v>-0.8403341553022379</v>
      </c>
      <c r="AN1030" s="11" t="n">
        <v>-0.7666410745405352</v>
      </c>
      <c r="AO1030" s="11" t="n">
        <v>0.6160395694497178</v>
      </c>
      <c r="AP1030" s="11" t="n">
        <v>-0.4013550014854027</v>
      </c>
      <c r="AQ1030" s="11" t="n">
        <v>0.5736175985982154</v>
      </c>
    </row>
    <row r="1031">
      <c r="B1031" s="12" t="s">
        <v>343</v>
      </c>
      <c r="C1031" s="11" t="n">
        <v>-0.01636494845426359</v>
      </c>
      <c r="D1031" s="11" t="n">
        <v>0.02932204623592599</v>
      </c>
      <c r="E1031" s="11" t="n">
        <v>0.18243867022609994</v>
      </c>
      <c r="F1031" s="11" t="n">
        <v>-0.12407075651303526</v>
      </c>
      <c r="G1031" s="11" t="n">
        <v>-0.09243435574806741</v>
      </c>
      <c r="H1031" s="11" t="n">
        <v>-0.19451220606631792</v>
      </c>
      <c r="I1031" s="11" t="n">
        <v>0.19253707170648915</v>
      </c>
      <c r="J1031" s="11" t="n">
        <v>-0.1144423673665751</v>
      </c>
      <c r="K1031" s="11" t="n">
        <v>0.0444385923789421</v>
      </c>
      <c r="L1031" s="11" t="n">
        <v>0.05337417628731754</v>
      </c>
      <c r="M1031" s="11" t="n">
        <v>-0.23556339256836067</v>
      </c>
      <c r="N1031" s="11" t="n">
        <v>-0.0015385760638646218</v>
      </c>
      <c r="O1031" s="11" t="n">
        <v>0.031937969021004764</v>
      </c>
      <c r="P1031" s="11" t="n">
        <v>-0.4015015269644024</v>
      </c>
      <c r="Q1031" s="11" t="n">
        <v>-0.35053631954104836</v>
      </c>
      <c r="R1031" s="11" t="n">
        <v>0.6868444358580027</v>
      </c>
      <c r="S1031" s="11" t="n">
        <v>-0.2953790930210067</v>
      </c>
      <c r="T1031" s="11" t="n">
        <v>-0.1821503588141021</v>
      </c>
      <c r="U1031" s="11" t="n">
        <v>-0.5769376593386852</v>
      </c>
      <c r="V1031" s="11" t="n">
        <v>1.1696912667433286</v>
      </c>
      <c r="W1031" s="11" t="n">
        <v>0.3173834353263981</v>
      </c>
      <c r="X1031" s="11" t="n">
        <v>0.24927691136338387</v>
      </c>
      <c r="Y1031" s="11" t="n">
        <v>0.3272122071127165</v>
      </c>
      <c r="Z1031" s="11" t="n">
        <v>0.2713725031348224</v>
      </c>
      <c r="AA1031" s="11" t="n">
        <v>-0.5638330582591176</v>
      </c>
      <c r="AB1031" s="11" t="n">
        <v>-0.5361145834799101</v>
      </c>
      <c r="AC1031" s="11" t="n">
        <v>-1.012969132908106</v>
      </c>
      <c r="AD1031" s="11" t="n">
        <v>1.1564665100101006</v>
      </c>
      <c r="AE1031" s="11" t="n">
        <v>0.09347247599024286</v>
      </c>
      <c r="AF1031" s="11" t="n">
        <v>0.01442812082533533</v>
      </c>
      <c r="AG1031" s="11" t="n">
        <v>-0.03627874845441481</v>
      </c>
      <c r="AH1031" s="11" t="n">
        <v>0.022738250951308825</v>
      </c>
      <c r="AI1031" s="11" t="n">
        <v>0.5193372526956127</v>
      </c>
      <c r="AJ1031" s="11" t="n">
        <v>0.30599512841989934</v>
      </c>
      <c r="AK1031" s="11" t="n">
        <v>0.6020760256993251</v>
      </c>
      <c r="AL1031" s="11" t="n">
        <v>-1.878285548570986</v>
      </c>
      <c r="AM1031" s="11" t="n">
        <v>0.2991308737281022</v>
      </c>
      <c r="AN1031" s="11" t="n">
        <v>-0.2567920606447104</v>
      </c>
      <c r="AO1031" s="11" t="n">
        <v>0.055762222091838655</v>
      </c>
      <c r="AP1031" s="11" t="n">
        <v>0.15860132912395314</v>
      </c>
      <c r="AQ1031" s="11" t="n">
        <v>0.03916048587754971</v>
      </c>
    </row>
    <row r="1032">
      <c r="B1032" s="12" t="s">
        <v>344</v>
      </c>
      <c r="C1032" s="11" t="n">
        <v>-0.406766369508713</v>
      </c>
      <c r="D1032" s="11" t="n">
        <v>0.728827367057593</v>
      </c>
      <c r="E1032" s="11" t="n">
        <v>0.18243867022609994</v>
      </c>
      <c r="F1032" s="11" t="n">
        <v>-0.12407075651303526</v>
      </c>
      <c r="G1032" s="11" t="n">
        <v>-0.09243435574806741</v>
      </c>
      <c r="H1032" s="11" t="n">
        <v>-0.8607561307240844</v>
      </c>
      <c r="I1032" s="11" t="n">
        <v>0.8239553589534259</v>
      </c>
      <c r="J1032" s="11" t="n">
        <v>0.7920797085662264</v>
      </c>
      <c r="K1032" s="11" t="n">
        <v>-0.6173924297688297</v>
      </c>
      <c r="L1032" s="11" t="n">
        <v>-0.3254482190757423</v>
      </c>
      <c r="M1032" s="11" t="n">
        <v>-0.47242682454339013</v>
      </c>
      <c r="N1032" s="11" t="n">
        <v>0.9780595658534377</v>
      </c>
      <c r="O1032" s="11" t="n">
        <v>-0.5193176389090717</v>
      </c>
      <c r="P1032" s="11" t="n">
        <v>0.16548617198338</v>
      </c>
      <c r="Q1032" s="11" t="n">
        <v>0.18013601222986414</v>
      </c>
      <c r="R1032" s="11" t="n">
        <v>0.11882449826355065</v>
      </c>
      <c r="S1032" s="11" t="n">
        <v>0.6027495304973194</v>
      </c>
      <c r="T1032" s="11" t="n">
        <v>0.5831357749974905</v>
      </c>
      <c r="U1032" s="11" t="n">
        <v>-0.8191446360895718</v>
      </c>
      <c r="V1032" s="11" t="n">
        <v>-0.40283165555258516</v>
      </c>
      <c r="W1032" s="11" t="n">
        <v>-0.6966582440778882</v>
      </c>
      <c r="X1032" s="11" t="n">
        <v>0.38269260234864094</v>
      </c>
      <c r="Y1032" s="11" t="n">
        <v>0.24953452264469964</v>
      </c>
      <c r="Z1032" s="11" t="n">
        <v>0.2101370025120868</v>
      </c>
      <c r="AA1032" s="11" t="n">
        <v>-0.640487916451522</v>
      </c>
      <c r="AB1032" s="11" t="n">
        <v>0.47487422101679844</v>
      </c>
      <c r="AC1032" s="11" t="n">
        <v>0.031422083402388994</v>
      </c>
      <c r="AD1032" s="11" t="n">
        <v>0.004020191386188254</v>
      </c>
      <c r="AE1032" s="11" t="n">
        <v>-0.03573950079620498</v>
      </c>
      <c r="AF1032" s="11" t="n">
        <v>-0.33808640214845304</v>
      </c>
      <c r="AG1032" s="11" t="n">
        <v>-0.4078680760013407</v>
      </c>
      <c r="AH1032" s="11" t="n">
        <v>0.6569627296383422</v>
      </c>
      <c r="AI1032" s="11" t="n">
        <v>0.47648715351127535</v>
      </c>
      <c r="AJ1032" s="11" t="n">
        <v>0.46975641348346964</v>
      </c>
      <c r="AK1032" s="11" t="n">
        <v>-0.7178652768354913</v>
      </c>
      <c r="AL1032" s="11" t="n">
        <v>-0.7595428517334752</v>
      </c>
      <c r="AM1032" s="11" t="n">
        <v>0.40127973516487997</v>
      </c>
      <c r="AN1032" s="11" t="n">
        <v>-0.7666410745405352</v>
      </c>
      <c r="AO1032" s="11" t="n">
        <v>0.6160395694497178</v>
      </c>
      <c r="AP1032" s="11" t="n">
        <v>-0.4013550014854027</v>
      </c>
      <c r="AQ1032" s="11" t="n">
        <v>0.5736175985982154</v>
      </c>
    </row>
    <row r="1033">
      <c r="B1033" s="12" t="s">
        <v>345</v>
      </c>
      <c r="C1033" s="11" t="n">
        <v>0.10175764057707548</v>
      </c>
      <c r="D1033" s="11" t="n">
        <v>-0.18232518423129718</v>
      </c>
      <c r="E1033" s="11" t="n">
        <v>0.417272802138337</v>
      </c>
      <c r="F1033" s="11" t="n">
        <v>-0.9918613904209403</v>
      </c>
      <c r="G1033" s="11" t="n">
        <v>0.37164632474187687</v>
      </c>
      <c r="H1033" s="11" t="n">
        <v>-0.12492246976931554</v>
      </c>
      <c r="I1033" s="11" t="n">
        <v>0.584450884084919</v>
      </c>
      <c r="J1033" s="11" t="n">
        <v>-1.7244552596050173</v>
      </c>
      <c r="K1033" s="11" t="n">
        <v>0.24027381680073434</v>
      </c>
      <c r="L1033" s="11" t="n">
        <v>-0.11249550991328022</v>
      </c>
      <c r="M1033" s="11" t="n">
        <v>0.2449355187988955</v>
      </c>
      <c r="N1033" s="11" t="n">
        <v>0.1309044215400902</v>
      </c>
      <c r="O1033" s="11" t="n">
        <v>0.885418446984471</v>
      </c>
      <c r="P1033" s="11" t="n">
        <v>-0.6243125946967384</v>
      </c>
      <c r="Q1033" s="11" t="n">
        <v>0.518920315020069</v>
      </c>
      <c r="R1033" s="11" t="n">
        <v>-0.6195029232266084</v>
      </c>
      <c r="S1033" s="11" t="n">
        <v>-0.3268566609451662</v>
      </c>
      <c r="T1033" s="11" t="n">
        <v>0.9729733107323847</v>
      </c>
      <c r="U1033" s="11" t="n">
        <v>-0.7171089040777171</v>
      </c>
      <c r="V1033" s="11" t="n">
        <v>0.13020511625400788</v>
      </c>
      <c r="W1033" s="11" t="n">
        <v>0.3801035254365309</v>
      </c>
      <c r="X1033" s="11" t="n">
        <v>-0.8389974654840366</v>
      </c>
      <c r="Y1033" s="11" t="n">
        <v>0.5781713439564806</v>
      </c>
      <c r="Z1033" s="11" t="n">
        <v>0.5045105680449598</v>
      </c>
      <c r="AA1033" s="11" t="n">
        <v>-0.31621361801839176</v>
      </c>
      <c r="AB1033" s="11" t="n">
        <v>-0.3475135570077901</v>
      </c>
      <c r="AC1033" s="11" t="n">
        <v>-0.2708378703036648</v>
      </c>
      <c r="AD1033" s="11" t="n">
        <v>0.7525566534986694</v>
      </c>
      <c r="AE1033" s="11" t="n">
        <v>-0.3399715726910715</v>
      </c>
      <c r="AF1033" s="11" t="n">
        <v>-0.3122914604236193</v>
      </c>
      <c r="AG1033" s="11" t="n">
        <v>0.605982422166277</v>
      </c>
      <c r="AH1033" s="11" t="n">
        <v>-0.3226205484488929</v>
      </c>
      <c r="AI1033" s="11" t="n">
        <v>0.5352003960153721</v>
      </c>
      <c r="AJ1033" s="11" t="n">
        <v>-0.8708998636016051</v>
      </c>
      <c r="AK1033" s="11" t="n">
        <v>0.51938178864309</v>
      </c>
      <c r="AL1033" s="11" t="n">
        <v>0.5376483047678904</v>
      </c>
      <c r="AM1033" s="11" t="n">
        <v>-0.8858603115903357</v>
      </c>
      <c r="AN1033" s="11" t="n">
        <v>0.5165177254215454</v>
      </c>
      <c r="AO1033" s="11" t="n">
        <v>0.5473970463551734</v>
      </c>
      <c r="AP1033" s="11" t="n">
        <v>-0.47139496557244925</v>
      </c>
      <c r="AQ1033" s="11" t="n">
        <v>-0.5984177897406381</v>
      </c>
    </row>
    <row r="1034">
      <c r="B1034" s="12" t="s">
        <v>346</v>
      </c>
      <c r="C1034" s="11" t="n">
        <v>0.7644378936546353</v>
      </c>
      <c r="D1034" s="11" t="n">
        <v>-1.3696885954074078</v>
      </c>
      <c r="E1034" s="11" t="n">
        <v>0.511670425844739</v>
      </c>
      <c r="F1034" s="11" t="n">
        <v>-0.3978548078702484</v>
      </c>
      <c r="G1034" s="11" t="n">
        <v>-0.21816682840084756</v>
      </c>
      <c r="H1034" s="11" t="n">
        <v>0.4021419822944462</v>
      </c>
      <c r="I1034" s="11" t="n">
        <v>-0.8307950279188772</v>
      </c>
      <c r="J1034" s="11" t="n">
        <v>0.5890484489390653</v>
      </c>
      <c r="K1034" s="11" t="n">
        <v>0.5104343901049215</v>
      </c>
      <c r="L1034" s="11" t="n">
        <v>0.38511354868851333</v>
      </c>
      <c r="M1034" s="11" t="n">
        <v>-1.1965612153028733</v>
      </c>
      <c r="N1034" s="11" t="n">
        <v>-0.2664245712717741</v>
      </c>
      <c r="O1034" s="11" t="n">
        <v>-0.22027053463481502</v>
      </c>
      <c r="P1034" s="11" t="n">
        <v>0.34130927098602504</v>
      </c>
      <c r="Q1034" s="11" t="n">
        <v>-0.6193576421961742</v>
      </c>
      <c r="R1034" s="11" t="n">
        <v>0.41834495358663965</v>
      </c>
      <c r="S1034" s="11" t="n">
        <v>-0.023353480188807785</v>
      </c>
      <c r="T1034" s="11" t="n">
        <v>0.09688948039486422</v>
      </c>
      <c r="U1034" s="11" t="n">
        <v>-0.443178774762773</v>
      </c>
      <c r="V1034" s="11" t="n">
        <v>0.4138711113670186</v>
      </c>
      <c r="W1034" s="11" t="n">
        <v>0.24580991852583203</v>
      </c>
      <c r="X1034" s="11" t="n">
        <v>-0.8930870018688826</v>
      </c>
      <c r="Y1034" s="11" t="n">
        <v>0.0667836356632642</v>
      </c>
      <c r="Z1034" s="11" t="n">
        <v>0.028840356695752106</v>
      </c>
      <c r="AA1034" s="11" t="n">
        <v>0.17264529899375708</v>
      </c>
      <c r="AB1034" s="11" t="n">
        <v>0.2976102529745078</v>
      </c>
      <c r="AC1034" s="11" t="n">
        <v>-0.09558000953179191</v>
      </c>
      <c r="AD1034" s="11" t="n">
        <v>0.02079361984353112</v>
      </c>
      <c r="AE1034" s="11" t="n">
        <v>0.08152912416985414</v>
      </c>
      <c r="AF1034" s="11" t="n">
        <v>0.08197924225937181</v>
      </c>
      <c r="AG1034" s="11" t="n">
        <v>-0.07303733670113371</v>
      </c>
      <c r="AH1034" s="11" t="n">
        <v>0.003316371803622431</v>
      </c>
      <c r="AI1034" s="11" t="n">
        <v>0.11003206892418838</v>
      </c>
      <c r="AJ1034" s="11" t="n">
        <v>-0.48522006412125385</v>
      </c>
      <c r="AK1034" s="11" t="n">
        <v>0.38849069534681857</v>
      </c>
      <c r="AL1034" s="11" t="n">
        <v>0.3211606506863911</v>
      </c>
      <c r="AM1034" s="11" t="n">
        <v>-0.3720493441707662</v>
      </c>
      <c r="AN1034" s="11" t="n">
        <v>0.013772705026171617</v>
      </c>
      <c r="AO1034" s="11" t="n">
        <v>-0.4213431125745048</v>
      </c>
      <c r="AP1034" s="11" t="n">
        <v>-0.3000917153217981</v>
      </c>
      <c r="AQ1034" s="11" t="n">
        <v>0.7358491532775812</v>
      </c>
    </row>
    <row r="1035">
      <c r="B1035" s="12" t="s">
        <v>347</v>
      </c>
      <c r="C1035" s="11" t="n">
        <v>0.31497517808451636</v>
      </c>
      <c r="D1035" s="11" t="n">
        <v>-0.5643596593521293</v>
      </c>
      <c r="E1035" s="11" t="n">
        <v>0.5253528941966459</v>
      </c>
      <c r="F1035" s="11" t="n">
        <v>0.4714032582187936</v>
      </c>
      <c r="G1035" s="11" t="n">
        <v>-0.9485360197688921</v>
      </c>
      <c r="H1035" s="11" t="n">
        <v>0.09115470115632349</v>
      </c>
      <c r="I1035" s="11" t="n">
        <v>0.197541226159906</v>
      </c>
      <c r="J1035" s="11" t="n">
        <v>-1.1121338123298512</v>
      </c>
      <c r="K1035" s="11" t="n">
        <v>0.20150694996905016</v>
      </c>
      <c r="L1035" s="11" t="n">
        <v>0.2663268854497796</v>
      </c>
      <c r="M1035" s="11" t="n">
        <v>0.481798950773925</v>
      </c>
      <c r="N1035" s="11" t="n">
        <v>-0.8486937203772121</v>
      </c>
      <c r="O1035" s="11" t="n">
        <v>0.6045351702854216</v>
      </c>
      <c r="P1035" s="11" t="n">
        <v>0.08584309189307865</v>
      </c>
      <c r="Q1035" s="11" t="n">
        <v>-0.8584613003521597</v>
      </c>
      <c r="R1035" s="11" t="n">
        <v>0.17952755699777967</v>
      </c>
      <c r="S1035" s="11" t="n">
        <v>-0.019189540170250485</v>
      </c>
      <c r="T1035" s="11" t="n">
        <v>0.012435176263091874</v>
      </c>
      <c r="U1035" s="11" t="n">
        <v>-0.10413810473758855</v>
      </c>
      <c r="V1035" s="11" t="n">
        <v>0.1238999507986992</v>
      </c>
      <c r="W1035" s="11" t="n">
        <v>-0.5294797512463605</v>
      </c>
      <c r="X1035" s="11" t="n">
        <v>-0.567182287495609</v>
      </c>
      <c r="Y1035" s="11" t="n">
        <v>0.42834503982628747</v>
      </c>
      <c r="Z1035" s="11" t="n">
        <v>-0.6272063292976803</v>
      </c>
      <c r="AA1035" s="11" t="n">
        <v>0.5293724241421325</v>
      </c>
      <c r="AB1035" s="11" t="n">
        <v>0.6483161250581309</v>
      </c>
      <c r="AC1035" s="11" t="n">
        <v>-0.2708378703036648</v>
      </c>
      <c r="AD1035" s="11" t="n">
        <v>0.7525566534986694</v>
      </c>
      <c r="AE1035" s="11" t="n">
        <v>-0.3399715726910715</v>
      </c>
      <c r="AF1035" s="11" t="n">
        <v>0.4344937652331602</v>
      </c>
      <c r="AG1035" s="11" t="n">
        <v>0.29855199084579215</v>
      </c>
      <c r="AH1035" s="11" t="n">
        <v>-0.6309081068834109</v>
      </c>
      <c r="AI1035" s="11" t="n">
        <v>0.24854328424787053</v>
      </c>
      <c r="AJ1035" s="11" t="n">
        <v>0.2562316836209763</v>
      </c>
      <c r="AK1035" s="11" t="n">
        <v>0.231665666135532</v>
      </c>
      <c r="AL1035" s="11" t="n">
        <v>-0.994349688008429</v>
      </c>
      <c r="AM1035" s="11" t="n">
        <v>0.18628610833336068</v>
      </c>
      <c r="AN1035" s="11" t="n">
        <v>0.266380184640828</v>
      </c>
      <c r="AO1035" s="11" t="n">
        <v>0.2781575466843564</v>
      </c>
      <c r="AP1035" s="11" t="n">
        <v>-0.7461157077250224</v>
      </c>
      <c r="AQ1035" s="11" t="n">
        <v>0.2247077106581703</v>
      </c>
    </row>
    <row r="1036">
      <c r="B1036" s="12" t="s">
        <v>348</v>
      </c>
      <c r="C1036" s="11" t="n">
        <v>-0.01636494845426359</v>
      </c>
      <c r="D1036" s="11" t="n">
        <v>0.02932204623592599</v>
      </c>
      <c r="E1036" s="11" t="n">
        <v>-0.7245414412753217</v>
      </c>
      <c r="F1036" s="11" t="n">
        <v>0.42202991402025397</v>
      </c>
      <c r="G1036" s="11" t="n">
        <v>0.42531910043559296</v>
      </c>
      <c r="H1036" s="11" t="n">
        <v>0.5797703040542681</v>
      </c>
      <c r="I1036" s="11" t="n">
        <v>-0.632336044502954</v>
      </c>
      <c r="J1036" s="11" t="n">
        <v>-0.7148037196617938</v>
      </c>
      <c r="K1036" s="11" t="n">
        <v>0.6868861811108717</v>
      </c>
      <c r="L1036" s="11" t="n">
        <v>0.2663268854497796</v>
      </c>
      <c r="M1036" s="11" t="n">
        <v>0.481798950773925</v>
      </c>
      <c r="N1036" s="11" t="n">
        <v>-0.8486937203772121</v>
      </c>
      <c r="O1036" s="11" t="n">
        <v>0.060612742064234656</v>
      </c>
      <c r="P1036" s="11" t="n">
        <v>-0.368846415603792</v>
      </c>
      <c r="Q1036" s="11" t="n">
        <v>0.7580239731760545</v>
      </c>
      <c r="R1036" s="11" t="n">
        <v>-0.38068552663774846</v>
      </c>
      <c r="S1036" s="11" t="n">
        <v>-0.3240807009327948</v>
      </c>
      <c r="T1036" s="11" t="n">
        <v>0.9166704413112031</v>
      </c>
      <c r="U1036" s="11" t="n">
        <v>-0.49108179072759434</v>
      </c>
      <c r="V1036" s="11" t="n">
        <v>-0.0631089907915382</v>
      </c>
      <c r="W1036" s="11" t="n">
        <v>0.422731079769701</v>
      </c>
      <c r="X1036" s="11" t="n">
        <v>0.38853371463129743</v>
      </c>
      <c r="Y1036" s="11" t="n">
        <v>-0.7509047659024496</v>
      </c>
      <c r="Z1036" s="11" t="n">
        <v>0.2165656150654045</v>
      </c>
      <c r="AA1036" s="11" t="n">
        <v>0.3593462389717234</v>
      </c>
      <c r="AB1036" s="11" t="n">
        <v>-0.5503511483807881</v>
      </c>
      <c r="AC1036" s="11" t="n">
        <v>-0.2708378703036648</v>
      </c>
      <c r="AD1036" s="11" t="n">
        <v>0.7525566534986694</v>
      </c>
      <c r="AE1036" s="11" t="n">
        <v>-0.3399715726910715</v>
      </c>
      <c r="AF1036" s="11" t="n">
        <v>0.01442812082533533</v>
      </c>
      <c r="AG1036" s="11" t="n">
        <v>-0.03627874845441481</v>
      </c>
      <c r="AH1036" s="11" t="n">
        <v>0.022738250951308825</v>
      </c>
      <c r="AI1036" s="11" t="n">
        <v>-0.4414460365512901</v>
      </c>
      <c r="AJ1036" s="11" t="n">
        <v>-0.5940114958239693</v>
      </c>
      <c r="AK1036" s="11" t="n">
        <v>0.8160601858319259</v>
      </c>
      <c r="AL1036" s="11" t="n">
        <v>-0.39457590578170454</v>
      </c>
      <c r="AM1036" s="11" t="n">
        <v>0.7354504459865732</v>
      </c>
      <c r="AN1036" s="11" t="n">
        <v>-0.7666410745405352</v>
      </c>
      <c r="AO1036" s="11" t="n">
        <v>0.6160395694497178</v>
      </c>
      <c r="AP1036" s="11" t="n">
        <v>-0.4013550014854027</v>
      </c>
      <c r="AQ1036" s="11" t="n">
        <v>0.5736175985982154</v>
      </c>
    </row>
    <row r="1037">
      <c r="B1037" s="12" t="s">
        <v>349</v>
      </c>
      <c r="C1037" s="11" t="n">
        <v>0.31497517808451636</v>
      </c>
      <c r="D1037" s="11" t="n">
        <v>-0.5643596593521293</v>
      </c>
      <c r="E1037" s="11" t="n">
        <v>-0.21701133949545642</v>
      </c>
      <c r="F1037" s="11" t="n">
        <v>0.8806119030734764</v>
      </c>
      <c r="G1037" s="11" t="n">
        <v>-0.4936487999116217</v>
      </c>
      <c r="H1037" s="11" t="n">
        <v>-0.19451220606631792</v>
      </c>
      <c r="I1037" s="11" t="n">
        <v>0.19253707170648915</v>
      </c>
      <c r="J1037" s="11" t="n">
        <v>-0.1144423673665751</v>
      </c>
      <c r="K1037" s="11" t="n">
        <v>0.0444385923789421</v>
      </c>
      <c r="L1037" s="11" t="n">
        <v>0.05337417628731754</v>
      </c>
      <c r="M1037" s="11" t="n">
        <v>-0.23556339256836067</v>
      </c>
      <c r="N1037" s="11" t="n">
        <v>-0.0015385760638646218</v>
      </c>
      <c r="O1037" s="11" t="n">
        <v>-0.2671091352532519</v>
      </c>
      <c r="P1037" s="11" t="n">
        <v>-0.5773246259670475</v>
      </c>
      <c r="Q1037" s="11" t="n">
        <v>0.44895733488499</v>
      </c>
      <c r="R1037" s="11" t="n">
        <v>0.3873239805349137</v>
      </c>
      <c r="S1037" s="11" t="n">
        <v>-0.2939911130148207</v>
      </c>
      <c r="T1037" s="11" t="n">
        <v>-0.21030179352469297</v>
      </c>
      <c r="U1037" s="11" t="n">
        <v>-0.4639241026636239</v>
      </c>
      <c r="V1037" s="11" t="n">
        <v>1.0730342132205555</v>
      </c>
      <c r="W1037" s="11" t="n">
        <v>0.15339535072723878</v>
      </c>
      <c r="X1037" s="11" t="n">
        <v>0.09117630869567395</v>
      </c>
      <c r="Y1037" s="11" t="n">
        <v>0.15181408189846773</v>
      </c>
      <c r="Z1037" s="11" t="n">
        <v>0.09737010944440433</v>
      </c>
      <c r="AA1037" s="11" t="n">
        <v>0.2565546083994518</v>
      </c>
      <c r="AB1037" s="11" t="n">
        <v>-0.7062465493281236</v>
      </c>
      <c r="AC1037" s="11" t="n">
        <v>0.09492312986947948</v>
      </c>
      <c r="AD1037" s="11" t="n">
        <v>-0.004366522842483178</v>
      </c>
      <c r="AE1037" s="11" t="n">
        <v>-0.09437381327923466</v>
      </c>
      <c r="AF1037" s="11" t="n">
        <v>-0.053123000608701065</v>
      </c>
      <c r="AG1037" s="11" t="n">
        <v>4.798397923039821E-4</v>
      </c>
      <c r="AH1037" s="11" t="n">
        <v>0.04216013009899544</v>
      </c>
      <c r="AI1037" s="11" t="n">
        <v>0.2778075363653285</v>
      </c>
      <c r="AJ1037" s="11" t="n">
        <v>-1.112010716913481</v>
      </c>
      <c r="AK1037" s="11" t="n">
        <v>0.26103803054471364</v>
      </c>
      <c r="AL1037" s="11" t="n">
        <v>0.27250582364088033</v>
      </c>
      <c r="AM1037" s="11" t="n">
        <v>0.21388776184383018</v>
      </c>
      <c r="AN1037" s="11" t="n">
        <v>0.010220708275946106</v>
      </c>
      <c r="AO1037" s="11" t="n">
        <v>0.3431656405692739</v>
      </c>
      <c r="AP1037" s="11" t="n">
        <v>-0.6657215057518016</v>
      </c>
      <c r="AQ1037" s="11" t="n">
        <v>0.33594423812880436</v>
      </c>
    </row>
    <row r="1038">
      <c r="B1038" s="12" t="s">
        <v>350</v>
      </c>
      <c r="C1038" s="11" t="n">
        <v>-0.01636494845426359</v>
      </c>
      <c r="D1038" s="11" t="n">
        <v>0.02932204623592599</v>
      </c>
      <c r="E1038" s="11" t="n">
        <v>-0.16047555374444605</v>
      </c>
      <c r="F1038" s="11" t="n">
        <v>-0.7195447712448642</v>
      </c>
      <c r="G1038" s="11" t="n">
        <v>0.763667308272757</v>
      </c>
      <c r="H1038" s="11" t="n">
        <v>-0.73250448066248</v>
      </c>
      <c r="I1038" s="11" t="n">
        <v>-0.09438291352704525</v>
      </c>
      <c r="J1038" s="11" t="n">
        <v>0.6780643454546889</v>
      </c>
      <c r="K1038" s="11" t="n">
        <v>1.0125663683570894</v>
      </c>
      <c r="L1038" s="11" t="n">
        <v>-0.168349123977721</v>
      </c>
      <c r="M1038" s="11" t="n">
        <v>1.072779847960886</v>
      </c>
      <c r="N1038" s="11" t="n">
        <v>-0.1625075644507027</v>
      </c>
      <c r="O1038" s="11" t="n">
        <v>0.22264151264060855</v>
      </c>
      <c r="P1038" s="11" t="n">
        <v>-0.019591808978596255</v>
      </c>
      <c r="Q1038" s="11" t="n">
        <v>-1.1850259033193615</v>
      </c>
      <c r="R1038" s="11" t="n">
        <v>0.908709237159792</v>
      </c>
      <c r="S1038" s="11" t="n">
        <v>-0.3240807009327948</v>
      </c>
      <c r="T1038" s="11" t="n">
        <v>0.9166704413112031</v>
      </c>
      <c r="U1038" s="11" t="n">
        <v>-0.49108179072759434</v>
      </c>
      <c r="V1038" s="11" t="n">
        <v>-0.0631089907915382</v>
      </c>
      <c r="W1038" s="11" t="n">
        <v>0.14194059556762467</v>
      </c>
      <c r="X1038" s="11" t="n">
        <v>-1.0309185581848515</v>
      </c>
      <c r="Y1038" s="11" t="n">
        <v>1.1464817895159496</v>
      </c>
      <c r="Z1038" s="11" t="n">
        <v>-0.9295151199924303</v>
      </c>
      <c r="AA1038" s="11" t="n">
        <v>0.2444666617655862</v>
      </c>
      <c r="AB1038" s="11" t="n">
        <v>0.31338052528485827</v>
      </c>
      <c r="AC1038" s="11" t="n">
        <v>-0.2708378703036648</v>
      </c>
      <c r="AD1038" s="11" t="n">
        <v>0.7525566534986694</v>
      </c>
      <c r="AE1038" s="11" t="n">
        <v>-0.3399715726910715</v>
      </c>
      <c r="AF1038" s="11" t="n">
        <v>0.29939152236508726</v>
      </c>
      <c r="AG1038" s="11" t="n">
        <v>0.3720691673392299</v>
      </c>
      <c r="AH1038" s="11" t="n">
        <v>-0.5920643485880379</v>
      </c>
      <c r="AI1038" s="11" t="n">
        <v>1.0205371249288206</v>
      </c>
      <c r="AJ1038" s="11" t="n">
        <v>-0.4162642804272359</v>
      </c>
      <c r="AK1038" s="11" t="n">
        <v>-0.17180539622955682</v>
      </c>
      <c r="AL1038" s="11" t="n">
        <v>1.0375976221698544</v>
      </c>
      <c r="AM1038" s="11" t="n">
        <v>-1.7706147581929825</v>
      </c>
      <c r="AN1038" s="11" t="n">
        <v>-0.7739423703460843</v>
      </c>
      <c r="AO1038" s="11" t="n">
        <v>-0.5008806960564136</v>
      </c>
      <c r="AP1038" s="11" t="n">
        <v>0.7082034218471345</v>
      </c>
      <c r="AQ1038" s="11" t="n">
        <v>0.5655022340251035</v>
      </c>
    </row>
    <row r="1039">
      <c r="B1039" s="12" t="s">
        <v>351</v>
      </c>
      <c r="C1039" s="11" t="n">
        <v>-0.01636494845426359</v>
      </c>
      <c r="D1039" s="11" t="n">
        <v>0.02932204623592599</v>
      </c>
      <c r="E1039" s="11" t="n">
        <v>0.417272802138337</v>
      </c>
      <c r="F1039" s="11" t="n">
        <v>-0.9918613904209403</v>
      </c>
      <c r="G1039" s="11" t="n">
        <v>0.37164632474187687</v>
      </c>
      <c r="H1039" s="11" t="n">
        <v>-0.08647362060349846</v>
      </c>
      <c r="I1039" s="11" t="n">
        <v>-9.177572560171987E-4</v>
      </c>
      <c r="J1039" s="11" t="n">
        <v>0.1917183562710079</v>
      </c>
      <c r="K1039" s="11" t="n">
        <v>0.025055158963099955</v>
      </c>
      <c r="L1039" s="11" t="n">
        <v>-0.11249550991328022</v>
      </c>
      <c r="M1039" s="11" t="n">
        <v>0.2449355187988955</v>
      </c>
      <c r="N1039" s="11" t="n">
        <v>0.1309044215400902</v>
      </c>
      <c r="O1039" s="11" t="n">
        <v>0.5576965696669847</v>
      </c>
      <c r="P1039" s="11" t="n">
        <v>-0.8327908050599939</v>
      </c>
      <c r="Q1039" s="11" t="n">
        <v>0.20985367672900448</v>
      </c>
      <c r="R1039" s="11" t="n">
        <v>0.1485065839460537</v>
      </c>
      <c r="S1039" s="11" t="n">
        <v>0.2542240526681339</v>
      </c>
      <c r="T1039" s="11" t="n">
        <v>0.2633235807614674</v>
      </c>
      <c r="U1039" s="11" t="n">
        <v>0.1426343365133853</v>
      </c>
      <c r="V1039" s="11" t="n">
        <v>-0.7285772581003838</v>
      </c>
      <c r="W1039" s="11" t="n">
        <v>0.7538976572003881</v>
      </c>
      <c r="X1039" s="11" t="n">
        <v>-0.4032405725452426</v>
      </c>
      <c r="Y1039" s="11" t="n">
        <v>-0.3966961235066129</v>
      </c>
      <c r="Z1039" s="11" t="n">
        <v>-0.4467753230539445</v>
      </c>
      <c r="AA1039" s="11" t="n">
        <v>0.7088189129068085</v>
      </c>
      <c r="AB1039" s="11" t="n">
        <v>-0.20677727849124214</v>
      </c>
      <c r="AC1039" s="11" t="n">
        <v>0.031422083402388994</v>
      </c>
      <c r="AD1039" s="11" t="n">
        <v>0.004020191386188254</v>
      </c>
      <c r="AE1039" s="11" t="n">
        <v>-0.03573950079620498</v>
      </c>
      <c r="AF1039" s="11" t="n">
        <v>0.29939152236508726</v>
      </c>
      <c r="AG1039" s="11" t="n">
        <v>0.3720691673392299</v>
      </c>
      <c r="AH1039" s="11" t="n">
        <v>-0.5920643485880379</v>
      </c>
      <c r="AI1039" s="11" t="n">
        <v>0.24854328424787053</v>
      </c>
      <c r="AJ1039" s="11" t="n">
        <v>0.2562316836209763</v>
      </c>
      <c r="AK1039" s="11" t="n">
        <v>0.231665666135532</v>
      </c>
      <c r="AL1039" s="11" t="n">
        <v>-0.994349688008429</v>
      </c>
      <c r="AM1039" s="11" t="n">
        <v>0.18628610833336068</v>
      </c>
      <c r="AN1039" s="11" t="n">
        <v>-0.2567920606447104</v>
      </c>
      <c r="AO1039" s="11" t="n">
        <v>0.055762222091838655</v>
      </c>
      <c r="AP1039" s="11" t="n">
        <v>0.15860132912395314</v>
      </c>
      <c r="AQ1039" s="11" t="n">
        <v>0.03916048587754971</v>
      </c>
    </row>
    <row r="1040">
      <c r="B1040" s="12" t="s">
        <v>352</v>
      </c>
      <c r="C1040" s="11" t="n">
        <v>-0.01636494845426359</v>
      </c>
      <c r="D1040" s="11" t="n">
        <v>0.02932204623592599</v>
      </c>
      <c r="E1040" s="11" t="n">
        <v>-0.21701133949545642</v>
      </c>
      <c r="F1040" s="11" t="n">
        <v>0.8806119030734764</v>
      </c>
      <c r="G1040" s="11" t="n">
        <v>-0.4936487999116217</v>
      </c>
      <c r="H1040" s="11" t="n">
        <v>-0.3721405278261399</v>
      </c>
      <c r="I1040" s="11" t="n">
        <v>-0.005921911709434041</v>
      </c>
      <c r="J1040" s="11" t="n">
        <v>1.1894098012342837</v>
      </c>
      <c r="K1040" s="11" t="n">
        <v>-0.13201319862700808</v>
      </c>
      <c r="L1040" s="11" t="n">
        <v>0.05337417628731754</v>
      </c>
      <c r="M1040" s="11" t="n">
        <v>-0.23556339256836067</v>
      </c>
      <c r="N1040" s="11" t="n">
        <v>-0.0015385760638646218</v>
      </c>
      <c r="O1040" s="11" t="n">
        <v>0.060612742064234656</v>
      </c>
      <c r="P1040" s="11" t="n">
        <v>-0.368846415603792</v>
      </c>
      <c r="Q1040" s="11" t="n">
        <v>0.7580239731760545</v>
      </c>
      <c r="R1040" s="11" t="n">
        <v>-0.38068552663774846</v>
      </c>
      <c r="S1040" s="11" t="n">
        <v>-0.5974942937711791</v>
      </c>
      <c r="T1040" s="11" t="n">
        <v>0.6657820368128275</v>
      </c>
      <c r="U1040" s="11" t="n">
        <v>-0.7378542319785681</v>
      </c>
      <c r="V1040" s="11" t="n">
        <v>0.7893682181075448</v>
      </c>
      <c r="W1040" s="11" t="n">
        <v>-0.5303025962717255</v>
      </c>
      <c r="X1040" s="11" t="n">
        <v>0.5430757682330387</v>
      </c>
      <c r="Y1040" s="11" t="n">
        <v>-0.5794545246565224</v>
      </c>
      <c r="Z1040" s="11" t="n">
        <v>0.3866515400953916</v>
      </c>
      <c r="AA1040" s="11" t="n">
        <v>-0.4649365262295093</v>
      </c>
      <c r="AB1040" s="11" t="n">
        <v>0.6474624518043943</v>
      </c>
      <c r="AC1040" s="11" t="n">
        <v>-0.2708378703036648</v>
      </c>
      <c r="AD1040" s="11" t="n">
        <v>0.7525566534986694</v>
      </c>
      <c r="AE1040" s="11" t="n">
        <v>-0.3399715726910715</v>
      </c>
      <c r="AF1040" s="11" t="n">
        <v>-0.3122914604236193</v>
      </c>
      <c r="AG1040" s="11" t="n">
        <v>0.605982422166277</v>
      </c>
      <c r="AH1040" s="11" t="n">
        <v>-0.3226205484488929</v>
      </c>
      <c r="AI1040" s="11" t="n">
        <v>-0.4608201200887541</v>
      </c>
      <c r="AJ1040" s="11" t="n">
        <v>0.7834954468153577</v>
      </c>
      <c r="AK1040" s="11" t="n">
        <v>-0.38170238818994945</v>
      </c>
      <c r="AL1040" s="11" t="n">
        <v>0.8221768601621952</v>
      </c>
      <c r="AM1040" s="11" t="n">
        <v>-0.6253405284707185</v>
      </c>
      <c r="AN1040" s="11" t="n">
        <v>-0.7666410745405352</v>
      </c>
      <c r="AO1040" s="11" t="n">
        <v>0.6160395694497178</v>
      </c>
      <c r="AP1040" s="11" t="n">
        <v>-0.4013550014854027</v>
      </c>
      <c r="AQ1040" s="11" t="n">
        <v>0.5736175985982154</v>
      </c>
    </row>
    <row r="1041">
      <c r="B1041" s="12" t="s">
        <v>353</v>
      </c>
      <c r="C1041" s="11" t="n">
        <v>-0.07542624296993305</v>
      </c>
      <c r="D1041" s="11" t="n">
        <v>0.13514566146953766</v>
      </c>
      <c r="E1041" s="11" t="n">
        <v>-0.7245414412753217</v>
      </c>
      <c r="F1041" s="11" t="n">
        <v>0.42202991402025397</v>
      </c>
      <c r="G1041" s="11" t="n">
        <v>0.42531910043559296</v>
      </c>
      <c r="H1041" s="11" t="n">
        <v>-0.6244658951996604</v>
      </c>
      <c r="I1041" s="11" t="n">
        <v>-0.28783774248955174</v>
      </c>
      <c r="J1041" s="11" t="n">
        <v>0.9842250690922716</v>
      </c>
      <c r="K1041" s="11" t="n">
        <v>0.9931829349412469</v>
      </c>
      <c r="L1041" s="11" t="n">
        <v>-0.168349123977721</v>
      </c>
      <c r="M1041" s="11" t="n">
        <v>1.072779847960886</v>
      </c>
      <c r="N1041" s="11" t="n">
        <v>-0.1625075644507027</v>
      </c>
      <c r="O1041" s="11" t="n">
        <v>0.6045351702854216</v>
      </c>
      <c r="P1041" s="11" t="n">
        <v>0.08584309189307865</v>
      </c>
      <c r="Q1041" s="11" t="n">
        <v>-0.8584613003521597</v>
      </c>
      <c r="R1041" s="11" t="n">
        <v>0.17952755699777967</v>
      </c>
      <c r="S1041" s="11" t="n">
        <v>-0.06559981724926339</v>
      </c>
      <c r="T1041" s="11" t="n">
        <v>-1.155309413599861</v>
      </c>
      <c r="U1041" s="11" t="n">
        <v>1.0185574405052513</v>
      </c>
      <c r="V1041" s="11" t="n">
        <v>0.17847739688668438</v>
      </c>
      <c r="W1041" s="11" t="n">
        <v>-0.684380643892909</v>
      </c>
      <c r="X1041" s="11" t="n">
        <v>0.3945294135005187</v>
      </c>
      <c r="Y1041" s="11" t="n">
        <v>0.2626663795100276</v>
      </c>
      <c r="Z1041" s="11" t="n">
        <v>0.2231643625558497</v>
      </c>
      <c r="AA1041" s="11" t="n">
        <v>0.3659089805539852</v>
      </c>
      <c r="AB1041" s="11" t="n">
        <v>-0.5438991803424471</v>
      </c>
      <c r="AC1041" s="11" t="n">
        <v>-0.2708378703036648</v>
      </c>
      <c r="AD1041" s="11" t="n">
        <v>0.7525566534986694</v>
      </c>
      <c r="AE1041" s="11" t="n">
        <v>-0.3399715726910715</v>
      </c>
      <c r="AF1041" s="11" t="n">
        <v>-0.33808640214845304</v>
      </c>
      <c r="AG1041" s="11" t="n">
        <v>-0.4078680760013407</v>
      </c>
      <c r="AH1041" s="11" t="n">
        <v>0.6569627296383422</v>
      </c>
      <c r="AI1041" s="11" t="n">
        <v>-0.17445850426710494</v>
      </c>
      <c r="AJ1041" s="11" t="n">
        <v>-1.7395683758236768</v>
      </c>
      <c r="AK1041" s="11" t="n">
        <v>1.0840340626111307</v>
      </c>
      <c r="AL1041" s="11" t="n">
        <v>-0.11954987422801779</v>
      </c>
      <c r="AM1041" s="11" t="n">
        <v>0.9872695366691304</v>
      </c>
      <c r="AN1041" s="11" t="n">
        <v>-1.0336538434611917</v>
      </c>
      <c r="AO1041" s="11" t="n">
        <v>0.32863615097228266</v>
      </c>
      <c r="AP1041" s="11" t="n">
        <v>0.422967833390352</v>
      </c>
      <c r="AQ1041" s="11" t="n">
        <v>0.27683384634696073</v>
      </c>
    </row>
    <row r="1042">
      <c r="B1042" s="12" t="s">
        <v>354</v>
      </c>
      <c r="C1042" s="11" t="n">
        <v>-0.406766369508713</v>
      </c>
      <c r="D1042" s="11" t="n">
        <v>0.728827367057593</v>
      </c>
      <c r="E1042" s="11" t="n">
        <v>-0.21701133949545642</v>
      </c>
      <c r="F1042" s="11" t="n">
        <v>0.8806119030734764</v>
      </c>
      <c r="G1042" s="11" t="n">
        <v>-0.4936487999116217</v>
      </c>
      <c r="H1042" s="11" t="n">
        <v>0.1658517467700221</v>
      </c>
      <c r="I1042" s="11" t="n">
        <v>0.28099807352410044</v>
      </c>
      <c r="J1042" s="11" t="n">
        <v>0.3969030884130201</v>
      </c>
      <c r="K1042" s="11" t="n">
        <v>-1.100140974605155</v>
      </c>
      <c r="L1042" s="11" t="n">
        <v>-0.3254482190757423</v>
      </c>
      <c r="M1042" s="11" t="n">
        <v>-0.47242682454339013</v>
      </c>
      <c r="N1042" s="11" t="n">
        <v>0.9780595658534377</v>
      </c>
      <c r="O1042" s="11" t="n">
        <v>0.30548806601116496</v>
      </c>
      <c r="P1042" s="11" t="n">
        <v>-0.08998000710956638</v>
      </c>
      <c r="Q1042" s="11" t="n">
        <v>-0.05896764592612139</v>
      </c>
      <c r="R1042" s="11" t="n">
        <v>-0.11999289832530932</v>
      </c>
      <c r="S1042" s="11" t="n">
        <v>-0.5974942937711791</v>
      </c>
      <c r="T1042" s="11" t="n">
        <v>0.6657820368128275</v>
      </c>
      <c r="U1042" s="11" t="n">
        <v>-0.7378542319785681</v>
      </c>
      <c r="V1042" s="11" t="n">
        <v>0.7893682181075448</v>
      </c>
      <c r="W1042" s="11" t="n">
        <v>-0.6966582440778882</v>
      </c>
      <c r="X1042" s="11" t="n">
        <v>0.38269260234864094</v>
      </c>
      <c r="Y1042" s="11" t="n">
        <v>0.24953452264469964</v>
      </c>
      <c r="Z1042" s="11" t="n">
        <v>0.2101370025120868</v>
      </c>
      <c r="AA1042" s="11" t="n">
        <v>-0.640487916451522</v>
      </c>
      <c r="AB1042" s="11" t="n">
        <v>0.47487422101679844</v>
      </c>
      <c r="AC1042" s="11" t="n">
        <v>0.3971830835755332</v>
      </c>
      <c r="AD1042" s="11" t="n">
        <v>-0.7529029849549643</v>
      </c>
      <c r="AE1042" s="11" t="n">
        <v>0.2098582586156319</v>
      </c>
      <c r="AF1042" s="11" t="n">
        <v>0.4086988235083264</v>
      </c>
      <c r="AG1042" s="11" t="n">
        <v>-0.7152985073218255</v>
      </c>
      <c r="AH1042" s="11" t="n">
        <v>0.3486751712038241</v>
      </c>
      <c r="AI1042" s="11" t="n">
        <v>-0.688763989352159</v>
      </c>
      <c r="AJ1042" s="11" t="n">
        <v>0.5699707169528644</v>
      </c>
      <c r="AK1042" s="11" t="n">
        <v>0.5678285547810739</v>
      </c>
      <c r="AL1042" s="11" t="n">
        <v>0.5873700238872414</v>
      </c>
      <c r="AM1042" s="11" t="n">
        <v>-0.8403341553022379</v>
      </c>
      <c r="AN1042" s="11" t="n">
        <v>0.5165177254215454</v>
      </c>
      <c r="AO1042" s="11" t="n">
        <v>0.5473970463551734</v>
      </c>
      <c r="AP1042" s="11" t="n">
        <v>-0.47139496557244925</v>
      </c>
      <c r="AQ1042" s="11" t="n">
        <v>-0.5984177897406381</v>
      </c>
    </row>
    <row r="1043">
      <c r="B1043" s="12" t="s">
        <v>355</v>
      </c>
      <c r="C1043" s="11" t="n">
        <v>-0.07542624296993305</v>
      </c>
      <c r="D1043" s="11" t="n">
        <v>0.13514566146953766</v>
      </c>
      <c r="E1043" s="11" t="n">
        <v>0.017822792416780586</v>
      </c>
      <c r="F1043" s="11" t="n">
        <v>0.012821269165571247</v>
      </c>
      <c r="G1043" s="11" t="n">
        <v>-0.029568119421677475</v>
      </c>
      <c r="H1043" s="11" t="n">
        <v>0.8320956714277886</v>
      </c>
      <c r="I1043" s="11" t="n">
        <v>-0.3504202137228363</v>
      </c>
      <c r="J1043" s="11" t="n">
        <v>-0.5096189875197816</v>
      </c>
      <c r="K1043" s="11" t="n">
        <v>-0.4383099524573833</v>
      </c>
      <c r="L1043" s="11" t="n">
        <v>-0.11249550991328022</v>
      </c>
      <c r="M1043" s="11" t="n">
        <v>0.2449355187988955</v>
      </c>
      <c r="N1043" s="11" t="n">
        <v>0.1309044215400902</v>
      </c>
      <c r="O1043" s="11" t="n">
        <v>0.031937969021004764</v>
      </c>
      <c r="P1043" s="11" t="n">
        <v>-0.4015015269644024</v>
      </c>
      <c r="Q1043" s="11" t="n">
        <v>-0.35053631954104836</v>
      </c>
      <c r="R1043" s="11" t="n">
        <v>0.6868444358580027</v>
      </c>
      <c r="S1043" s="11" t="n">
        <v>-0.3691029980056218</v>
      </c>
      <c r="T1043" s="11" t="n">
        <v>-0.2792255832623405</v>
      </c>
      <c r="U1043" s="11" t="n">
        <v>0.7446273111903071</v>
      </c>
      <c r="V1043" s="11" t="n">
        <v>-0.1051885982263262</v>
      </c>
      <c r="W1043" s="11" t="n">
        <v>0.7524193357152926</v>
      </c>
      <c r="X1043" s="11" t="n">
        <v>-0.4046658194971874</v>
      </c>
      <c r="Y1043" s="11" t="n">
        <v>-0.39827730434413217</v>
      </c>
      <c r="Z1043" s="11" t="n">
        <v>0.5663870417036558</v>
      </c>
      <c r="AA1043" s="11" t="n">
        <v>-0.28618174709586147</v>
      </c>
      <c r="AB1043" s="11" t="n">
        <v>-0.2083109859007147</v>
      </c>
      <c r="AC1043" s="11" t="n">
        <v>0.3971830835755332</v>
      </c>
      <c r="AD1043" s="11" t="n">
        <v>-0.7529029849549643</v>
      </c>
      <c r="AE1043" s="11" t="n">
        <v>0.2098582586156319</v>
      </c>
      <c r="AF1043" s="11" t="n">
        <v>0.08197924225937181</v>
      </c>
      <c r="AG1043" s="11" t="n">
        <v>-0.07303733670113371</v>
      </c>
      <c r="AH1043" s="11" t="n">
        <v>0.003316371803622431</v>
      </c>
      <c r="AI1043" s="11" t="n">
        <v>0.23876387334454818</v>
      </c>
      <c r="AJ1043" s="11" t="n">
        <v>0.24707089294871987</v>
      </c>
      <c r="AK1043" s="11" t="n">
        <v>-0.9564667892055145</v>
      </c>
      <c r="AL1043" s="11" t="n">
        <v>0.23228662836214742</v>
      </c>
      <c r="AM1043" s="11" t="n">
        <v>0.17706229799279216</v>
      </c>
      <c r="AN1043" s="11" t="n">
        <v>-0.7835163026804742</v>
      </c>
      <c r="AO1043" s="11" t="n">
        <v>0.5978756506430997</v>
      </c>
      <c r="AP1043" s="11" t="n">
        <v>0.6976885755429252</v>
      </c>
      <c r="AQ1043" s="11" t="n">
        <v>-0.5462916540518477</v>
      </c>
    </row>
    <row r="1044">
      <c r="B1044" s="12" t="s">
        <v>356</v>
      </c>
      <c r="C1044" s="11" t="n">
        <v>-0.3477050749930435</v>
      </c>
      <c r="D1044" s="11" t="n">
        <v>0.6230037518239813</v>
      </c>
      <c r="E1044" s="11" t="n">
        <v>-0.21701133949545642</v>
      </c>
      <c r="F1044" s="11" t="n">
        <v>0.8806119030734764</v>
      </c>
      <c r="G1044" s="11" t="n">
        <v>-0.4936487999116217</v>
      </c>
      <c r="H1044" s="11" t="n">
        <v>0.05781316130720271</v>
      </c>
      <c r="I1044" s="11" t="n">
        <v>0.4744529024866069</v>
      </c>
      <c r="J1044" s="11" t="n">
        <v>0.09074236477543712</v>
      </c>
      <c r="K1044" s="11" t="n">
        <v>-1.080757541189313</v>
      </c>
      <c r="L1044" s="11" t="n">
        <v>-0.168349123977721</v>
      </c>
      <c r="M1044" s="11" t="n">
        <v>1.072779847960886</v>
      </c>
      <c r="N1044" s="11" t="n">
        <v>-0.1625075644507027</v>
      </c>
      <c r="O1044" s="11" t="n">
        <v>0.611868349994311</v>
      </c>
      <c r="P1044" s="11" t="n">
        <v>-0.9358341145515744</v>
      </c>
      <c r="Q1044" s="11" t="n">
        <v>0.22735164140514197</v>
      </c>
      <c r="R1044" s="11" t="n">
        <v>0.18733441095670367</v>
      </c>
      <c r="S1044" s="11" t="n">
        <v>-0.09568940516723737</v>
      </c>
      <c r="T1044" s="11" t="n">
        <v>-0.02833717876396491</v>
      </c>
      <c r="U1044" s="11" t="n">
        <v>0.991399752441281</v>
      </c>
      <c r="V1044" s="11" t="n">
        <v>-0.9576658071254093</v>
      </c>
      <c r="W1044" s="11" t="n">
        <v>-0.3417593113026077</v>
      </c>
      <c r="X1044" s="11" t="n">
        <v>0.724849993204504</v>
      </c>
      <c r="Y1044" s="11" t="n">
        <v>-0.3777926857116176</v>
      </c>
      <c r="Z1044" s="11" t="n">
        <v>0.5867086538733354</v>
      </c>
      <c r="AA1044" s="11" t="n">
        <v>0.727469601122936</v>
      </c>
      <c r="AB1044" s="11" t="n">
        <v>-1.219952385065883</v>
      </c>
      <c r="AC1044" s="11" t="n">
        <v>-0.47195027196308914</v>
      </c>
      <c r="AD1044" s="11" t="n">
        <v>-0.33221969998619033</v>
      </c>
      <c r="AE1044" s="11" t="n">
        <v>0.7605709322630054</v>
      </c>
      <c r="AF1044" s="11" t="n">
        <v>0.34114770207429</v>
      </c>
      <c r="AG1044" s="11" t="n">
        <v>-0.6785399190751067</v>
      </c>
      <c r="AH1044" s="11" t="n">
        <v>0.3680970503515105</v>
      </c>
      <c r="AI1044" s="11" t="n">
        <v>0.25216498214224675</v>
      </c>
      <c r="AJ1044" s="11" t="n">
        <v>0.05572348443576705</v>
      </c>
      <c r="AK1044" s="11" t="n">
        <v>-0.8444001877400975</v>
      </c>
      <c r="AL1044" s="11" t="n">
        <v>-0.9167917133274195</v>
      </c>
      <c r="AM1044" s="11" t="n">
        <v>1.3896551368216996</v>
      </c>
      <c r="AN1044" s="11" t="n">
        <v>-0.2567920606447104</v>
      </c>
      <c r="AO1044" s="11" t="n">
        <v>0.055762222091838655</v>
      </c>
      <c r="AP1044" s="11" t="n">
        <v>0.15860132912395314</v>
      </c>
      <c r="AQ1044" s="11" t="n">
        <v>0.03916048587754971</v>
      </c>
    </row>
    <row r="1045">
      <c r="B1045" s="12" t="s">
        <v>357</v>
      </c>
      <c r="C1045" s="11" t="n">
        <v>-0.01636494845426359</v>
      </c>
      <c r="D1045" s="11" t="n">
        <v>0.02932204623592599</v>
      </c>
      <c r="E1045" s="11" t="n">
        <v>-0.3250914315537653</v>
      </c>
      <c r="F1045" s="11" t="n">
        <v>-0.5826527455662576</v>
      </c>
      <c r="G1045" s="11" t="n">
        <v>0.8265335445991472</v>
      </c>
      <c r="H1045" s="11" t="n">
        <v>0.8320956714277886</v>
      </c>
      <c r="I1045" s="11" t="n">
        <v>-0.3504202137228363</v>
      </c>
      <c r="J1045" s="11" t="n">
        <v>-0.5096189875197816</v>
      </c>
      <c r="K1045" s="11" t="n">
        <v>-0.4383099524573833</v>
      </c>
      <c r="L1045" s="11" t="n">
        <v>0.10922779035175834</v>
      </c>
      <c r="M1045" s="11" t="n">
        <v>-1.0634077217303515</v>
      </c>
      <c r="N1045" s="11" t="n">
        <v>0.2918734099269283</v>
      </c>
      <c r="O1045" s="11" t="n">
        <v>0.060612742064234656</v>
      </c>
      <c r="P1045" s="11" t="n">
        <v>-0.368846415603792</v>
      </c>
      <c r="Q1045" s="11" t="n">
        <v>0.7580239731760545</v>
      </c>
      <c r="R1045" s="11" t="n">
        <v>-0.38068552663774846</v>
      </c>
      <c r="S1045" s="11" t="n">
        <v>-0.6726061787619803</v>
      </c>
      <c r="T1045" s="11" t="n">
        <v>0.59685824707518</v>
      </c>
      <c r="U1045" s="11" t="n">
        <v>0.4706971818753628</v>
      </c>
      <c r="V1045" s="11" t="n">
        <v>-0.3888545933393368</v>
      </c>
      <c r="W1045" s="11" t="n">
        <v>-0.12585041529319918</v>
      </c>
      <c r="X1045" s="11" t="n">
        <v>-0.21573534517513948</v>
      </c>
      <c r="Y1045" s="11" t="n">
        <v>0.03701390031858659</v>
      </c>
      <c r="Z1045" s="11" t="n">
        <v>-0.03234061232747226</v>
      </c>
      <c r="AA1045" s="11" t="n">
        <v>0.14330513770225495</v>
      </c>
      <c r="AB1045" s="11" t="n">
        <v>0.15908771602316862</v>
      </c>
      <c r="AC1045" s="11" t="n">
        <v>-0.2708378703036648</v>
      </c>
      <c r="AD1045" s="11" t="n">
        <v>0.7525566534986694</v>
      </c>
      <c r="AE1045" s="11" t="n">
        <v>-0.3399715726910715</v>
      </c>
      <c r="AF1045" s="11" t="n">
        <v>-0.053123000608701065</v>
      </c>
      <c r="AG1045" s="11" t="n">
        <v>4.798397923039821E-4</v>
      </c>
      <c r="AH1045" s="11" t="n">
        <v>0.04216013009899544</v>
      </c>
      <c r="AI1045" s="11" t="n">
        <v>0.7338800131613189</v>
      </c>
      <c r="AJ1045" s="11" t="n">
        <v>0.7108672667953455</v>
      </c>
      <c r="AK1045" s="11" t="n">
        <v>-0.45952151873711494</v>
      </c>
      <c r="AL1045" s="11" t="n">
        <v>-0.49440037060646513</v>
      </c>
      <c r="AM1045" s="11" t="n">
        <v>-0.698468338269286</v>
      </c>
      <c r="AN1045" s="11" t="n">
        <v>-0.5165035337598178</v>
      </c>
      <c r="AO1045" s="11" t="n">
        <v>0.8852790691205349</v>
      </c>
      <c r="AP1045" s="11" t="n">
        <v>-0.12663425933282946</v>
      </c>
      <c r="AQ1045" s="11" t="n">
        <v>-0.24950790180059304</v>
      </c>
    </row>
    <row r="1046">
      <c r="B1046" s="12" t="s">
        <v>358</v>
      </c>
      <c r="C1046" s="11" t="n">
        <v>-0.07542624296993305</v>
      </c>
      <c r="D1046" s="11" t="n">
        <v>0.13514566146953766</v>
      </c>
      <c r="E1046" s="11" t="n">
        <v>-0.7245414412753217</v>
      </c>
      <c r="F1046" s="11" t="n">
        <v>0.42202991402025397</v>
      </c>
      <c r="G1046" s="11" t="n">
        <v>0.42531910043559296</v>
      </c>
      <c r="H1046" s="11" t="n">
        <v>-0.6831278089642625</v>
      </c>
      <c r="I1046" s="11" t="n">
        <v>1.022414342369349</v>
      </c>
      <c r="J1046" s="11" t="n">
        <v>-0.5117724600346325</v>
      </c>
      <c r="K1046" s="11" t="n">
        <v>-0.44094063876287953</v>
      </c>
      <c r="L1046" s="11" t="n">
        <v>0.4880501857148182</v>
      </c>
      <c r="M1046" s="11" t="n">
        <v>-0.826544289755322</v>
      </c>
      <c r="N1046" s="11" t="n">
        <v>-0.6877247319903741</v>
      </c>
      <c r="O1046" s="11" t="n">
        <v>-0.22027053463481502</v>
      </c>
      <c r="P1046" s="11" t="n">
        <v>0.34130927098602504</v>
      </c>
      <c r="Q1046" s="11" t="n">
        <v>-0.6193576421961742</v>
      </c>
      <c r="R1046" s="11" t="n">
        <v>0.41834495358663965</v>
      </c>
      <c r="S1046" s="11" t="n">
        <v>0.329335937658935</v>
      </c>
      <c r="T1046" s="11" t="n">
        <v>0.33224737049911496</v>
      </c>
      <c r="U1046" s="11" t="n">
        <v>-1.0659170773405457</v>
      </c>
      <c r="V1046" s="11" t="n">
        <v>0.4496455533464978</v>
      </c>
      <c r="W1046" s="11" t="n">
        <v>-0.5309580727314559</v>
      </c>
      <c r="X1046" s="11" t="n">
        <v>-0.5686075344475537</v>
      </c>
      <c r="Y1046" s="11" t="n">
        <v>0.42676385898876823</v>
      </c>
      <c r="Z1046" s="11" t="n">
        <v>0.3859560354599201</v>
      </c>
      <c r="AA1046" s="11" t="n">
        <v>-0.4656282358605376</v>
      </c>
      <c r="AB1046" s="11" t="n">
        <v>0.6467824176486583</v>
      </c>
      <c r="AC1046" s="11" t="n">
        <v>-0.2708378703036648</v>
      </c>
      <c r="AD1046" s="11" t="n">
        <v>0.7525566534986694</v>
      </c>
      <c r="AE1046" s="11" t="n">
        <v>-0.3399715726910715</v>
      </c>
      <c r="AF1046" s="11" t="n">
        <v>-0.3122914604236193</v>
      </c>
      <c r="AG1046" s="11" t="n">
        <v>0.605982422166277</v>
      </c>
      <c r="AH1046" s="11" t="n">
        <v>-0.3226205484488929</v>
      </c>
      <c r="AI1046" s="11" t="n">
        <v>-0.7084335688354754</v>
      </c>
      <c r="AJ1046" s="11" t="n">
        <v>0.5515453841757383</v>
      </c>
      <c r="AK1046" s="11" t="n">
        <v>0.5480863090527207</v>
      </c>
      <c r="AL1046" s="11" t="n">
        <v>-0.6696019373353914</v>
      </c>
      <c r="AM1046" s="11" t="n">
        <v>0.48363135530401585</v>
      </c>
      <c r="AN1046" s="11" t="n">
        <v>-0.5165035337598178</v>
      </c>
      <c r="AO1046" s="11" t="n">
        <v>0.8852790691205349</v>
      </c>
      <c r="AP1046" s="11" t="n">
        <v>-0.12663425933282946</v>
      </c>
      <c r="AQ1046" s="11" t="n">
        <v>-0.24950790180059304</v>
      </c>
    </row>
    <row r="1047">
      <c r="B1047" s="12" t="s">
        <v>359</v>
      </c>
      <c r="C1047" s="11" t="n">
        <v>0.31497517808451636</v>
      </c>
      <c r="D1047" s="11" t="n">
        <v>-0.5643596593521293</v>
      </c>
      <c r="E1047" s="11" t="n">
        <v>-0.7245414412753217</v>
      </c>
      <c r="F1047" s="11" t="n">
        <v>0.42202991402025397</v>
      </c>
      <c r="G1047" s="11" t="n">
        <v>0.42531910043559296</v>
      </c>
      <c r="H1047" s="11" t="n">
        <v>0.5797703040542681</v>
      </c>
      <c r="I1047" s="11" t="n">
        <v>-0.632336044502954</v>
      </c>
      <c r="J1047" s="11" t="n">
        <v>-0.7148037196617938</v>
      </c>
      <c r="K1047" s="11" t="n">
        <v>0.6868861811108717</v>
      </c>
      <c r="L1047" s="11" t="n">
        <v>-0.168349123977721</v>
      </c>
      <c r="M1047" s="11" t="n">
        <v>1.072779847960886</v>
      </c>
      <c r="N1047" s="11" t="n">
        <v>-0.1625075644507027</v>
      </c>
      <c r="O1047" s="11" t="n">
        <v>-0.2671091352532519</v>
      </c>
      <c r="P1047" s="11" t="n">
        <v>-0.5773246259670475</v>
      </c>
      <c r="Q1047" s="11" t="n">
        <v>0.44895733488499</v>
      </c>
      <c r="R1047" s="11" t="n">
        <v>0.3873239805349137</v>
      </c>
      <c r="S1047" s="11" t="n">
        <v>-0.09568940516723737</v>
      </c>
      <c r="T1047" s="11" t="n">
        <v>-0.02833717876396491</v>
      </c>
      <c r="U1047" s="11" t="n">
        <v>0.991399752441281</v>
      </c>
      <c r="V1047" s="11" t="n">
        <v>-0.9576658071254093</v>
      </c>
      <c r="W1047" s="11" t="n">
        <v>0.8146718953010705</v>
      </c>
      <c r="X1047" s="11" t="n">
        <v>0.728711776487091</v>
      </c>
      <c r="Y1047" s="11" t="n">
        <v>-0.14781822808496925</v>
      </c>
      <c r="Z1047" s="11" t="n">
        <v>-1.2304329014162372</v>
      </c>
      <c r="AA1047" s="11" t="n">
        <v>-0.039055681348903526</v>
      </c>
      <c r="AB1047" s="11" t="n">
        <v>-0.020195006176942143</v>
      </c>
      <c r="AC1047" s="11" t="n">
        <v>0.09492312986947948</v>
      </c>
      <c r="AD1047" s="11" t="n">
        <v>-0.004366522842483178</v>
      </c>
      <c r="AE1047" s="11" t="n">
        <v>-0.09437381327923466</v>
      </c>
      <c r="AF1047" s="11" t="n">
        <v>0.626111103614042</v>
      </c>
      <c r="AG1047" s="11" t="n">
        <v>-0.2701920032814621</v>
      </c>
      <c r="AH1047" s="11" t="n">
        <v>-0.24670554918783627</v>
      </c>
      <c r="AI1047" s="11" t="n">
        <v>-0.9461568490022025</v>
      </c>
      <c r="AJ1047" s="11" t="n">
        <v>0.3288598636409885</v>
      </c>
      <c r="AK1047" s="11" t="n">
        <v>0.30948479668269746</v>
      </c>
      <c r="AL1047" s="11" t="n">
        <v>0.3222275427602313</v>
      </c>
      <c r="AM1047" s="11" t="n">
        <v>0.25941391813192805</v>
      </c>
      <c r="AN1047" s="11" t="n">
        <v>-0.5069296014254278</v>
      </c>
      <c r="AO1047" s="11" t="n">
        <v>-0.21347727757897833</v>
      </c>
      <c r="AP1047" s="11" t="n">
        <v>-0.11611941302862008</v>
      </c>
      <c r="AQ1047" s="11" t="n">
        <v>0.8622859862763581</v>
      </c>
    </row>
    <row r="1048">
      <c r="B1048" s="12" t="s">
        <v>360</v>
      </c>
      <c r="C1048" s="11" t="n">
        <v>0.37403647260018585</v>
      </c>
      <c r="D1048" s="11" t="n">
        <v>-0.670183274585741</v>
      </c>
      <c r="E1048" s="11" t="n">
        <v>-0.5599255634660023</v>
      </c>
      <c r="F1048" s="11" t="n">
        <v>0.28513788834164744</v>
      </c>
      <c r="G1048" s="11" t="n">
        <v>0.3624528641092029</v>
      </c>
      <c r="H1048" s="11" t="n">
        <v>0.05781316130720271</v>
      </c>
      <c r="I1048" s="11" t="n">
        <v>0.4744529024866069</v>
      </c>
      <c r="J1048" s="11" t="n">
        <v>0.09074236477543712</v>
      </c>
      <c r="K1048" s="11" t="n">
        <v>-1.080757541189313</v>
      </c>
      <c r="L1048" s="11" t="n">
        <v>0.05337417628731754</v>
      </c>
      <c r="M1048" s="11" t="n">
        <v>-0.23556339256836067</v>
      </c>
      <c r="N1048" s="11" t="n">
        <v>-0.0015385760638646218</v>
      </c>
      <c r="O1048" s="11" t="n">
        <v>-0.764192962856002</v>
      </c>
      <c r="P1048" s="11" t="n">
        <v>-0.11338023651084561</v>
      </c>
      <c r="Q1048" s="11" t="n">
        <v>0.9971276313320401</v>
      </c>
      <c r="R1048" s="11" t="n">
        <v>-0.1418681300488885</v>
      </c>
      <c r="S1048" s="11" t="n">
        <v>-0.6425165908440063</v>
      </c>
      <c r="T1048" s="11" t="n">
        <v>-0.5301139877607159</v>
      </c>
      <c r="U1048" s="11" t="n">
        <v>0.49785486993933326</v>
      </c>
      <c r="V1048" s="11" t="n">
        <v>0.7472886106727568</v>
      </c>
      <c r="W1048" s="11" t="n">
        <v>-0.36460242492529316</v>
      </c>
      <c r="X1048" s="11" t="n">
        <v>-0.408224368563156</v>
      </c>
      <c r="Y1048" s="11" t="n">
        <v>-0.4022251883124537</v>
      </c>
      <c r="Z1048" s="11" t="n">
        <v>0.5624705730432247</v>
      </c>
      <c r="AA1048" s="11" t="n">
        <v>-0.29007684563852476</v>
      </c>
      <c r="AB1048" s="11" t="n">
        <v>0.8193706484362542</v>
      </c>
      <c r="AC1048" s="11" t="n">
        <v>-0.3449481790289082</v>
      </c>
      <c r="AD1048" s="11" t="n">
        <v>-0.3489931284435331</v>
      </c>
      <c r="AE1048" s="11" t="n">
        <v>0.6433023072969462</v>
      </c>
      <c r="AF1048" s="11" t="n">
        <v>0.626111103614042</v>
      </c>
      <c r="AG1048" s="11" t="n">
        <v>-0.2701920032814621</v>
      </c>
      <c r="AH1048" s="11" t="n">
        <v>-0.24670554918783627</v>
      </c>
      <c r="AI1048" s="11" t="n">
        <v>-0.6791693167180174</v>
      </c>
      <c r="AJ1048" s="11" t="n">
        <v>-0.816697016358719</v>
      </c>
      <c r="AK1048" s="11" t="n">
        <v>0.5774586734619025</v>
      </c>
      <c r="AL1048" s="11" t="n">
        <v>0.597253574313918</v>
      </c>
      <c r="AM1048" s="11" t="n">
        <v>0.5112330088144854</v>
      </c>
      <c r="AN1048" s="11" t="n">
        <v>0.5200697221717708</v>
      </c>
      <c r="AO1048" s="11" t="n">
        <v>-0.21711170678860536</v>
      </c>
      <c r="AP1048" s="11" t="n">
        <v>-0.10576517514244571</v>
      </c>
      <c r="AQ1048" s="11" t="n">
        <v>-0.1985128745918613</v>
      </c>
    </row>
    <row r="1049">
      <c r="B1049" s="12" t="s">
        <v>361</v>
      </c>
      <c r="C1049" s="11" t="n">
        <v>-0.406766369508713</v>
      </c>
      <c r="D1049" s="11" t="n">
        <v>0.728827367057593</v>
      </c>
      <c r="E1049" s="11" t="n">
        <v>-1.0674556652458675</v>
      </c>
      <c r="F1049" s="11" t="n">
        <v>-0.17344410071157496</v>
      </c>
      <c r="G1049" s="11" t="n">
        <v>1.2814207644564175</v>
      </c>
      <c r="H1049" s="11" t="n">
        <v>-0.8607561307240844</v>
      </c>
      <c r="I1049" s="11" t="n">
        <v>0.8239553589534259</v>
      </c>
      <c r="J1049" s="11" t="n">
        <v>0.7920797085662264</v>
      </c>
      <c r="K1049" s="11" t="n">
        <v>-0.6173924297688297</v>
      </c>
      <c r="L1049" s="11" t="n">
        <v>-0.5471715193407809</v>
      </c>
      <c r="M1049" s="11" t="n">
        <v>0.8359164159858568</v>
      </c>
      <c r="N1049" s="11" t="n">
        <v>0.8170905774665996</v>
      </c>
      <c r="O1049" s="11" t="n">
        <v>-0.764192962856002</v>
      </c>
      <c r="P1049" s="11" t="n">
        <v>-0.11338023651084561</v>
      </c>
      <c r="Q1049" s="11" t="n">
        <v>0.9971276313320401</v>
      </c>
      <c r="R1049" s="11" t="n">
        <v>-0.1418681300488885</v>
      </c>
      <c r="S1049" s="11" t="n">
        <v>-0.6726061787619803</v>
      </c>
      <c r="T1049" s="11" t="n">
        <v>0.59685824707518</v>
      </c>
      <c r="U1049" s="11" t="n">
        <v>0.4706971818753628</v>
      </c>
      <c r="V1049" s="11" t="n">
        <v>-0.3888545933393368</v>
      </c>
      <c r="W1049" s="11" t="n">
        <v>-0.7856486383819354</v>
      </c>
      <c r="X1049" s="11" t="n">
        <v>-0.8518455660146118</v>
      </c>
      <c r="Y1049" s="11" t="n">
        <v>0.3382273911395429</v>
      </c>
      <c r="Z1049" s="11" t="n">
        <v>0.2823000337755692</v>
      </c>
      <c r="AA1049" s="11" t="n">
        <v>1.4339160874532804</v>
      </c>
      <c r="AB1049" s="11" t="n">
        <v>-0.5254301197185405</v>
      </c>
      <c r="AC1049" s="11" t="n">
        <v>-0.2708378703036648</v>
      </c>
      <c r="AD1049" s="11" t="n">
        <v>0.7525566534986694</v>
      </c>
      <c r="AE1049" s="11" t="n">
        <v>-0.3399715726910715</v>
      </c>
      <c r="AF1049" s="11" t="n">
        <v>-0.7999082262654804</v>
      </c>
      <c r="AG1049" s="11" t="n">
        <v>0.3079102711127889</v>
      </c>
      <c r="AH1049" s="11" t="n">
        <v>0.3504476885335136</v>
      </c>
      <c r="AI1049" s="11" t="n">
        <v>-0.7182129797387977</v>
      </c>
      <c r="AJ1049" s="11" t="n">
        <v>0.5423845935034818</v>
      </c>
      <c r="AK1049" s="11" t="n">
        <v>-0.6400461462883258</v>
      </c>
      <c r="AL1049" s="11" t="n">
        <v>0.557034379035185</v>
      </c>
      <c r="AM1049" s="11" t="n">
        <v>0.4744075449634474</v>
      </c>
      <c r="AN1049" s="11" t="n">
        <v>0.266380184640828</v>
      </c>
      <c r="AO1049" s="11" t="n">
        <v>0.2781575466843564</v>
      </c>
      <c r="AP1049" s="11" t="n">
        <v>-0.7461157077250224</v>
      </c>
      <c r="AQ1049" s="11" t="n">
        <v>0.2247077106581703</v>
      </c>
    </row>
    <row r="1050">
      <c r="B1050" s="12" t="s">
        <v>362</v>
      </c>
      <c r="C1050" s="11" t="n">
        <v>0.31497517808451636</v>
      </c>
      <c r="D1050" s="11" t="n">
        <v>-0.5643596593521293</v>
      </c>
      <c r="E1050" s="11" t="n">
        <v>0.417272802138337</v>
      </c>
      <c r="F1050" s="11" t="n">
        <v>-0.9918613904209403</v>
      </c>
      <c r="G1050" s="11" t="n">
        <v>0.37164632474187687</v>
      </c>
      <c r="H1050" s="11" t="n">
        <v>0.34348006852984403</v>
      </c>
      <c r="I1050" s="11" t="n">
        <v>0.47945705694002366</v>
      </c>
      <c r="J1050" s="11" t="n">
        <v>-0.906949080187839</v>
      </c>
      <c r="K1050" s="11" t="n">
        <v>-0.9236891835992048</v>
      </c>
      <c r="L1050" s="11" t="n">
        <v>0.05337417628731754</v>
      </c>
      <c r="M1050" s="11" t="n">
        <v>-0.23556339256836067</v>
      </c>
      <c r="N1050" s="11" t="n">
        <v>-0.0015385760638646218</v>
      </c>
      <c r="O1050" s="11" t="n">
        <v>0.6045351702854216</v>
      </c>
      <c r="P1050" s="11" t="n">
        <v>0.08584309189307865</v>
      </c>
      <c r="Q1050" s="11" t="n">
        <v>-0.8584613003521597</v>
      </c>
      <c r="R1050" s="11" t="n">
        <v>0.17952755699777967</v>
      </c>
      <c r="S1050" s="11" t="n">
        <v>0.9062527112536778</v>
      </c>
      <c r="T1050" s="11" t="n">
        <v>-0.29294805534003016</v>
      </c>
      <c r="U1050" s="11" t="n">
        <v>-0.5452145067746276</v>
      </c>
      <c r="V1050" s="11" t="n">
        <v>-0.1191656604395746</v>
      </c>
      <c r="W1050" s="11" t="n">
        <v>0.24646539498556244</v>
      </c>
      <c r="X1050" s="11" t="n">
        <v>0.21859630081170983</v>
      </c>
      <c r="Y1050" s="11" t="n">
        <v>-0.9394347479820263</v>
      </c>
      <c r="Z1050" s="11" t="n">
        <v>0.029535861331223573</v>
      </c>
      <c r="AA1050" s="11" t="n">
        <v>0.17333700862478546</v>
      </c>
      <c r="AB1050" s="11" t="n">
        <v>0.29829028713024386</v>
      </c>
      <c r="AC1050" s="11" t="n">
        <v>-0.2708378703036648</v>
      </c>
      <c r="AD1050" s="11" t="n">
        <v>0.7525566534986694</v>
      </c>
      <c r="AE1050" s="11" t="n">
        <v>-0.3399715726910715</v>
      </c>
      <c r="AF1050" s="11" t="n">
        <v>-0.33808640214845304</v>
      </c>
      <c r="AG1050" s="11" t="n">
        <v>-0.4078680760013407</v>
      </c>
      <c r="AH1050" s="11" t="n">
        <v>0.6569627296383422</v>
      </c>
      <c r="AI1050" s="11" t="n">
        <v>0.5155308165320557</v>
      </c>
      <c r="AJ1050" s="11" t="n">
        <v>-0.8893251963787312</v>
      </c>
      <c r="AK1050" s="11" t="n">
        <v>0.4996395429147369</v>
      </c>
      <c r="AL1050" s="11" t="n">
        <v>-0.7193236564547423</v>
      </c>
      <c r="AM1050" s="11" t="n">
        <v>0.43810519901591793</v>
      </c>
      <c r="AN1050" s="11" t="n">
        <v>0.25907888883527896</v>
      </c>
      <c r="AO1050" s="11" t="n">
        <v>-0.8387627188217752</v>
      </c>
      <c r="AP1050" s="11" t="n">
        <v>0.3634427156075147</v>
      </c>
      <c r="AQ1050" s="11" t="n">
        <v>0.21659234608505828</v>
      </c>
    </row>
    <row r="1051">
      <c r="B1051" s="12" t="s">
        <v>363</v>
      </c>
      <c r="C1051" s="11" t="n">
        <v>0.31497517808451636</v>
      </c>
      <c r="D1051" s="11" t="n">
        <v>-0.5643596593521293</v>
      </c>
      <c r="E1051" s="11" t="n">
        <v>0.5253528941966459</v>
      </c>
      <c r="F1051" s="11" t="n">
        <v>0.4714032582187936</v>
      </c>
      <c r="G1051" s="11" t="n">
        <v>-0.9485360197688921</v>
      </c>
      <c r="H1051" s="11" t="n">
        <v>0.4021419822944462</v>
      </c>
      <c r="I1051" s="11" t="n">
        <v>-0.8307950279188772</v>
      </c>
      <c r="J1051" s="11" t="n">
        <v>0.5890484489390653</v>
      </c>
      <c r="K1051" s="11" t="n">
        <v>0.5104343901049215</v>
      </c>
      <c r="L1051" s="11" t="n">
        <v>-0.168349123977721</v>
      </c>
      <c r="M1051" s="11" t="n">
        <v>1.072779847960886</v>
      </c>
      <c r="N1051" s="11" t="n">
        <v>-0.1625075644507027</v>
      </c>
      <c r="O1051" s="11" t="n">
        <v>0.885418446984471</v>
      </c>
      <c r="P1051" s="11" t="n">
        <v>-0.6243125946967384</v>
      </c>
      <c r="Q1051" s="11" t="n">
        <v>0.518920315020069</v>
      </c>
      <c r="R1051" s="11" t="n">
        <v>-0.6195029232266084</v>
      </c>
      <c r="S1051" s="11" t="n">
        <v>-0.5974942937711791</v>
      </c>
      <c r="T1051" s="11" t="n">
        <v>0.6657820368128275</v>
      </c>
      <c r="U1051" s="11" t="n">
        <v>-0.7378542319785681</v>
      </c>
      <c r="V1051" s="11" t="n">
        <v>0.7893682181075448</v>
      </c>
      <c r="W1051" s="11" t="n">
        <v>0.5759198856689766</v>
      </c>
      <c r="X1051" s="11" t="n">
        <v>0.5362227530990744</v>
      </c>
      <c r="Y1051" s="11" t="n">
        <v>-0.5870573167160095</v>
      </c>
      <c r="Z1051" s="11" t="n">
        <v>-0.6356217160455406</v>
      </c>
      <c r="AA1051" s="11" t="n">
        <v>-0.4724376646896833</v>
      </c>
      <c r="AB1051" s="11" t="n">
        <v>0.6400879262361434</v>
      </c>
      <c r="AC1051" s="11" t="n">
        <v>0.7735533460068305</v>
      </c>
      <c r="AD1051" s="11" t="n">
        <v>-0.399889665125243</v>
      </c>
      <c r="AE1051" s="11" t="n">
        <v>-0.4691835494775193</v>
      </c>
      <c r="AF1051" s="11" t="n">
        <v>0.4344937652331602</v>
      </c>
      <c r="AG1051" s="11" t="n">
        <v>0.29855199084579215</v>
      </c>
      <c r="AH1051" s="11" t="n">
        <v>-0.6309081068834109</v>
      </c>
      <c r="AI1051" s="11" t="n">
        <v>0.47648715351127535</v>
      </c>
      <c r="AJ1051" s="11" t="n">
        <v>0.46975641348346964</v>
      </c>
      <c r="AK1051" s="11" t="n">
        <v>-0.7178652768354913</v>
      </c>
      <c r="AL1051" s="11" t="n">
        <v>-0.7595428517334752</v>
      </c>
      <c r="AM1051" s="11" t="n">
        <v>0.40127973516487997</v>
      </c>
      <c r="AN1051" s="11" t="n">
        <v>0.5260916577559355</v>
      </c>
      <c r="AO1051" s="11" t="n">
        <v>-0.5513593003443398</v>
      </c>
      <c r="AP1051" s="11" t="n">
        <v>-0.4608801192682399</v>
      </c>
      <c r="AQ1051" s="11" t="n">
        <v>0.5133760983363129</v>
      </c>
    </row>
    <row r="1052">
      <c r="B1052" s="12" t="s">
        <v>364</v>
      </c>
      <c r="C1052" s="11" t="n">
        <v>0.31497517808451636</v>
      </c>
      <c r="D1052" s="11" t="n">
        <v>-0.5643596593521293</v>
      </c>
      <c r="E1052" s="11" t="n">
        <v>0.417272802138337</v>
      </c>
      <c r="F1052" s="11" t="n">
        <v>-0.9918613904209403</v>
      </c>
      <c r="G1052" s="11" t="n">
        <v>0.37164632474187687</v>
      </c>
      <c r="H1052" s="11" t="n">
        <v>0.09115470115632349</v>
      </c>
      <c r="I1052" s="11" t="n">
        <v>0.197541226159906</v>
      </c>
      <c r="J1052" s="11" t="n">
        <v>-1.1121338123298512</v>
      </c>
      <c r="K1052" s="11" t="n">
        <v>0.20150694996905016</v>
      </c>
      <c r="L1052" s="11" t="n">
        <v>0.10922779035175834</v>
      </c>
      <c r="M1052" s="11" t="n">
        <v>-1.0634077217303515</v>
      </c>
      <c r="N1052" s="11" t="n">
        <v>0.2918734099269283</v>
      </c>
      <c r="O1052" s="11" t="n">
        <v>0.8780852672755817</v>
      </c>
      <c r="P1052" s="11" t="n">
        <v>0.39736461174791465</v>
      </c>
      <c r="Q1052" s="11" t="n">
        <v>-0.5668926267372327</v>
      </c>
      <c r="R1052" s="11" t="n">
        <v>-0.6273097771855324</v>
      </c>
      <c r="S1052" s="11" t="n">
        <v>-0.6425165908440063</v>
      </c>
      <c r="T1052" s="11" t="n">
        <v>-0.5301139877607159</v>
      </c>
      <c r="U1052" s="11" t="n">
        <v>0.49785486993933326</v>
      </c>
      <c r="V1052" s="11" t="n">
        <v>0.7472886106727568</v>
      </c>
      <c r="W1052" s="11" t="n">
        <v>0.5776319724162496</v>
      </c>
      <c r="X1052" s="11" t="n">
        <v>-0.5731779863648302</v>
      </c>
      <c r="Y1052" s="11" t="n">
        <v>-0.5852261055861896</v>
      </c>
      <c r="Z1052" s="11" t="n">
        <v>-0.6338050767881255</v>
      </c>
      <c r="AA1052" s="11" t="n">
        <v>0.5228096825598705</v>
      </c>
      <c r="AB1052" s="11" t="n">
        <v>0.6418641570197898</v>
      </c>
      <c r="AC1052" s="11" t="n">
        <v>0.47129339230077666</v>
      </c>
      <c r="AD1052" s="11" t="n">
        <v>0.34864679698723816</v>
      </c>
      <c r="AE1052" s="11" t="n">
        <v>-0.7734156213723858</v>
      </c>
      <c r="AF1052" s="11" t="n">
        <v>0.4086988235083264</v>
      </c>
      <c r="AG1052" s="11" t="n">
        <v>-0.7152985073218255</v>
      </c>
      <c r="AH1052" s="11" t="n">
        <v>0.3486751712038241</v>
      </c>
      <c r="AI1052" s="11" t="n">
        <v>-0.4217764570679738</v>
      </c>
      <c r="AJ1052" s="11" t="n">
        <v>-0.5755861630468432</v>
      </c>
      <c r="AK1052" s="11" t="n">
        <v>0.8358024315602788</v>
      </c>
      <c r="AL1052" s="11" t="n">
        <v>0.8623960554409281</v>
      </c>
      <c r="AM1052" s="11" t="n">
        <v>-0.5885150646196806</v>
      </c>
      <c r="AN1052" s="11" t="n">
        <v>0.5165177254215454</v>
      </c>
      <c r="AO1052" s="11" t="n">
        <v>0.5473970463551734</v>
      </c>
      <c r="AP1052" s="11" t="n">
        <v>-0.47139496557244925</v>
      </c>
      <c r="AQ1052" s="11" t="n">
        <v>-0.5984177897406381</v>
      </c>
    </row>
    <row r="1053">
      <c r="B1053" s="12" t="s">
        <v>365</v>
      </c>
      <c r="C1053" s="11" t="n">
        <v>-0.07542624296993305</v>
      </c>
      <c r="D1053" s="11" t="n">
        <v>0.13514566146953766</v>
      </c>
      <c r="E1053" s="11" t="n">
        <v>0.417272802138337</v>
      </c>
      <c r="F1053" s="11" t="n">
        <v>-0.9918613904209403</v>
      </c>
      <c r="G1053" s="11" t="n">
        <v>0.37164632474187687</v>
      </c>
      <c r="H1053" s="11" t="n">
        <v>0.6544673496679667</v>
      </c>
      <c r="I1053" s="11" t="n">
        <v>-0.5488791971387594</v>
      </c>
      <c r="J1053" s="11" t="n">
        <v>0.7942331810810774</v>
      </c>
      <c r="K1053" s="11" t="n">
        <v>-0.6147617434633335</v>
      </c>
      <c r="L1053" s="11" t="n">
        <v>-0.5471715193407809</v>
      </c>
      <c r="M1053" s="11" t="n">
        <v>0.8359164159858568</v>
      </c>
      <c r="N1053" s="11" t="n">
        <v>0.8170905774665996</v>
      </c>
      <c r="O1053" s="11" t="n">
        <v>0.05327956235534516</v>
      </c>
      <c r="P1053" s="11" t="n">
        <v>0.652830790840861</v>
      </c>
      <c r="Q1053" s="11" t="n">
        <v>-0.32778896858124723</v>
      </c>
      <c r="R1053" s="11" t="n">
        <v>-0.38849238059667235</v>
      </c>
      <c r="S1053" s="11" t="n">
        <v>-0.5974942937711791</v>
      </c>
      <c r="T1053" s="11" t="n">
        <v>0.6657820368128275</v>
      </c>
      <c r="U1053" s="11" t="n">
        <v>-0.7378542319785681</v>
      </c>
      <c r="V1053" s="11" t="n">
        <v>0.7893682181075448</v>
      </c>
      <c r="W1053" s="11" t="n">
        <v>0.5875420093942254</v>
      </c>
      <c r="X1053" s="11" t="n">
        <v>-0.5636237384296403</v>
      </c>
      <c r="Y1053" s="11" t="n">
        <v>0.43229292379460893</v>
      </c>
      <c r="Z1053" s="11" t="n">
        <v>-0.6232898606372491</v>
      </c>
      <c r="AA1053" s="11" t="n">
        <v>0.5332675226847957</v>
      </c>
      <c r="AB1053" s="11" t="n">
        <v>-0.37936550927883805</v>
      </c>
      <c r="AC1053" s="11" t="n">
        <v>-0.6472081327349619</v>
      </c>
      <c r="AD1053" s="11" t="n">
        <v>0.39954333366894806</v>
      </c>
      <c r="AE1053" s="11" t="n">
        <v>0.3390702354020797</v>
      </c>
      <c r="AF1053" s="11" t="n">
        <v>-0.3122914604236193</v>
      </c>
      <c r="AG1053" s="11" t="n">
        <v>0.605982422166277</v>
      </c>
      <c r="AH1053" s="11" t="n">
        <v>-0.3226205484488929</v>
      </c>
      <c r="AI1053" s="11" t="n">
        <v>0.5155308165320557</v>
      </c>
      <c r="AJ1053" s="11" t="n">
        <v>-0.8893251963787312</v>
      </c>
      <c r="AK1053" s="11" t="n">
        <v>0.4996395429147369</v>
      </c>
      <c r="AL1053" s="11" t="n">
        <v>-0.7193236564547423</v>
      </c>
      <c r="AM1053" s="11" t="n">
        <v>0.43810519901591793</v>
      </c>
      <c r="AN1053" s="11" t="n">
        <v>0.5092164296159963</v>
      </c>
      <c r="AO1053" s="11" t="n">
        <v>-0.5695232191509582</v>
      </c>
      <c r="AP1053" s="11" t="n">
        <v>0.6381634577600879</v>
      </c>
      <c r="AQ1053" s="11" t="n">
        <v>-0.6065331543137501</v>
      </c>
    </row>
    <row r="1054">
      <c r="B1054" s="12" t="s">
        <v>366</v>
      </c>
      <c r="C1054" s="11" t="n">
        <v>-0.406766369508713</v>
      </c>
      <c r="D1054" s="11" t="n">
        <v>0.728827367057593</v>
      </c>
      <c r="E1054" s="11" t="n">
        <v>0.5253528941966459</v>
      </c>
      <c r="F1054" s="11" t="n">
        <v>0.4714032582187936</v>
      </c>
      <c r="G1054" s="11" t="n">
        <v>-0.9485360197688921</v>
      </c>
      <c r="H1054" s="11" t="n">
        <v>0.34348006852984403</v>
      </c>
      <c r="I1054" s="11" t="n">
        <v>0.47945705694002366</v>
      </c>
      <c r="J1054" s="11" t="n">
        <v>-0.906949080187839</v>
      </c>
      <c r="K1054" s="11" t="n">
        <v>-0.9236891835992048</v>
      </c>
      <c r="L1054" s="11" t="n">
        <v>-0.5471715193407809</v>
      </c>
      <c r="M1054" s="11" t="n">
        <v>0.8359164159858568</v>
      </c>
      <c r="N1054" s="11" t="n">
        <v>0.8170905774665996</v>
      </c>
      <c r="O1054" s="11" t="n">
        <v>0.3596598463384912</v>
      </c>
      <c r="P1054" s="11" t="n">
        <v>-0.19302331660114697</v>
      </c>
      <c r="Q1054" s="11" t="n">
        <v>-0.04146968124998385</v>
      </c>
      <c r="R1054" s="11" t="n">
        <v>-0.08116507131465944</v>
      </c>
      <c r="S1054" s="11" t="n">
        <v>0.6027495304973194</v>
      </c>
      <c r="T1054" s="11" t="n">
        <v>0.5831357749974905</v>
      </c>
      <c r="U1054" s="11" t="n">
        <v>-0.8191446360895718</v>
      </c>
      <c r="V1054" s="11" t="n">
        <v>-0.40283165555258516</v>
      </c>
      <c r="W1054" s="11" t="n">
        <v>-0.5203925592937496</v>
      </c>
      <c r="X1054" s="11" t="n">
        <v>0.5526300161682286</v>
      </c>
      <c r="Y1054" s="11" t="n">
        <v>0.4380645047242763</v>
      </c>
      <c r="Z1054" s="11" t="n">
        <v>0.39716675624626774</v>
      </c>
      <c r="AA1054" s="11" t="n">
        <v>-0.45447868610458414</v>
      </c>
      <c r="AB1054" s="11" t="n">
        <v>-0.37376721449423356</v>
      </c>
      <c r="AC1054" s="11" t="n">
        <v>0.47129339230077666</v>
      </c>
      <c r="AD1054" s="11" t="n">
        <v>0.34864679698723816</v>
      </c>
      <c r="AE1054" s="11" t="n">
        <v>-0.7734156213723858</v>
      </c>
      <c r="AF1054" s="11" t="n">
        <v>-0.33808640214845304</v>
      </c>
      <c r="AG1054" s="11" t="n">
        <v>-0.4078680760013407</v>
      </c>
      <c r="AH1054" s="11" t="n">
        <v>0.6569627296383422</v>
      </c>
      <c r="AI1054" s="11" t="n">
        <v>0.4961567329945918</v>
      </c>
      <c r="AJ1054" s="11" t="n">
        <v>0.48818174626059574</v>
      </c>
      <c r="AK1054" s="11" t="n">
        <v>-0.6981230311071382</v>
      </c>
      <c r="AL1054" s="11" t="n">
        <v>0.4974291094891575</v>
      </c>
      <c r="AM1054" s="11" t="n">
        <v>-0.9226857754413738</v>
      </c>
      <c r="AN1054" s="11" t="n">
        <v>-0.2567920606447104</v>
      </c>
      <c r="AO1054" s="11" t="n">
        <v>0.055762222091838655</v>
      </c>
      <c r="AP1054" s="11" t="n">
        <v>0.15860132912395314</v>
      </c>
      <c r="AQ1054" s="11" t="n">
        <v>0.03916048587754971</v>
      </c>
    </row>
    <row r="1055">
      <c r="B1055" s="12" t="s">
        <v>367</v>
      </c>
      <c r="C1055" s="11" t="n">
        <v>-0.07542624296993305</v>
      </c>
      <c r="D1055" s="11" t="n">
        <v>0.13514566146953766</v>
      </c>
      <c r="E1055" s="11" t="n">
        <v>0.18243867022609994</v>
      </c>
      <c r="F1055" s="11" t="n">
        <v>-0.12407075651303526</v>
      </c>
      <c r="G1055" s="11" t="n">
        <v>-0.09243435574806741</v>
      </c>
      <c r="H1055" s="11" t="n">
        <v>-0.08647362060349846</v>
      </c>
      <c r="I1055" s="11" t="n">
        <v>-9.177572560171987E-4</v>
      </c>
      <c r="J1055" s="11" t="n">
        <v>0.1917183562710079</v>
      </c>
      <c r="K1055" s="11" t="n">
        <v>0.025055158963099955</v>
      </c>
      <c r="L1055" s="11" t="n">
        <v>-0.3254482190757423</v>
      </c>
      <c r="M1055" s="11" t="n">
        <v>-0.47242682454339013</v>
      </c>
      <c r="N1055" s="11" t="n">
        <v>0.9780595658534377</v>
      </c>
      <c r="O1055" s="11" t="n">
        <v>0.3596598463384912</v>
      </c>
      <c r="P1055" s="11" t="n">
        <v>-0.19302331660114697</v>
      </c>
      <c r="Q1055" s="11" t="n">
        <v>-0.04146968124998385</v>
      </c>
      <c r="R1055" s="11" t="n">
        <v>-0.08116507131465944</v>
      </c>
      <c r="S1055" s="11" t="n">
        <v>-0.02057752017643633</v>
      </c>
      <c r="T1055" s="11" t="n">
        <v>0.040586610973682546</v>
      </c>
      <c r="U1055" s="11" t="n">
        <v>-0.21715166141265002</v>
      </c>
      <c r="V1055" s="11" t="n">
        <v>0.2205570043214724</v>
      </c>
      <c r="W1055" s="11" t="n">
        <v>-0.12585041529319918</v>
      </c>
      <c r="X1055" s="11" t="n">
        <v>-0.21573534517513948</v>
      </c>
      <c r="Y1055" s="11" t="n">
        <v>0.03701390031858659</v>
      </c>
      <c r="Z1055" s="11" t="n">
        <v>-0.03234061232747226</v>
      </c>
      <c r="AA1055" s="11" t="n">
        <v>0.14330513770225495</v>
      </c>
      <c r="AB1055" s="11" t="n">
        <v>0.15908771602316862</v>
      </c>
      <c r="AC1055" s="11" t="n">
        <v>0.031422083402388994</v>
      </c>
      <c r="AD1055" s="11" t="n">
        <v>0.004020191386188254</v>
      </c>
      <c r="AE1055" s="11" t="n">
        <v>-0.03573950079620498</v>
      </c>
      <c r="AF1055" s="11" t="n">
        <v>-0.053123000608701065</v>
      </c>
      <c r="AG1055" s="11" t="n">
        <v>4.798397923039821E-4</v>
      </c>
      <c r="AH1055" s="11" t="n">
        <v>0.04216013009899544</v>
      </c>
      <c r="AI1055" s="11" t="n">
        <v>0.01082000408114328</v>
      </c>
      <c r="AJ1055" s="11" t="n">
        <v>0.03354616308622657</v>
      </c>
      <c r="AK1055" s="11" t="n">
        <v>-0.006935846234491255</v>
      </c>
      <c r="AL1055" s="11" t="n">
        <v>-0.002520207912806438</v>
      </c>
      <c r="AM1055" s="11" t="n">
        <v>-0.037931328838727074</v>
      </c>
      <c r="AN1055" s="11" t="n">
        <v>-6.325842798284298E-4</v>
      </c>
      <c r="AO1055" s="11" t="n">
        <v>-0.009245871793078841</v>
      </c>
      <c r="AP1055" s="11" t="n">
        <v>0.07820712715073214</v>
      </c>
      <c r="AQ1055" s="11" t="n">
        <v>-0.07207604159308434</v>
      </c>
    </row>
    <row r="1056">
      <c r="B1056" s="12" t="s">
        <v>368</v>
      </c>
      <c r="C1056" s="11" t="n">
        <v>-0.406766369508713</v>
      </c>
      <c r="D1056" s="11" t="n">
        <v>0.728827367057593</v>
      </c>
      <c r="E1056" s="11" t="n">
        <v>-0.3250914315537653</v>
      </c>
      <c r="F1056" s="11" t="n">
        <v>-0.5826527455662576</v>
      </c>
      <c r="G1056" s="11" t="n">
        <v>0.8265335445991472</v>
      </c>
      <c r="H1056" s="11" t="n">
        <v>0.8320956714277886</v>
      </c>
      <c r="I1056" s="11" t="n">
        <v>-0.3504202137228363</v>
      </c>
      <c r="J1056" s="11" t="n">
        <v>-0.5096189875197816</v>
      </c>
      <c r="K1056" s="11" t="n">
        <v>-0.4383099524573833</v>
      </c>
      <c r="L1056" s="11" t="n">
        <v>0.05337417628731754</v>
      </c>
      <c r="M1056" s="11" t="n">
        <v>-0.23556339256836067</v>
      </c>
      <c r="N1056" s="11" t="n">
        <v>-0.0015385760638646218</v>
      </c>
      <c r="O1056" s="11" t="n">
        <v>0.060612742064234656</v>
      </c>
      <c r="P1056" s="11" t="n">
        <v>-0.368846415603792</v>
      </c>
      <c r="Q1056" s="11" t="n">
        <v>0.7580239731760545</v>
      </c>
      <c r="R1056" s="11" t="n">
        <v>-0.38068552663774846</v>
      </c>
      <c r="S1056" s="11" t="n">
        <v>-0.02057752017643633</v>
      </c>
      <c r="T1056" s="11" t="n">
        <v>0.040586610973682546</v>
      </c>
      <c r="U1056" s="11" t="n">
        <v>-0.21715166141265002</v>
      </c>
      <c r="V1056" s="11" t="n">
        <v>0.2205570043214724</v>
      </c>
      <c r="W1056" s="11" t="n">
        <v>-0.3648361901874707</v>
      </c>
      <c r="X1056" s="11" t="n">
        <v>0.7026016178526933</v>
      </c>
      <c r="Y1056" s="11" t="n">
        <v>-0.4024752186047543</v>
      </c>
      <c r="Z1056" s="11" t="n">
        <v>-0.4525084309717907</v>
      </c>
      <c r="AA1056" s="11" t="n">
        <v>-0.2903235328854087</v>
      </c>
      <c r="AB1056" s="11" t="n">
        <v>0.8191281250620803</v>
      </c>
      <c r="AC1056" s="11" t="n">
        <v>-0.3449481790289082</v>
      </c>
      <c r="AD1056" s="11" t="n">
        <v>-0.3489931284435331</v>
      </c>
      <c r="AE1056" s="11" t="n">
        <v>0.6433023072969462</v>
      </c>
      <c r="AF1056" s="11" t="n">
        <v>-0.33808640214845304</v>
      </c>
      <c r="AG1056" s="11" t="n">
        <v>-0.4078680760013407</v>
      </c>
      <c r="AH1056" s="11" t="n">
        <v>0.6569627296383422</v>
      </c>
      <c r="AI1056" s="11" t="n">
        <v>-0.1840531769012465</v>
      </c>
      <c r="AJ1056" s="11" t="n">
        <v>-0.35290064251209347</v>
      </c>
      <c r="AK1056" s="11" t="n">
        <v>1.0744039439303021</v>
      </c>
      <c r="AL1056" s="11" t="n">
        <v>-0.12943342465469448</v>
      </c>
      <c r="AM1056" s="11" t="n">
        <v>-0.36429762744759275</v>
      </c>
      <c r="AN1056" s="11" t="n">
        <v>0.7762291985366528</v>
      </c>
      <c r="AO1056" s="11" t="n">
        <v>-0.2821198006735228</v>
      </c>
      <c r="AP1056" s="11" t="n">
        <v>-0.1861593771156667</v>
      </c>
      <c r="AQ1056" s="11" t="n">
        <v>-0.30974940206249546</v>
      </c>
    </row>
    <row r="1057">
      <c r="B1057" s="12" t="s">
        <v>369</v>
      </c>
      <c r="C1057" s="11" t="n">
        <v>-0.07542624296993305</v>
      </c>
      <c r="D1057" s="11" t="n">
        <v>0.13514566146953766</v>
      </c>
      <c r="E1057" s="11" t="n">
        <v>0.017822792416780586</v>
      </c>
      <c r="F1057" s="11" t="n">
        <v>0.012821269165571247</v>
      </c>
      <c r="G1057" s="11" t="n">
        <v>-0.029568119421677475</v>
      </c>
      <c r="H1057" s="11" t="n">
        <v>-0.08647362060349846</v>
      </c>
      <c r="I1057" s="11" t="n">
        <v>-9.177572560171987E-4</v>
      </c>
      <c r="J1057" s="11" t="n">
        <v>0.1917183562710079</v>
      </c>
      <c r="K1057" s="11" t="n">
        <v>0.025055158963099955</v>
      </c>
      <c r="L1057" s="11" t="n">
        <v>-0.11249550991328022</v>
      </c>
      <c r="M1057" s="11" t="n">
        <v>0.2449355187988955</v>
      </c>
      <c r="N1057" s="11" t="n">
        <v>0.1309044215400902</v>
      </c>
      <c r="O1057" s="11" t="n">
        <v>0.3596598463384912</v>
      </c>
      <c r="P1057" s="11" t="n">
        <v>-0.19302331660114697</v>
      </c>
      <c r="Q1057" s="11" t="n">
        <v>-0.04146968124998385</v>
      </c>
      <c r="R1057" s="11" t="n">
        <v>-0.08116507131465944</v>
      </c>
      <c r="S1057" s="11" t="n">
        <v>-0.019189540170250485</v>
      </c>
      <c r="T1057" s="11" t="n">
        <v>0.012435176263091874</v>
      </c>
      <c r="U1057" s="11" t="n">
        <v>-0.10413810473758855</v>
      </c>
      <c r="V1057" s="11" t="n">
        <v>0.1238999507986992</v>
      </c>
      <c r="W1057" s="11" t="n">
        <v>0.0801097471793997</v>
      </c>
      <c r="X1057" s="11" t="n">
        <v>0.058213134927312116</v>
      </c>
      <c r="Y1057" s="11" t="n">
        <v>-0.11044570068080439</v>
      </c>
      <c r="Z1057" s="11" t="n">
        <v>-0.14697867625208114</v>
      </c>
      <c r="AA1057" s="11" t="n">
        <v>-0.002214381597227477</v>
      </c>
      <c r="AB1057" s="11" t="n">
        <v>0.12570205634264797</v>
      </c>
      <c r="AC1057" s="11" t="n">
        <v>0.09492312986947948</v>
      </c>
      <c r="AD1057" s="11" t="n">
        <v>-0.004366522842483178</v>
      </c>
      <c r="AE1057" s="11" t="n">
        <v>-0.09437381327923466</v>
      </c>
      <c r="AF1057" s="11" t="n">
        <v>0.08197924225937181</v>
      </c>
      <c r="AG1057" s="11" t="n">
        <v>-0.07303733670113371</v>
      </c>
      <c r="AH1057" s="11" t="n">
        <v>0.003316371803622431</v>
      </c>
      <c r="AI1057" s="11" t="n">
        <v>0.01082000408114328</v>
      </c>
      <c r="AJ1057" s="11" t="n">
        <v>0.03354616308622657</v>
      </c>
      <c r="AK1057" s="11" t="n">
        <v>-0.006935846234491255</v>
      </c>
      <c r="AL1057" s="11" t="n">
        <v>-0.002520207912806438</v>
      </c>
      <c r="AM1057" s="11" t="n">
        <v>-0.037931328838727074</v>
      </c>
      <c r="AN1057" s="11" t="n">
        <v>-6.325842798284298E-4</v>
      </c>
      <c r="AO1057" s="11" t="n">
        <v>-0.009245871793078841</v>
      </c>
      <c r="AP1057" s="11" t="n">
        <v>0.07820712715073214</v>
      </c>
      <c r="AQ1057" s="11" t="n">
        <v>-0.07207604159308434</v>
      </c>
    </row>
    <row r="1058">
      <c r="B1058" s="12" t="s">
        <v>370</v>
      </c>
      <c r="C1058" s="11" t="n">
        <v>-0.406766369508713</v>
      </c>
      <c r="D1058" s="11" t="n">
        <v>0.728827367057593</v>
      </c>
      <c r="E1058" s="11" t="n">
        <v>1.4323330056980677</v>
      </c>
      <c r="F1058" s="11" t="n">
        <v>-0.07469741231449556</v>
      </c>
      <c r="G1058" s="11" t="n">
        <v>-1.4662894759525524</v>
      </c>
      <c r="H1058" s="11" t="n">
        <v>-0.19451220606631792</v>
      </c>
      <c r="I1058" s="11" t="n">
        <v>0.19253707170648915</v>
      </c>
      <c r="J1058" s="11" t="n">
        <v>-0.1144423673665751</v>
      </c>
      <c r="K1058" s="11" t="n">
        <v>0.0444385923789421</v>
      </c>
      <c r="L1058" s="11" t="n">
        <v>-0.7601242285032428</v>
      </c>
      <c r="M1058" s="11" t="n">
        <v>0.11855407264357112</v>
      </c>
      <c r="N1058" s="11" t="n">
        <v>1.6642457217799471</v>
      </c>
      <c r="O1058" s="11" t="n">
        <v>0.5576965696669847</v>
      </c>
      <c r="P1058" s="11" t="n">
        <v>-0.8327908050599939</v>
      </c>
      <c r="Q1058" s="11" t="n">
        <v>0.20985367672900448</v>
      </c>
      <c r="R1058" s="11" t="n">
        <v>0.1485065839460537</v>
      </c>
      <c r="S1058" s="11" t="n">
        <v>-0.3691029980056218</v>
      </c>
      <c r="T1058" s="11" t="n">
        <v>-0.2792255832623405</v>
      </c>
      <c r="U1058" s="11" t="n">
        <v>0.7446273111903071</v>
      </c>
      <c r="V1058" s="11" t="n">
        <v>-0.1051885982263262</v>
      </c>
      <c r="W1058" s="11" t="n">
        <v>-0.2915505866396316</v>
      </c>
      <c r="X1058" s="11" t="n">
        <v>0.7355647916210553</v>
      </c>
      <c r="Y1058" s="11" t="n">
        <v>-0.1402154360254821</v>
      </c>
      <c r="Z1058" s="11" t="n">
        <v>-0.20815964527530534</v>
      </c>
      <c r="AA1058" s="11" t="n">
        <v>-0.0315545428887295</v>
      </c>
      <c r="AB1058" s="11" t="n">
        <v>-0.012820480608691232</v>
      </c>
      <c r="AC1058" s="11" t="n">
        <v>0.4077923458336862</v>
      </c>
      <c r="AD1058" s="11" t="n">
        <v>0.3570335112159096</v>
      </c>
      <c r="AE1058" s="11" t="n">
        <v>-0.7147813088893562</v>
      </c>
      <c r="AF1058" s="11" t="n">
        <v>0.4086988235083264</v>
      </c>
      <c r="AG1058" s="11" t="n">
        <v>-0.7152985073218255</v>
      </c>
      <c r="AH1058" s="11" t="n">
        <v>0.3486751712038241</v>
      </c>
      <c r="AI1058" s="11" t="n">
        <v>0.5584916733930647</v>
      </c>
      <c r="AJ1058" s="11" t="n">
        <v>-1.0529827300096883</v>
      </c>
      <c r="AK1058" s="11" t="n">
        <v>-0.5369418195041863</v>
      </c>
      <c r="AL1058" s="11" t="n">
        <v>1.8721782406715328</v>
      </c>
      <c r="AM1058" s="11" t="n">
        <v>-1.0064567937082507</v>
      </c>
      <c r="AN1058" s="11" t="n">
        <v>-0.5238048295653669</v>
      </c>
      <c r="AO1058" s="11" t="n">
        <v>-0.2316411963855966</v>
      </c>
      <c r="AP1058" s="11" t="n">
        <v>0.9829241639997077</v>
      </c>
      <c r="AQ1058" s="11" t="n">
        <v>-0.257623266373705</v>
      </c>
    </row>
    <row r="1059">
      <c r="B1059" s="12" t="s">
        <v>371</v>
      </c>
      <c r="C1059" s="11" t="n">
        <v>-0.406766369508713</v>
      </c>
      <c r="D1059" s="11" t="n">
        <v>0.728827367057593</v>
      </c>
      <c r="E1059" s="11" t="n">
        <v>-0.3250914315537653</v>
      </c>
      <c r="F1059" s="11" t="n">
        <v>-0.5826527455662576</v>
      </c>
      <c r="G1059" s="11" t="n">
        <v>0.8265335445991472</v>
      </c>
      <c r="H1059" s="11" t="n">
        <v>-1.4734454509339452</v>
      </c>
      <c r="I1059" s="11" t="n">
        <v>0.45357852635569695</v>
      </c>
      <c r="J1059" s="11" t="n">
        <v>0.07554952064461926</v>
      </c>
      <c r="K1059" s="11" t="n">
        <v>1.6523832707835227</v>
      </c>
      <c r="L1059" s="11" t="n">
        <v>-0.11249550991328022</v>
      </c>
      <c r="M1059" s="11" t="n">
        <v>0.2449355187988955</v>
      </c>
      <c r="N1059" s="11" t="n">
        <v>0.1309044215400902</v>
      </c>
      <c r="O1059" s="11" t="n">
        <v>-0.24576754191891154</v>
      </c>
      <c r="P1059" s="11" t="n">
        <v>0.47700769183821595</v>
      </c>
      <c r="Q1059" s="11" t="n">
        <v>0.4717046858447911</v>
      </c>
      <c r="R1059" s="11" t="n">
        <v>-0.6880128359197613</v>
      </c>
      <c r="S1059" s="11" t="n">
        <v>0.6328391184152934</v>
      </c>
      <c r="T1059" s="11" t="n">
        <v>-0.5438364598384057</v>
      </c>
      <c r="U1059" s="11" t="n">
        <v>-0.7919869480256014</v>
      </c>
      <c r="V1059" s="11" t="n">
        <v>0.7333115484595083</v>
      </c>
      <c r="W1059" s="11" t="n">
        <v>-0.9619143231660741</v>
      </c>
      <c r="X1059" s="11" t="n">
        <v>-1.0217829798341995</v>
      </c>
      <c r="Y1059" s="11" t="n">
        <v>0.14969740905996623</v>
      </c>
      <c r="Z1059" s="11" t="n">
        <v>0.09527028004138827</v>
      </c>
      <c r="AA1059" s="11" t="n">
        <v>1.2479068571063423</v>
      </c>
      <c r="AB1059" s="11" t="n">
        <v>0.3232113157924915</v>
      </c>
      <c r="AC1059" s="11" t="n">
        <v>-0.3449481790289082</v>
      </c>
      <c r="AD1059" s="11" t="n">
        <v>-0.3489931284435331</v>
      </c>
      <c r="AE1059" s="11" t="n">
        <v>0.6433023072969462</v>
      </c>
      <c r="AF1059" s="11" t="n">
        <v>-0.4056375235824894</v>
      </c>
      <c r="AG1059" s="11" t="n">
        <v>-0.3711094877546218</v>
      </c>
      <c r="AH1059" s="11" t="n">
        <v>0.6763846087860287</v>
      </c>
      <c r="AI1059" s="11" t="n">
        <v>-0.4414460365512901</v>
      </c>
      <c r="AJ1059" s="11" t="n">
        <v>-0.5940114958239693</v>
      </c>
      <c r="AK1059" s="11" t="n">
        <v>0.8160601858319259</v>
      </c>
      <c r="AL1059" s="11" t="n">
        <v>-0.39457590578170454</v>
      </c>
      <c r="AM1059" s="11" t="n">
        <v>0.7354504459865732</v>
      </c>
      <c r="AN1059" s="11" t="n">
        <v>-0.5238048295653669</v>
      </c>
      <c r="AO1059" s="11" t="n">
        <v>-0.2316411963855966</v>
      </c>
      <c r="AP1059" s="11" t="n">
        <v>0.9829241639997077</v>
      </c>
      <c r="AQ1059" s="11" t="n">
        <v>-0.257623266373705</v>
      </c>
    </row>
    <row r="1060">
      <c r="B1060" s="12" t="s">
        <v>372</v>
      </c>
      <c r="C1060" s="11" t="n">
        <v>-0.3477050749930435</v>
      </c>
      <c r="D1060" s="11" t="n">
        <v>0.6230037518239813</v>
      </c>
      <c r="E1060" s="11" t="n">
        <v>-0.7245414412753217</v>
      </c>
      <c r="F1060" s="11" t="n">
        <v>0.42202991402025397</v>
      </c>
      <c r="G1060" s="11" t="n">
        <v>0.42531910043559296</v>
      </c>
      <c r="H1060" s="11" t="n">
        <v>0.5797703040542681</v>
      </c>
      <c r="I1060" s="11" t="n">
        <v>-0.632336044502954</v>
      </c>
      <c r="J1060" s="11" t="n">
        <v>-0.7148037196617938</v>
      </c>
      <c r="K1060" s="11" t="n">
        <v>0.6868861811108717</v>
      </c>
      <c r="L1060" s="11" t="n">
        <v>0.4880501857148182</v>
      </c>
      <c r="M1060" s="11" t="n">
        <v>-0.826544289755322</v>
      </c>
      <c r="N1060" s="11" t="n">
        <v>-0.6877247319903741</v>
      </c>
      <c r="O1060" s="11" t="n">
        <v>0.8239134869482554</v>
      </c>
      <c r="P1060" s="11" t="n">
        <v>0.5004079212394952</v>
      </c>
      <c r="Q1060" s="11" t="n">
        <v>-0.5843905914133702</v>
      </c>
      <c r="R1060" s="11" t="n">
        <v>-0.666137604196182</v>
      </c>
      <c r="S1060" s="11" t="n">
        <v>-0.37049097801180775</v>
      </c>
      <c r="T1060" s="11" t="n">
        <v>-0.25107414855174964</v>
      </c>
      <c r="U1060" s="11" t="n">
        <v>0.6316137545152457</v>
      </c>
      <c r="V1060" s="11" t="n">
        <v>-0.008531544703552996</v>
      </c>
      <c r="W1060" s="11" t="n">
        <v>0.36995972319637765</v>
      </c>
      <c r="X1060" s="11" t="n">
        <v>0.2622742729966227</v>
      </c>
      <c r="Y1060" s="11" t="n">
        <v>-0.43959771571661843</v>
      </c>
      <c r="Z1060" s="11" t="n">
        <v>-0.5209836521209315</v>
      </c>
      <c r="AA1060" s="11" t="n">
        <v>-0.3269181453902008</v>
      </c>
      <c r="AB1060" s="11" t="n">
        <v>0.673473585916664</v>
      </c>
      <c r="AC1060" s="11" t="n">
        <v>-0.2708378703036648</v>
      </c>
      <c r="AD1060" s="11" t="n">
        <v>0.7525566534986694</v>
      </c>
      <c r="AE1060" s="11" t="n">
        <v>-0.3399715726910715</v>
      </c>
      <c r="AF1060" s="11" t="n">
        <v>1.7929619736786462</v>
      </c>
      <c r="AG1060" s="11" t="n">
        <v>-0.24279169530173972</v>
      </c>
      <c r="AH1060" s="11" t="n">
        <v>-1.2086394654570742</v>
      </c>
      <c r="AI1060" s="11" t="n">
        <v>-0.688763989352159</v>
      </c>
      <c r="AJ1060" s="11" t="n">
        <v>0.5699707169528644</v>
      </c>
      <c r="AK1060" s="11" t="n">
        <v>0.5678285547810739</v>
      </c>
      <c r="AL1060" s="11" t="n">
        <v>0.5873700238872414</v>
      </c>
      <c r="AM1060" s="11" t="n">
        <v>-0.8403341553022379</v>
      </c>
      <c r="AN1060" s="11" t="n">
        <v>0.5092164296159963</v>
      </c>
      <c r="AO1060" s="11" t="n">
        <v>-0.5695232191509582</v>
      </c>
      <c r="AP1060" s="11" t="n">
        <v>0.6381634577600879</v>
      </c>
      <c r="AQ1060" s="11" t="n">
        <v>-0.6065331543137501</v>
      </c>
    </row>
    <row r="1061">
      <c r="B1061" s="12" t="s">
        <v>373</v>
      </c>
      <c r="C1061" s="11" t="n">
        <v>0.7644378936546353</v>
      </c>
      <c r="D1061" s="11" t="n">
        <v>-1.3696885954074078</v>
      </c>
      <c r="E1061" s="11" t="n">
        <v>0.18243867022609994</v>
      </c>
      <c r="F1061" s="11" t="n">
        <v>-0.12407075651303526</v>
      </c>
      <c r="G1061" s="11" t="n">
        <v>-0.09243435574806741</v>
      </c>
      <c r="H1061" s="11" t="n">
        <v>-0.19451220606631792</v>
      </c>
      <c r="I1061" s="11" t="n">
        <v>0.19253707170648915</v>
      </c>
      <c r="J1061" s="11" t="n">
        <v>-0.1144423673665751</v>
      </c>
      <c r="K1061" s="11" t="n">
        <v>0.0444385923789421</v>
      </c>
      <c r="L1061" s="11" t="n">
        <v>-0.3254482190757423</v>
      </c>
      <c r="M1061" s="11" t="n">
        <v>-0.47242682454339013</v>
      </c>
      <c r="N1061" s="11" t="n">
        <v>0.9780595658534377</v>
      </c>
      <c r="O1061" s="11" t="n">
        <v>0.30548806601116496</v>
      </c>
      <c r="P1061" s="11" t="n">
        <v>-0.08998000710956638</v>
      </c>
      <c r="Q1061" s="11" t="n">
        <v>-0.05896764592612139</v>
      </c>
      <c r="R1061" s="11" t="n">
        <v>-0.11999289832530932</v>
      </c>
      <c r="S1061" s="11" t="n">
        <v>-0.02057752017643633</v>
      </c>
      <c r="T1061" s="11" t="n">
        <v>0.040586610973682546</v>
      </c>
      <c r="U1061" s="11" t="n">
        <v>-0.21715166141265002</v>
      </c>
      <c r="V1061" s="11" t="n">
        <v>0.2205570043214724</v>
      </c>
      <c r="W1061" s="11" t="n">
        <v>-0.022870334056899755</v>
      </c>
      <c r="X1061" s="11" t="n">
        <v>-0.0787611051239137</v>
      </c>
      <c r="Y1061" s="11" t="n">
        <v>-0.03671590018110898</v>
      </c>
      <c r="Z1061" s="11" t="n">
        <v>-0.08965964428977663</v>
      </c>
      <c r="AA1061" s="11" t="n">
        <v>0.07054537805251382</v>
      </c>
      <c r="AB1061" s="11" t="n">
        <v>0.14239488618290827</v>
      </c>
      <c r="AC1061" s="11" t="n">
        <v>0.031422083402388994</v>
      </c>
      <c r="AD1061" s="11" t="n">
        <v>0.004020191386188254</v>
      </c>
      <c r="AE1061" s="11" t="n">
        <v>-0.03573950079620498</v>
      </c>
      <c r="AF1061" s="11" t="n">
        <v>-0.12067412204273753</v>
      </c>
      <c r="AG1061" s="11" t="n">
        <v>0.037238428039022775</v>
      </c>
      <c r="AH1061" s="11" t="n">
        <v>0.06158200924668189</v>
      </c>
      <c r="AI1061" s="11" t="n">
        <v>0.04389069236215831</v>
      </c>
      <c r="AJ1061" s="11" t="n">
        <v>-0.13937591264960014</v>
      </c>
      <c r="AK1061" s="11" t="n">
        <v>0.1248730009592788</v>
      </c>
      <c r="AL1061" s="11" t="n">
        <v>0.10537341162025936</v>
      </c>
      <c r="AM1061" s="11" t="n">
        <v>-0.1493040006160734</v>
      </c>
      <c r="AN1061" s="11" t="n">
        <v>-0.2567920606447104</v>
      </c>
      <c r="AO1061" s="11" t="n">
        <v>0.055762222091838655</v>
      </c>
      <c r="AP1061" s="11" t="n">
        <v>0.15860132912395314</v>
      </c>
      <c r="AQ1061" s="11" t="n">
        <v>0.03916048587754971</v>
      </c>
    </row>
    <row r="1062">
      <c r="B1062" s="12" t="s">
        <v>374</v>
      </c>
      <c r="C1062" s="11" t="n">
        <v>-0.01636494845426359</v>
      </c>
      <c r="D1062" s="11" t="n">
        <v>0.02932204623592599</v>
      </c>
      <c r="E1062" s="11" t="n">
        <v>-0.3250914315537653</v>
      </c>
      <c r="F1062" s="11" t="n">
        <v>-0.5826527455662576</v>
      </c>
      <c r="G1062" s="11" t="n">
        <v>0.8265335445991472</v>
      </c>
      <c r="H1062" s="11" t="n">
        <v>-0.5548761589026581</v>
      </c>
      <c r="I1062" s="11" t="n">
        <v>0.10407606988887796</v>
      </c>
      <c r="J1062" s="11" t="n">
        <v>-0.6257878231461702</v>
      </c>
      <c r="K1062" s="11" t="n">
        <v>1.1890181593630396</v>
      </c>
      <c r="L1062" s="11" t="n">
        <v>0.05337417628731754</v>
      </c>
      <c r="M1062" s="11" t="n">
        <v>-0.23556339256836067</v>
      </c>
      <c r="N1062" s="11" t="n">
        <v>-0.0015385760638646218</v>
      </c>
      <c r="O1062" s="11" t="n">
        <v>-0.764192962856002</v>
      </c>
      <c r="P1062" s="11" t="n">
        <v>-0.11338023651084561</v>
      </c>
      <c r="Q1062" s="11" t="n">
        <v>0.9971276313320401</v>
      </c>
      <c r="R1062" s="11" t="n">
        <v>-0.1418681300488885</v>
      </c>
      <c r="S1062" s="11" t="n">
        <v>-0.3691029980056218</v>
      </c>
      <c r="T1062" s="11" t="n">
        <v>-0.2792255832623405</v>
      </c>
      <c r="U1062" s="11" t="n">
        <v>0.7446273111903071</v>
      </c>
      <c r="V1062" s="11" t="n">
        <v>-0.1051885982263262</v>
      </c>
      <c r="W1062" s="11" t="n">
        <v>-0.3525585900024915</v>
      </c>
      <c r="X1062" s="11" t="n">
        <v>0.7144384290045711</v>
      </c>
      <c r="Y1062" s="11" t="n">
        <v>-0.38934336173942635</v>
      </c>
      <c r="Z1062" s="11" t="n">
        <v>-0.43948107092802785</v>
      </c>
      <c r="AA1062" s="11" t="n">
        <v>0.7160733641200987</v>
      </c>
      <c r="AB1062" s="11" t="n">
        <v>-0.19964527629716508</v>
      </c>
      <c r="AC1062" s="11" t="n">
        <v>-0.3449481790289082</v>
      </c>
      <c r="AD1062" s="11" t="n">
        <v>-0.3489931284435331</v>
      </c>
      <c r="AE1062" s="11" t="n">
        <v>0.6433023072969462</v>
      </c>
      <c r="AF1062" s="11" t="n">
        <v>0.040223062550169025</v>
      </c>
      <c r="AG1062" s="11" t="n">
        <v>0.9775717497132028</v>
      </c>
      <c r="AH1062" s="11" t="n">
        <v>-0.9568450271359261</v>
      </c>
      <c r="AI1062" s="11" t="n">
        <v>0.27183456162556313</v>
      </c>
      <c r="AJ1062" s="11" t="n">
        <v>0.0741488172128932</v>
      </c>
      <c r="AK1062" s="11" t="n">
        <v>-0.8246579420117445</v>
      </c>
      <c r="AL1062" s="11" t="n">
        <v>0.3401802478952132</v>
      </c>
      <c r="AM1062" s="11" t="n">
        <v>0.06568962621544594</v>
      </c>
      <c r="AN1062" s="11" t="n">
        <v>0.5200697221717708</v>
      </c>
      <c r="AO1062" s="11" t="n">
        <v>-0.21711170678860536</v>
      </c>
      <c r="AP1062" s="11" t="n">
        <v>-0.10576517514244571</v>
      </c>
      <c r="AQ1062" s="11" t="n">
        <v>-0.1985128745918613</v>
      </c>
    </row>
    <row r="1063">
      <c r="B1063" s="12" t="s">
        <v>375</v>
      </c>
      <c r="C1063" s="11" t="n">
        <v>-0.07542624296993305</v>
      </c>
      <c r="D1063" s="11" t="n">
        <v>0.13514566146953766</v>
      </c>
      <c r="E1063" s="11" t="n">
        <v>0.017822792416780586</v>
      </c>
      <c r="F1063" s="11" t="n">
        <v>0.012821269165571247</v>
      </c>
      <c r="G1063" s="11" t="n">
        <v>-0.029568119421677475</v>
      </c>
      <c r="H1063" s="11" t="n">
        <v>0.1658517467700221</v>
      </c>
      <c r="I1063" s="11" t="n">
        <v>0.28099807352410044</v>
      </c>
      <c r="J1063" s="11" t="n">
        <v>0.3969030884130201</v>
      </c>
      <c r="K1063" s="11" t="n">
        <v>-1.100140974605155</v>
      </c>
      <c r="L1063" s="11" t="n">
        <v>-0.5471715193407809</v>
      </c>
      <c r="M1063" s="11" t="n">
        <v>0.8359164159858568</v>
      </c>
      <c r="N1063" s="11" t="n">
        <v>0.8170905774665996</v>
      </c>
      <c r="O1063" s="11" t="n">
        <v>0.7770748863298185</v>
      </c>
      <c r="P1063" s="11" t="n">
        <v>-0.41822597571357734</v>
      </c>
      <c r="Q1063" s="11" t="n">
        <v>0.48392438566779405</v>
      </c>
      <c r="R1063" s="11" t="n">
        <v>-0.6971585772479082</v>
      </c>
      <c r="S1063" s="11" t="n">
        <v>0.6027495304973194</v>
      </c>
      <c r="T1063" s="11" t="n">
        <v>0.5831357749974905</v>
      </c>
      <c r="U1063" s="11" t="n">
        <v>-0.8191446360895718</v>
      </c>
      <c r="V1063" s="11" t="n">
        <v>-0.40283165555258516</v>
      </c>
      <c r="W1063" s="11" t="n">
        <v>-0.3654916666472011</v>
      </c>
      <c r="X1063" s="11" t="n">
        <v>-0.40908168482789903</v>
      </c>
      <c r="Y1063" s="11" t="n">
        <v>0.6037431650405362</v>
      </c>
      <c r="Z1063" s="11" t="n">
        <v>-0.4532039356072622</v>
      </c>
      <c r="AA1063" s="11" t="n">
        <v>-0.29101524251643696</v>
      </c>
      <c r="AB1063" s="11" t="n">
        <v>0.8184480909063443</v>
      </c>
      <c r="AC1063" s="11" t="n">
        <v>-0.2708378703036648</v>
      </c>
      <c r="AD1063" s="11" t="n">
        <v>0.7525566534986694</v>
      </c>
      <c r="AE1063" s="11" t="n">
        <v>-0.3399715726910715</v>
      </c>
      <c r="AF1063" s="11" t="n">
        <v>-0.6648059833974077</v>
      </c>
      <c r="AG1063" s="11" t="n">
        <v>0.2343930946193511</v>
      </c>
      <c r="AH1063" s="11" t="n">
        <v>0.3116039302381405</v>
      </c>
      <c r="AI1063" s="11" t="n">
        <v>0.47648715351127535</v>
      </c>
      <c r="AJ1063" s="11" t="n">
        <v>0.46975641348346964</v>
      </c>
      <c r="AK1063" s="11" t="n">
        <v>-0.7178652768354913</v>
      </c>
      <c r="AL1063" s="11" t="n">
        <v>-0.7595428517334752</v>
      </c>
      <c r="AM1063" s="11" t="n">
        <v>0.40127973516487997</v>
      </c>
      <c r="AN1063" s="11" t="n">
        <v>0.5165177254215454</v>
      </c>
      <c r="AO1063" s="11" t="n">
        <v>0.5473970463551734</v>
      </c>
      <c r="AP1063" s="11" t="n">
        <v>-0.47139496557244925</v>
      </c>
      <c r="AQ1063" s="11" t="n">
        <v>-0.5984177897406381</v>
      </c>
    </row>
    <row r="1064">
      <c r="B1064" s="12" t="s">
        <v>376</v>
      </c>
      <c r="C1064" s="11" t="n">
        <v>-0.07542624296993305</v>
      </c>
      <c r="D1064" s="11" t="n">
        <v>0.13514566146953766</v>
      </c>
      <c r="E1064" s="11" t="n">
        <v>0.417272802138337</v>
      </c>
      <c r="F1064" s="11" t="n">
        <v>-0.9918613904209403</v>
      </c>
      <c r="G1064" s="11" t="n">
        <v>0.37164632474187687</v>
      </c>
      <c r="H1064" s="11" t="n">
        <v>0.4021419822944462</v>
      </c>
      <c r="I1064" s="11" t="n">
        <v>-0.8307950279188772</v>
      </c>
      <c r="J1064" s="11" t="n">
        <v>0.5890484489390653</v>
      </c>
      <c r="K1064" s="11" t="n">
        <v>0.5104343901049215</v>
      </c>
      <c r="L1064" s="11" t="n">
        <v>0.05337417628731754</v>
      </c>
      <c r="M1064" s="11" t="n">
        <v>-0.23556339256836067</v>
      </c>
      <c r="N1064" s="11" t="n">
        <v>-0.0015385760638646218</v>
      </c>
      <c r="O1064" s="11" t="n">
        <v>-0.32128091558057825</v>
      </c>
      <c r="P1064" s="11" t="n">
        <v>-0.47428131647546706</v>
      </c>
      <c r="Q1064" s="11" t="n">
        <v>0.4314593702088526</v>
      </c>
      <c r="R1064" s="11" t="n">
        <v>0.3484961535242639</v>
      </c>
      <c r="S1064" s="11" t="n">
        <v>-0.019189540170250485</v>
      </c>
      <c r="T1064" s="11" t="n">
        <v>0.012435176263091874</v>
      </c>
      <c r="U1064" s="11" t="n">
        <v>-0.10413810473758855</v>
      </c>
      <c r="V1064" s="11" t="n">
        <v>0.1238999507986992</v>
      </c>
      <c r="W1064" s="11" t="n">
        <v>0.24580991852583203</v>
      </c>
      <c r="X1064" s="11" t="n">
        <v>-0.8930870018688826</v>
      </c>
      <c r="Y1064" s="11" t="n">
        <v>0.0667836356632642</v>
      </c>
      <c r="Z1064" s="11" t="n">
        <v>0.028840356695752106</v>
      </c>
      <c r="AA1064" s="11" t="n">
        <v>0.17264529899375708</v>
      </c>
      <c r="AB1064" s="11" t="n">
        <v>0.2976102529745078</v>
      </c>
      <c r="AC1064" s="11" t="n">
        <v>0.3971830835755332</v>
      </c>
      <c r="AD1064" s="11" t="n">
        <v>-0.7529029849549643</v>
      </c>
      <c r="AE1064" s="11" t="n">
        <v>0.2098582586156319</v>
      </c>
      <c r="AF1064" s="11" t="n">
        <v>-0.47318864501652586</v>
      </c>
      <c r="AG1064" s="11" t="n">
        <v>-0.3343508995079031</v>
      </c>
      <c r="AH1064" s="11" t="n">
        <v>0.6958064879337152</v>
      </c>
      <c r="AI1064" s="11" t="n">
        <v>-0.6422921922734454</v>
      </c>
      <c r="AJ1064" s="11" t="n">
        <v>0.20570123270408475</v>
      </c>
      <c r="AK1064" s="11" t="n">
        <v>0.8117040034402607</v>
      </c>
      <c r="AL1064" s="11" t="n">
        <v>-0.4538146982692595</v>
      </c>
      <c r="AM1064" s="11" t="n">
        <v>0.260886011749323</v>
      </c>
      <c r="AN1064" s="11" t="n">
        <v>0.266380184640828</v>
      </c>
      <c r="AO1064" s="11" t="n">
        <v>0.2781575466843564</v>
      </c>
      <c r="AP1064" s="11" t="n">
        <v>-0.7461157077250224</v>
      </c>
      <c r="AQ1064" s="11" t="n">
        <v>0.2247077106581703</v>
      </c>
    </row>
    <row r="1065">
      <c r="B1065" s="12" t="s">
        <v>377</v>
      </c>
      <c r="C1065" s="11" t="n">
        <v>0.31497517808451636</v>
      </c>
      <c r="D1065" s="11" t="n">
        <v>-0.5643596593521293</v>
      </c>
      <c r="E1065" s="11" t="n">
        <v>0.9248029039182022</v>
      </c>
      <c r="F1065" s="11" t="n">
        <v>-0.5332794013677179</v>
      </c>
      <c r="G1065" s="11" t="n">
        <v>-0.5473215756053378</v>
      </c>
      <c r="H1065" s="11" t="n">
        <v>0.8320956714277886</v>
      </c>
      <c r="I1065" s="11" t="n">
        <v>-0.3504202137228363</v>
      </c>
      <c r="J1065" s="11" t="n">
        <v>-0.5096189875197816</v>
      </c>
      <c r="K1065" s="11" t="n">
        <v>-0.4383099524573833</v>
      </c>
      <c r="L1065" s="11" t="n">
        <v>0.10922779035175834</v>
      </c>
      <c r="M1065" s="11" t="n">
        <v>-1.0634077217303515</v>
      </c>
      <c r="N1065" s="11" t="n">
        <v>0.2918734099269283</v>
      </c>
      <c r="O1065" s="11" t="n">
        <v>-0.19159576159158512</v>
      </c>
      <c r="P1065" s="11" t="n">
        <v>0.3739643823466354</v>
      </c>
      <c r="Q1065" s="11" t="n">
        <v>0.4892026505209286</v>
      </c>
      <c r="R1065" s="11" t="n">
        <v>-0.6491850089091116</v>
      </c>
      <c r="S1065" s="11" t="n">
        <v>0.6027495304973194</v>
      </c>
      <c r="T1065" s="11" t="n">
        <v>0.5831357749974905</v>
      </c>
      <c r="U1065" s="11" t="n">
        <v>-0.8191446360895718</v>
      </c>
      <c r="V1065" s="11" t="n">
        <v>-0.40283165555258516</v>
      </c>
      <c r="W1065" s="11" t="n">
        <v>-0.19913601884103832</v>
      </c>
      <c r="X1065" s="11" t="n">
        <v>-0.2486985189435013</v>
      </c>
      <c r="Y1065" s="11" t="n">
        <v>-0.22524588226068568</v>
      </c>
      <c r="Z1065" s="11" t="n">
        <v>-0.27668939802395753</v>
      </c>
      <c r="AA1065" s="11" t="n">
        <v>-0.11546385229442414</v>
      </c>
      <c r="AB1065" s="11" t="n">
        <v>0.9910363216939402</v>
      </c>
      <c r="AC1065" s="11" t="n">
        <v>0.031422083402388994</v>
      </c>
      <c r="AD1065" s="11" t="n">
        <v>0.004020191386188254</v>
      </c>
      <c r="AE1065" s="11" t="n">
        <v>-0.03573950079620498</v>
      </c>
      <c r="AF1065" s="11" t="n">
        <v>-0.053123000608701065</v>
      </c>
      <c r="AG1065" s="11" t="n">
        <v>4.798397923039821E-4</v>
      </c>
      <c r="AH1065" s="11" t="n">
        <v>0.04216013009899544</v>
      </c>
      <c r="AI1065" s="11" t="n">
        <v>0.7434746857954606</v>
      </c>
      <c r="AJ1065" s="11" t="n">
        <v>-0.6758004665162379</v>
      </c>
      <c r="AK1065" s="11" t="n">
        <v>-0.44989140005628636</v>
      </c>
      <c r="AL1065" s="11" t="n">
        <v>-0.4845168201797885</v>
      </c>
      <c r="AM1065" s="11" t="n">
        <v>0.6530988258474373</v>
      </c>
      <c r="AN1065" s="11" t="n">
        <v>0.7762291985366528</v>
      </c>
      <c r="AO1065" s="11" t="n">
        <v>-0.2821198006735228</v>
      </c>
      <c r="AP1065" s="11" t="n">
        <v>-0.1861593771156667</v>
      </c>
      <c r="AQ1065" s="11" t="n">
        <v>-0.30974940206249546</v>
      </c>
    </row>
    <row r="1066">
      <c r="B1066" s="12" t="s">
        <v>378</v>
      </c>
      <c r="C1066" s="11" t="n">
        <v>-0.406766369508713</v>
      </c>
      <c r="D1066" s="11" t="n">
        <v>0.728827367057593</v>
      </c>
      <c r="E1066" s="11" t="n">
        <v>-0.7245414412753217</v>
      </c>
      <c r="F1066" s="11" t="n">
        <v>0.42202991402025397</v>
      </c>
      <c r="G1066" s="11" t="n">
        <v>0.42531910043559296</v>
      </c>
      <c r="H1066" s="11" t="n">
        <v>-0.08647362060349846</v>
      </c>
      <c r="I1066" s="11" t="n">
        <v>-9.177572560171987E-4</v>
      </c>
      <c r="J1066" s="11" t="n">
        <v>0.1917183562710079</v>
      </c>
      <c r="K1066" s="11" t="n">
        <v>0.025055158963099955</v>
      </c>
      <c r="L1066" s="11" t="n">
        <v>0.4880501857148182</v>
      </c>
      <c r="M1066" s="11" t="n">
        <v>-0.826544289755322</v>
      </c>
      <c r="N1066" s="11" t="n">
        <v>-0.6877247319903741</v>
      </c>
      <c r="O1066" s="11" t="n">
        <v>-0.21293735492592553</v>
      </c>
      <c r="P1066" s="11" t="n">
        <v>-0.6803679354586281</v>
      </c>
      <c r="Q1066" s="11" t="n">
        <v>0.4664552995611275</v>
      </c>
      <c r="R1066" s="11" t="n">
        <v>0.42615180754556353</v>
      </c>
      <c r="S1066" s="11" t="n">
        <v>0.9062527112536778</v>
      </c>
      <c r="T1066" s="11" t="n">
        <v>-0.29294805534003016</v>
      </c>
      <c r="U1066" s="11" t="n">
        <v>-0.5452145067746276</v>
      </c>
      <c r="V1066" s="11" t="n">
        <v>-0.1191656604395746</v>
      </c>
      <c r="W1066" s="11" t="n">
        <v>0.2059716385972183</v>
      </c>
      <c r="X1066" s="11" t="n">
        <v>0.10417367032891281</v>
      </c>
      <c r="Y1066" s="11" t="n">
        <v>-0.6149958409308671</v>
      </c>
      <c r="Z1066" s="11" t="n">
        <v>-0.6949860458113495</v>
      </c>
      <c r="AA1066" s="11" t="n">
        <v>0.4934695212683684</v>
      </c>
      <c r="AB1066" s="11" t="n">
        <v>0.5033416200684505</v>
      </c>
      <c r="AC1066" s="11" t="n">
        <v>-0.2708378703036648</v>
      </c>
      <c r="AD1066" s="11" t="n">
        <v>0.7525566534986694</v>
      </c>
      <c r="AE1066" s="11" t="n">
        <v>-0.3399715726910715</v>
      </c>
      <c r="AF1066" s="11" t="n">
        <v>-0.12067412204273753</v>
      </c>
      <c r="AG1066" s="11" t="n">
        <v>0.037238428039022775</v>
      </c>
      <c r="AH1066" s="11" t="n">
        <v>0.06158200924668189</v>
      </c>
      <c r="AI1066" s="11" t="n">
        <v>0.26821286373118686</v>
      </c>
      <c r="AJ1066" s="11" t="n">
        <v>0.27465701639810247</v>
      </c>
      <c r="AK1066" s="11" t="n">
        <v>0.2514079118638851</v>
      </c>
      <c r="AL1066" s="11" t="n">
        <v>0.2626222732142036</v>
      </c>
      <c r="AM1066" s="11" t="n">
        <v>-1.137679402272893</v>
      </c>
      <c r="AN1066" s="11" t="n">
        <v>-0.7835163026804742</v>
      </c>
      <c r="AO1066" s="11" t="n">
        <v>0.5978756506430997</v>
      </c>
      <c r="AP1066" s="11" t="n">
        <v>0.6976885755429252</v>
      </c>
      <c r="AQ1066" s="11" t="n">
        <v>-0.5462916540518477</v>
      </c>
    </row>
    <row r="1067">
      <c r="B1067" s="12" t="s">
        <v>379</v>
      </c>
      <c r="C1067" s="11" t="n">
        <v>0.31497517808451636</v>
      </c>
      <c r="D1067" s="11" t="n">
        <v>-0.5643596593521293</v>
      </c>
      <c r="E1067" s="11" t="n">
        <v>0.18243867022609994</v>
      </c>
      <c r="F1067" s="11" t="n">
        <v>-0.12407075651303526</v>
      </c>
      <c r="G1067" s="11" t="n">
        <v>-0.09243435574806741</v>
      </c>
      <c r="H1067" s="11" t="n">
        <v>-0.6244658951996604</v>
      </c>
      <c r="I1067" s="11" t="n">
        <v>-0.28783774248955174</v>
      </c>
      <c r="J1067" s="11" t="n">
        <v>0.9842250690922716</v>
      </c>
      <c r="K1067" s="11" t="n">
        <v>0.9931829349412469</v>
      </c>
      <c r="L1067" s="11" t="n">
        <v>0.10922779035175834</v>
      </c>
      <c r="M1067" s="11" t="n">
        <v>-1.0634077217303515</v>
      </c>
      <c r="N1067" s="11" t="n">
        <v>0.2918734099269283</v>
      </c>
      <c r="O1067" s="11" t="n">
        <v>0.060612742064234656</v>
      </c>
      <c r="P1067" s="11" t="n">
        <v>-0.368846415603792</v>
      </c>
      <c r="Q1067" s="11" t="n">
        <v>0.7580239731760545</v>
      </c>
      <c r="R1067" s="11" t="n">
        <v>-0.38068552663774846</v>
      </c>
      <c r="S1067" s="11" t="n">
        <v>-0.6425165908440063</v>
      </c>
      <c r="T1067" s="11" t="n">
        <v>-0.5301139877607159</v>
      </c>
      <c r="U1067" s="11" t="n">
        <v>0.49785486993933326</v>
      </c>
      <c r="V1067" s="11" t="n">
        <v>0.7472886106727568</v>
      </c>
      <c r="W1067" s="11" t="n">
        <v>-0.6966582440778882</v>
      </c>
      <c r="X1067" s="11" t="n">
        <v>0.38269260234864094</v>
      </c>
      <c r="Y1067" s="11" t="n">
        <v>0.24953452264469964</v>
      </c>
      <c r="Z1067" s="11" t="n">
        <v>0.2101370025120868</v>
      </c>
      <c r="AA1067" s="11" t="n">
        <v>-0.640487916451522</v>
      </c>
      <c r="AB1067" s="11" t="n">
        <v>0.47487422101679844</v>
      </c>
      <c r="AC1067" s="11" t="n">
        <v>-0.2708378703036648</v>
      </c>
      <c r="AD1067" s="11" t="n">
        <v>0.7525566534986694</v>
      </c>
      <c r="AE1067" s="11" t="n">
        <v>-0.3399715726910715</v>
      </c>
      <c r="AF1067" s="11" t="n">
        <v>-0.33808640214845304</v>
      </c>
      <c r="AG1067" s="11" t="n">
        <v>-0.4078680760013407</v>
      </c>
      <c r="AH1067" s="11" t="n">
        <v>0.6569627296383422</v>
      </c>
      <c r="AI1067" s="11" t="n">
        <v>0.47648715351127535</v>
      </c>
      <c r="AJ1067" s="11" t="n">
        <v>0.46975641348346964</v>
      </c>
      <c r="AK1067" s="11" t="n">
        <v>-0.7178652768354913</v>
      </c>
      <c r="AL1067" s="11" t="n">
        <v>-0.7595428517334752</v>
      </c>
      <c r="AM1067" s="11" t="n">
        <v>0.40127973516487997</v>
      </c>
      <c r="AN1067" s="11" t="n">
        <v>-0.7835163026804742</v>
      </c>
      <c r="AO1067" s="11" t="n">
        <v>0.5978756506430997</v>
      </c>
      <c r="AP1067" s="11" t="n">
        <v>0.6976885755429252</v>
      </c>
      <c r="AQ1067" s="11" t="n">
        <v>-0.5462916540518477</v>
      </c>
    </row>
    <row r="1068">
      <c r="B1068" s="12" t="s">
        <v>380</v>
      </c>
      <c r="C1068" s="11" t="n">
        <v>-0.01636494845426359</v>
      </c>
      <c r="D1068" s="11" t="n">
        <v>0.02932204623592599</v>
      </c>
      <c r="E1068" s="11" t="n">
        <v>0.18243867022609994</v>
      </c>
      <c r="F1068" s="11" t="n">
        <v>-0.12407075651303526</v>
      </c>
      <c r="G1068" s="11" t="n">
        <v>-0.09243435574806741</v>
      </c>
      <c r="H1068" s="11" t="n">
        <v>-0.19451220606631792</v>
      </c>
      <c r="I1068" s="11" t="n">
        <v>0.19253707170648915</v>
      </c>
      <c r="J1068" s="11" t="n">
        <v>-0.1144423673665751</v>
      </c>
      <c r="K1068" s="11" t="n">
        <v>0.0444385923789421</v>
      </c>
      <c r="L1068" s="11" t="n">
        <v>-0.5471715193407809</v>
      </c>
      <c r="M1068" s="11" t="n">
        <v>0.8359164159858568</v>
      </c>
      <c r="N1068" s="11" t="n">
        <v>0.8170905774665996</v>
      </c>
      <c r="O1068" s="11" t="n">
        <v>-0.5193176389090717</v>
      </c>
      <c r="P1068" s="11" t="n">
        <v>0.16548617198338</v>
      </c>
      <c r="Q1068" s="11" t="n">
        <v>0.18013601222986414</v>
      </c>
      <c r="R1068" s="11" t="n">
        <v>0.11882449826355065</v>
      </c>
      <c r="S1068" s="11" t="n">
        <v>-0.3691029980056218</v>
      </c>
      <c r="T1068" s="11" t="n">
        <v>-0.2792255832623405</v>
      </c>
      <c r="U1068" s="11" t="n">
        <v>0.7446273111903071</v>
      </c>
      <c r="V1068" s="11" t="n">
        <v>-0.1051885982263262</v>
      </c>
      <c r="W1068" s="11" t="n">
        <v>0.03813766930596019</v>
      </c>
      <c r="X1068" s="11" t="n">
        <v>-0.057634742507429615</v>
      </c>
      <c r="Y1068" s="11" t="n">
        <v>0.21241202553283528</v>
      </c>
      <c r="Z1068" s="11" t="n">
        <v>0.14166178136294577</v>
      </c>
      <c r="AA1068" s="11" t="n">
        <v>-0.6770825289563143</v>
      </c>
      <c r="AB1068" s="11" t="n">
        <v>0.32921968187138206</v>
      </c>
      <c r="AC1068" s="11" t="n">
        <v>-0.3449481790289082</v>
      </c>
      <c r="AD1068" s="11" t="n">
        <v>-0.3489931284435331</v>
      </c>
      <c r="AE1068" s="11" t="n">
        <v>0.6433023072969462</v>
      </c>
      <c r="AF1068" s="11" t="n">
        <v>-0.053123000608701065</v>
      </c>
      <c r="AG1068" s="11" t="n">
        <v>4.798397923039821E-4</v>
      </c>
      <c r="AH1068" s="11" t="n">
        <v>0.04216013009899544</v>
      </c>
      <c r="AI1068" s="11" t="n">
        <v>-0.9461568490022025</v>
      </c>
      <c r="AJ1068" s="11" t="n">
        <v>0.3288598636409885</v>
      </c>
      <c r="AK1068" s="11" t="n">
        <v>0.30948479668269746</v>
      </c>
      <c r="AL1068" s="11" t="n">
        <v>0.3222275427602313</v>
      </c>
      <c r="AM1068" s="11" t="n">
        <v>0.25941391813192805</v>
      </c>
      <c r="AN1068" s="11" t="n">
        <v>-0.2628139962288749</v>
      </c>
      <c r="AO1068" s="11" t="n">
        <v>0.39000981564757314</v>
      </c>
      <c r="AP1068" s="11" t="n">
        <v>0.5137162732497473</v>
      </c>
      <c r="AQ1068" s="11" t="n">
        <v>-0.6727284870506247</v>
      </c>
    </row>
    <row r="1069">
      <c r="B1069" s="12" t="s">
        <v>381</v>
      </c>
      <c r="C1069" s="11" t="n">
        <v>-0.01636494845426359</v>
      </c>
      <c r="D1069" s="11" t="n">
        <v>0.02932204623592599</v>
      </c>
      <c r="E1069" s="11" t="n">
        <v>0.18243867022609994</v>
      </c>
      <c r="F1069" s="11" t="n">
        <v>-0.12407075651303526</v>
      </c>
      <c r="G1069" s="11" t="n">
        <v>-0.09243435574806741</v>
      </c>
      <c r="H1069" s="11" t="n">
        <v>-1.0434917618006025</v>
      </c>
      <c r="I1069" s="11" t="n">
        <v>0.933953340551738</v>
      </c>
      <c r="J1069" s="11" t="n">
        <v>-1.0231179158142276</v>
      </c>
      <c r="K1069" s="11" t="n">
        <v>0.7036389282212178</v>
      </c>
      <c r="L1069" s="11" t="n">
        <v>-0.381301833140183</v>
      </c>
      <c r="M1069" s="11" t="n">
        <v>0.3554175046186006</v>
      </c>
      <c r="N1069" s="11" t="n">
        <v>0.6846475798626448</v>
      </c>
      <c r="O1069" s="11" t="n">
        <v>-0.2744423149621414</v>
      </c>
      <c r="P1069" s="11" t="n">
        <v>0.4443525804776056</v>
      </c>
      <c r="Q1069" s="11" t="n">
        <v>-0.6368556068723116</v>
      </c>
      <c r="R1069" s="11" t="n">
        <v>0.3795171265759898</v>
      </c>
      <c r="S1069" s="11" t="n">
        <v>-0.598882273777365</v>
      </c>
      <c r="T1069" s="11" t="n">
        <v>0.6939334715234183</v>
      </c>
      <c r="U1069" s="11" t="n">
        <v>-0.8508677886536296</v>
      </c>
      <c r="V1069" s="11" t="n">
        <v>0.8860252716303181</v>
      </c>
      <c r="W1069" s="11" t="n">
        <v>-0.6332826775080251</v>
      </c>
      <c r="X1069" s="11" t="n">
        <v>0.40610152818181283</v>
      </c>
      <c r="Y1069" s="11" t="n">
        <v>-0.5057247241568268</v>
      </c>
      <c r="Z1069" s="11" t="n">
        <v>0.4439705720576959</v>
      </c>
      <c r="AA1069" s="11" t="n">
        <v>-0.3921767665797682</v>
      </c>
      <c r="AB1069" s="11" t="n">
        <v>0.6641552816446545</v>
      </c>
      <c r="AC1069" s="11" t="n">
        <v>0.031422083402388994</v>
      </c>
      <c r="AD1069" s="11" t="n">
        <v>0.004020191386188254</v>
      </c>
      <c r="AE1069" s="11" t="n">
        <v>-0.03573950079620498</v>
      </c>
      <c r="AF1069" s="11" t="n">
        <v>-0.3798425818576558</v>
      </c>
      <c r="AG1069" s="11" t="n">
        <v>0.6427410104129958</v>
      </c>
      <c r="AH1069" s="11" t="n">
        <v>-0.30319866930120626</v>
      </c>
      <c r="AI1069" s="11" t="n">
        <v>-0.42774943180773917</v>
      </c>
      <c r="AJ1069" s="11" t="n">
        <v>0.6105733710795309</v>
      </c>
      <c r="AK1069" s="11" t="n">
        <v>-0.24989354099617944</v>
      </c>
      <c r="AL1069" s="11" t="n">
        <v>0.930070479695261</v>
      </c>
      <c r="AM1069" s="11" t="n">
        <v>-0.7367132002480651</v>
      </c>
      <c r="AN1069" s="11" t="n">
        <v>-1.022800550905417</v>
      </c>
      <c r="AO1069" s="11" t="n">
        <v>0.6810476633346354</v>
      </c>
      <c r="AP1069" s="11" t="n">
        <v>-0.32096079951218176</v>
      </c>
      <c r="AQ1069" s="11" t="n">
        <v>0.6848541260688495</v>
      </c>
    </row>
    <row r="1070">
      <c r="B1070" s="12" t="s">
        <v>382</v>
      </c>
      <c r="C1070" s="11" t="n">
        <v>-0.07542624296993305</v>
      </c>
      <c r="D1070" s="11" t="n">
        <v>0.13514566146953766</v>
      </c>
      <c r="E1070" s="11" t="n">
        <v>0.5253528941966459</v>
      </c>
      <c r="F1070" s="11" t="n">
        <v>0.4714032582187936</v>
      </c>
      <c r="G1070" s="11" t="n">
        <v>-0.9485360197688921</v>
      </c>
      <c r="H1070" s="11" t="n">
        <v>0.4021419822944462</v>
      </c>
      <c r="I1070" s="11" t="n">
        <v>-0.8307950279188772</v>
      </c>
      <c r="J1070" s="11" t="n">
        <v>0.5890484489390653</v>
      </c>
      <c r="K1070" s="11" t="n">
        <v>0.5104343901049215</v>
      </c>
      <c r="L1070" s="11" t="n">
        <v>-0.5471715193407809</v>
      </c>
      <c r="M1070" s="11" t="n">
        <v>0.8359164159858568</v>
      </c>
      <c r="N1070" s="11" t="n">
        <v>0.8170905774665996</v>
      </c>
      <c r="O1070" s="11" t="n">
        <v>0.6045351702854216</v>
      </c>
      <c r="P1070" s="11" t="n">
        <v>0.08584309189307865</v>
      </c>
      <c r="Q1070" s="11" t="n">
        <v>-0.8584613003521597</v>
      </c>
      <c r="R1070" s="11" t="n">
        <v>0.17952755699777967</v>
      </c>
      <c r="S1070" s="11" t="n">
        <v>0.329335937658935</v>
      </c>
      <c r="T1070" s="11" t="n">
        <v>0.33224737049911496</v>
      </c>
      <c r="U1070" s="11" t="n">
        <v>-1.0659170773405457</v>
      </c>
      <c r="V1070" s="11" t="n">
        <v>0.4496455533464978</v>
      </c>
      <c r="W1070" s="11" t="n">
        <v>-0.6951799225927928</v>
      </c>
      <c r="X1070" s="11" t="n">
        <v>0.38411784930058573</v>
      </c>
      <c r="Y1070" s="11" t="n">
        <v>0.2511157034822188</v>
      </c>
      <c r="Z1070" s="11" t="n">
        <v>-0.8030253622455135</v>
      </c>
      <c r="AA1070" s="11" t="n">
        <v>0.35451274355114787</v>
      </c>
      <c r="AB1070" s="11" t="n">
        <v>0.476407928426271</v>
      </c>
      <c r="AC1070" s="11" t="n">
        <v>-0.6472081327349619</v>
      </c>
      <c r="AD1070" s="11" t="n">
        <v>0.39954333366894806</v>
      </c>
      <c r="AE1070" s="11" t="n">
        <v>0.3390702354020797</v>
      </c>
      <c r="AF1070" s="11" t="n">
        <v>-0.12067412204273753</v>
      </c>
      <c r="AG1070" s="11" t="n">
        <v>0.037238428039022775</v>
      </c>
      <c r="AH1070" s="11" t="n">
        <v>0.06158200924668189</v>
      </c>
      <c r="AI1070" s="11" t="n">
        <v>-0.4608201200887541</v>
      </c>
      <c r="AJ1070" s="11" t="n">
        <v>0.7834954468153577</v>
      </c>
      <c r="AK1070" s="11" t="n">
        <v>-0.38170238818994945</v>
      </c>
      <c r="AL1070" s="11" t="n">
        <v>0.8221768601621952</v>
      </c>
      <c r="AM1070" s="11" t="n">
        <v>-0.6253405284707185</v>
      </c>
      <c r="AN1070" s="11" t="n">
        <v>-1.0336538434611917</v>
      </c>
      <c r="AO1070" s="11" t="n">
        <v>0.32863615097228266</v>
      </c>
      <c r="AP1070" s="11" t="n">
        <v>0.422967833390352</v>
      </c>
      <c r="AQ1070" s="11" t="n">
        <v>0.27683384634696073</v>
      </c>
    </row>
    <row r="1071">
      <c r="B1071" s="12" t="s">
        <v>383</v>
      </c>
      <c r="C1071" s="11" t="n">
        <v>-0.01636494845426359</v>
      </c>
      <c r="D1071" s="11" t="n">
        <v>0.02932204623592599</v>
      </c>
      <c r="E1071" s="11" t="n">
        <v>-0.21701133949545642</v>
      </c>
      <c r="F1071" s="11" t="n">
        <v>0.8806119030734764</v>
      </c>
      <c r="G1071" s="11" t="n">
        <v>-0.4936487999116217</v>
      </c>
      <c r="H1071" s="11" t="n">
        <v>0.09115470115632349</v>
      </c>
      <c r="I1071" s="11" t="n">
        <v>0.197541226159906</v>
      </c>
      <c r="J1071" s="11" t="n">
        <v>-1.1121338123298512</v>
      </c>
      <c r="K1071" s="11" t="n">
        <v>0.20150694996905016</v>
      </c>
      <c r="L1071" s="11" t="n">
        <v>-0.168349123977721</v>
      </c>
      <c r="M1071" s="11" t="n">
        <v>1.072779847960886</v>
      </c>
      <c r="N1071" s="11" t="n">
        <v>-0.1625075644507027</v>
      </c>
      <c r="O1071" s="11" t="n">
        <v>-0.5193176389090717</v>
      </c>
      <c r="P1071" s="11" t="n">
        <v>0.16548617198338</v>
      </c>
      <c r="Q1071" s="11" t="n">
        <v>0.18013601222986414</v>
      </c>
      <c r="R1071" s="11" t="n">
        <v>0.11882449826355065</v>
      </c>
      <c r="S1071" s="11" t="n">
        <v>-0.02057752017643633</v>
      </c>
      <c r="T1071" s="11" t="n">
        <v>0.040586610973682546</v>
      </c>
      <c r="U1071" s="11" t="n">
        <v>-0.21715166141265002</v>
      </c>
      <c r="V1071" s="11" t="n">
        <v>0.2205570043214724</v>
      </c>
      <c r="W1071" s="11" t="n">
        <v>0.3798697601743535</v>
      </c>
      <c r="X1071" s="11" t="n">
        <v>0.2718285209318126</v>
      </c>
      <c r="Y1071" s="11" t="n">
        <v>0.57792131366418</v>
      </c>
      <c r="Z1071" s="11" t="n">
        <v>-0.5104684359700551</v>
      </c>
      <c r="AA1071" s="11" t="n">
        <v>-0.3164603052652756</v>
      </c>
      <c r="AB1071" s="11" t="n">
        <v>-0.34775608038196393</v>
      </c>
      <c r="AC1071" s="11" t="n">
        <v>0.031422083402388994</v>
      </c>
      <c r="AD1071" s="11" t="n">
        <v>0.004020191386188254</v>
      </c>
      <c r="AE1071" s="11" t="n">
        <v>-0.03573950079620498</v>
      </c>
      <c r="AF1071" s="11" t="n">
        <v>-0.12067412204273753</v>
      </c>
      <c r="AG1071" s="11" t="n">
        <v>0.037238428039022775</v>
      </c>
      <c r="AH1071" s="11" t="n">
        <v>0.06158200924668189</v>
      </c>
      <c r="AI1071" s="11" t="n">
        <v>-0.688763989352159</v>
      </c>
      <c r="AJ1071" s="11" t="n">
        <v>0.5699707169528644</v>
      </c>
      <c r="AK1071" s="11" t="n">
        <v>0.5678285547810739</v>
      </c>
      <c r="AL1071" s="11" t="n">
        <v>0.5873700238872414</v>
      </c>
      <c r="AM1071" s="11" t="n">
        <v>-0.8403341553022379</v>
      </c>
      <c r="AN1071" s="11" t="n">
        <v>-0.2567920606447104</v>
      </c>
      <c r="AO1071" s="11" t="n">
        <v>0.055762222091838655</v>
      </c>
      <c r="AP1071" s="11" t="n">
        <v>0.15860132912395314</v>
      </c>
      <c r="AQ1071" s="11" t="n">
        <v>0.03916048587754971</v>
      </c>
    </row>
    <row r="1072">
      <c r="B1072" s="12" t="s">
        <v>384</v>
      </c>
      <c r="C1072" s="11" t="n">
        <v>0.04269634606140593</v>
      </c>
      <c r="D1072" s="11" t="n">
        <v>-0.07650156899768579</v>
      </c>
      <c r="E1072" s="11" t="n">
        <v>-1.0674556652458675</v>
      </c>
      <c r="F1072" s="11" t="n">
        <v>-0.17344410071157496</v>
      </c>
      <c r="G1072" s="11" t="n">
        <v>1.2814207644564175</v>
      </c>
      <c r="H1072" s="11" t="n">
        <v>-0.016883884306496025</v>
      </c>
      <c r="I1072" s="11" t="n">
        <v>0.39099605512241237</v>
      </c>
      <c r="J1072" s="11" t="n">
        <v>-1.4182945359674342</v>
      </c>
      <c r="K1072" s="11" t="n">
        <v>0.2208903833848923</v>
      </c>
      <c r="L1072" s="11" t="n">
        <v>-0.5471715193407809</v>
      </c>
      <c r="M1072" s="11" t="n">
        <v>0.8359164159858568</v>
      </c>
      <c r="N1072" s="11" t="n">
        <v>0.8170905774665996</v>
      </c>
      <c r="O1072" s="11" t="n">
        <v>0.2513162856838385</v>
      </c>
      <c r="P1072" s="11" t="n">
        <v>0.013063302382014086</v>
      </c>
      <c r="Q1072" s="11" t="n">
        <v>-0.07646561060225887</v>
      </c>
      <c r="R1072" s="11" t="n">
        <v>-0.15882072533595903</v>
      </c>
      <c r="S1072" s="11" t="n">
        <v>-0.3240807009327948</v>
      </c>
      <c r="T1072" s="11" t="n">
        <v>0.9166704413112031</v>
      </c>
      <c r="U1072" s="11" t="n">
        <v>-0.49108179072759434</v>
      </c>
      <c r="V1072" s="11" t="n">
        <v>-0.0631089907915382</v>
      </c>
      <c r="W1072" s="11" t="n">
        <v>-0.4570169927238866</v>
      </c>
      <c r="X1072" s="11" t="n">
        <v>0.5760389420014005</v>
      </c>
      <c r="Y1072" s="11" t="n">
        <v>-0.3171947420772501</v>
      </c>
      <c r="Z1072" s="11" t="n">
        <v>0.6310003257918768</v>
      </c>
      <c r="AA1072" s="11" t="n">
        <v>-0.20616753623283018</v>
      </c>
      <c r="AB1072" s="11" t="n">
        <v>-0.18448615386637734</v>
      </c>
      <c r="AC1072" s="11" t="n">
        <v>-0.03207896306470143</v>
      </c>
      <c r="AD1072" s="11" t="n">
        <v>0.012406905614859798</v>
      </c>
      <c r="AE1072" s="11" t="n">
        <v>0.022894811686824612</v>
      </c>
      <c r="AF1072" s="11" t="n">
        <v>0.27359658064025366</v>
      </c>
      <c r="AG1072" s="11" t="n">
        <v>-0.641781330828388</v>
      </c>
      <c r="AH1072" s="11" t="n">
        <v>0.3875189294991971</v>
      </c>
      <c r="AI1072" s="11" t="n">
        <v>0.7434746857954606</v>
      </c>
      <c r="AJ1072" s="11" t="n">
        <v>-0.6758004665162379</v>
      </c>
      <c r="AK1072" s="11" t="n">
        <v>-0.44989140005628636</v>
      </c>
      <c r="AL1072" s="11" t="n">
        <v>-0.4845168201797885</v>
      </c>
      <c r="AM1072" s="11" t="n">
        <v>0.6530988258474373</v>
      </c>
      <c r="AN1072" s="11" t="n">
        <v>0.7762291985366528</v>
      </c>
      <c r="AO1072" s="11" t="n">
        <v>-0.2821198006735228</v>
      </c>
      <c r="AP1072" s="11" t="n">
        <v>-0.1861593771156667</v>
      </c>
      <c r="AQ1072" s="11" t="n">
        <v>-0.30974940206249546</v>
      </c>
    </row>
    <row r="1073">
      <c r="B1073" s="12" t="s">
        <v>385</v>
      </c>
      <c r="C1073" s="11" t="n">
        <v>-0.07542624296993305</v>
      </c>
      <c r="D1073" s="11" t="n">
        <v>0.13514566146953766</v>
      </c>
      <c r="E1073" s="11" t="n">
        <v>0.18243867022609994</v>
      </c>
      <c r="F1073" s="11" t="n">
        <v>-0.12407075651303526</v>
      </c>
      <c r="G1073" s="11" t="n">
        <v>-0.09243435574806741</v>
      </c>
      <c r="H1073" s="11" t="n">
        <v>-0.19451220606631792</v>
      </c>
      <c r="I1073" s="11" t="n">
        <v>0.19253707170648915</v>
      </c>
      <c r="J1073" s="11" t="n">
        <v>-0.1144423673665751</v>
      </c>
      <c r="K1073" s="11" t="n">
        <v>0.0444385923789421</v>
      </c>
      <c r="L1073" s="11" t="n">
        <v>-0.11249550991328022</v>
      </c>
      <c r="M1073" s="11" t="n">
        <v>0.2449355187988955</v>
      </c>
      <c r="N1073" s="11" t="n">
        <v>0.1309044215400902</v>
      </c>
      <c r="O1073" s="11" t="n">
        <v>0.30548806601116496</v>
      </c>
      <c r="P1073" s="11" t="n">
        <v>-0.08998000710956638</v>
      </c>
      <c r="Q1073" s="11" t="n">
        <v>-0.05896764592612139</v>
      </c>
      <c r="R1073" s="11" t="n">
        <v>-0.11999289832530932</v>
      </c>
      <c r="S1073" s="11" t="n">
        <v>-0.019189540170250485</v>
      </c>
      <c r="T1073" s="11" t="n">
        <v>0.012435176263091874</v>
      </c>
      <c r="U1073" s="11" t="n">
        <v>-0.10413810473758855</v>
      </c>
      <c r="V1073" s="11" t="n">
        <v>0.1238999507986992</v>
      </c>
      <c r="W1073" s="11" t="n">
        <v>0.0801097471793997</v>
      </c>
      <c r="X1073" s="11" t="n">
        <v>0.058213134927312116</v>
      </c>
      <c r="Y1073" s="11" t="n">
        <v>-0.11044570068080439</v>
      </c>
      <c r="Z1073" s="11" t="n">
        <v>-0.14697867625208114</v>
      </c>
      <c r="AA1073" s="11" t="n">
        <v>-0.002214381597227477</v>
      </c>
      <c r="AB1073" s="11" t="n">
        <v>0.12570205634264797</v>
      </c>
      <c r="AC1073" s="11" t="n">
        <v>-0.3449481790289082</v>
      </c>
      <c r="AD1073" s="11" t="n">
        <v>-0.3489931284435331</v>
      </c>
      <c r="AE1073" s="11" t="n">
        <v>0.6433023072969462</v>
      </c>
      <c r="AF1073" s="11" t="n">
        <v>0.01442812082533533</v>
      </c>
      <c r="AG1073" s="11" t="n">
        <v>-0.03627874845441481</v>
      </c>
      <c r="AH1073" s="11" t="n">
        <v>0.022738250951308825</v>
      </c>
      <c r="AI1073" s="11" t="n">
        <v>0.04389069236215831</v>
      </c>
      <c r="AJ1073" s="11" t="n">
        <v>-0.13937591264960014</v>
      </c>
      <c r="AK1073" s="11" t="n">
        <v>0.1248730009592788</v>
      </c>
      <c r="AL1073" s="11" t="n">
        <v>0.10537341162025936</v>
      </c>
      <c r="AM1073" s="11" t="n">
        <v>-0.1493040006160734</v>
      </c>
      <c r="AN1073" s="11" t="n">
        <v>-6.325842798284298E-4</v>
      </c>
      <c r="AO1073" s="11" t="n">
        <v>-0.009245871793078841</v>
      </c>
      <c r="AP1073" s="11" t="n">
        <v>0.07820712715073214</v>
      </c>
      <c r="AQ1073" s="11" t="n">
        <v>-0.07207604159308434</v>
      </c>
    </row>
    <row r="1074">
      <c r="B1074" s="12" t="s">
        <v>386</v>
      </c>
      <c r="C1074" s="11" t="n">
        <v>0.31497517808451636</v>
      </c>
      <c r="D1074" s="11" t="n">
        <v>-0.5643596593521293</v>
      </c>
      <c r="E1074" s="11" t="n">
        <v>0.9248029039182022</v>
      </c>
      <c r="F1074" s="11" t="n">
        <v>-0.5332794013677179</v>
      </c>
      <c r="G1074" s="11" t="n">
        <v>-0.5473215756053378</v>
      </c>
      <c r="H1074" s="11" t="n">
        <v>-0.8607561307240844</v>
      </c>
      <c r="I1074" s="11" t="n">
        <v>0.8239553589534259</v>
      </c>
      <c r="J1074" s="11" t="n">
        <v>0.7920797085662264</v>
      </c>
      <c r="K1074" s="11" t="n">
        <v>-0.6173924297688297</v>
      </c>
      <c r="L1074" s="11" t="n">
        <v>-0.168349123977721</v>
      </c>
      <c r="M1074" s="11" t="n">
        <v>1.072779847960886</v>
      </c>
      <c r="N1074" s="11" t="n">
        <v>-0.1625075644507027</v>
      </c>
      <c r="O1074" s="11" t="n">
        <v>0.611868349994311</v>
      </c>
      <c r="P1074" s="11" t="n">
        <v>-0.9358341145515744</v>
      </c>
      <c r="Q1074" s="11" t="n">
        <v>0.22735164140514197</v>
      </c>
      <c r="R1074" s="11" t="n">
        <v>0.18733441095670367</v>
      </c>
      <c r="S1074" s="11" t="n">
        <v>-0.3691029980056218</v>
      </c>
      <c r="T1074" s="11" t="n">
        <v>-0.2792255832623405</v>
      </c>
      <c r="U1074" s="11" t="n">
        <v>0.7446273111903071</v>
      </c>
      <c r="V1074" s="11" t="n">
        <v>-0.1051885982263262</v>
      </c>
      <c r="W1074" s="11" t="n">
        <v>0.4097980031249914</v>
      </c>
      <c r="X1074" s="11" t="n">
        <v>-0.7349863992011727</v>
      </c>
      <c r="Y1074" s="11" t="n">
        <v>0.24218176087751295</v>
      </c>
      <c r="Z1074" s="11" t="n">
        <v>0.20284275038617014</v>
      </c>
      <c r="AA1074" s="11" t="n">
        <v>-0.6477423676648122</v>
      </c>
      <c r="AB1074" s="11" t="n">
        <v>0.4677422188227214</v>
      </c>
      <c r="AC1074" s="11" t="n">
        <v>-0.6472081327349619</v>
      </c>
      <c r="AD1074" s="11" t="n">
        <v>0.39954333366894806</v>
      </c>
      <c r="AE1074" s="11" t="n">
        <v>0.3390702354020797</v>
      </c>
      <c r="AF1074" s="11" t="n">
        <v>-0.6648059833974077</v>
      </c>
      <c r="AG1074" s="11" t="n">
        <v>0.2343930946193511</v>
      </c>
      <c r="AH1074" s="11" t="n">
        <v>0.3116039302381405</v>
      </c>
      <c r="AI1074" s="11" t="n">
        <v>0.763144265278777</v>
      </c>
      <c r="AJ1074" s="11" t="n">
        <v>-0.6573751337391118</v>
      </c>
      <c r="AK1074" s="11" t="n">
        <v>-0.43014915432793316</v>
      </c>
      <c r="AL1074" s="11" t="n">
        <v>0.7724551410428443</v>
      </c>
      <c r="AM1074" s="11" t="n">
        <v>-0.6708666847588165</v>
      </c>
      <c r="AN1074" s="11" t="n">
        <v>0.5260916577559355</v>
      </c>
      <c r="AO1074" s="11" t="n">
        <v>-0.5513593003443398</v>
      </c>
      <c r="AP1074" s="11" t="n">
        <v>-0.4608801192682399</v>
      </c>
      <c r="AQ1074" s="11" t="n">
        <v>0.5133760983363129</v>
      </c>
    </row>
    <row r="1075">
      <c r="B1075" s="12" t="s">
        <v>387</v>
      </c>
      <c r="C1075" s="11" t="n">
        <v>-0.406766369508713</v>
      </c>
      <c r="D1075" s="11" t="n">
        <v>0.728827367057593</v>
      </c>
      <c r="E1075" s="11" t="n">
        <v>0.017822792416780586</v>
      </c>
      <c r="F1075" s="11" t="n">
        <v>0.012821269165571247</v>
      </c>
      <c r="G1075" s="11" t="n">
        <v>-0.029568119421677475</v>
      </c>
      <c r="H1075" s="11" t="n">
        <v>-0.08647362060349846</v>
      </c>
      <c r="I1075" s="11" t="n">
        <v>-9.177572560171987E-4</v>
      </c>
      <c r="J1075" s="11" t="n">
        <v>0.1917183562710079</v>
      </c>
      <c r="K1075" s="11" t="n">
        <v>0.025055158963099955</v>
      </c>
      <c r="L1075" s="11" t="n">
        <v>-0.11249550991328022</v>
      </c>
      <c r="M1075" s="11" t="n">
        <v>0.2449355187988955</v>
      </c>
      <c r="N1075" s="11" t="n">
        <v>0.1309044215400902</v>
      </c>
      <c r="O1075" s="11" t="n">
        <v>0.3596598463384912</v>
      </c>
      <c r="P1075" s="11" t="n">
        <v>-0.19302331660114697</v>
      </c>
      <c r="Q1075" s="11" t="n">
        <v>-0.04146968124998385</v>
      </c>
      <c r="R1075" s="11" t="n">
        <v>-0.08116507131465944</v>
      </c>
      <c r="S1075" s="11" t="n">
        <v>0.329335937658935</v>
      </c>
      <c r="T1075" s="11" t="n">
        <v>0.33224737049911496</v>
      </c>
      <c r="U1075" s="11" t="n">
        <v>-1.0659170773405457</v>
      </c>
      <c r="V1075" s="11" t="n">
        <v>0.4496455533464978</v>
      </c>
      <c r="W1075" s="11" t="n">
        <v>-0.8606463286770475</v>
      </c>
      <c r="X1075" s="11" t="n">
        <v>0.22459199968093108</v>
      </c>
      <c r="Y1075" s="11" t="n">
        <v>0.07413639743045089</v>
      </c>
      <c r="Z1075" s="11" t="n">
        <v>0.03613460882166877</v>
      </c>
      <c r="AA1075" s="11" t="n">
        <v>0.17989975020704724</v>
      </c>
      <c r="AB1075" s="11" t="n">
        <v>0.3047422551685849</v>
      </c>
      <c r="AC1075" s="11" t="n">
        <v>0.47129339230077666</v>
      </c>
      <c r="AD1075" s="11" t="n">
        <v>0.34864679698723816</v>
      </c>
      <c r="AE1075" s="11" t="n">
        <v>-0.7734156213723858</v>
      </c>
      <c r="AF1075" s="11" t="n">
        <v>0.08197924225937181</v>
      </c>
      <c r="AG1075" s="11" t="n">
        <v>-0.07303733670113371</v>
      </c>
      <c r="AH1075" s="11" t="n">
        <v>0.003316371803622431</v>
      </c>
      <c r="AI1075" s="11" t="n">
        <v>0.26821286373118686</v>
      </c>
      <c r="AJ1075" s="11" t="n">
        <v>0.27465701639810247</v>
      </c>
      <c r="AK1075" s="11" t="n">
        <v>0.2514079118638851</v>
      </c>
      <c r="AL1075" s="11" t="n">
        <v>0.2626222732142036</v>
      </c>
      <c r="AM1075" s="11" t="n">
        <v>-1.137679402272893</v>
      </c>
      <c r="AN1075" s="11" t="n">
        <v>0.2495049565008889</v>
      </c>
      <c r="AO1075" s="11" t="n">
        <v>0.25999362787773816</v>
      </c>
      <c r="AP1075" s="11" t="n">
        <v>0.3529278693033054</v>
      </c>
      <c r="AQ1075" s="11" t="n">
        <v>-0.8952015419918927</v>
      </c>
    </row>
    <row r="1076">
      <c r="B1076" s="12" t="s">
        <v>388</v>
      </c>
      <c r="C1076" s="11" t="n">
        <v>0.31497517808451636</v>
      </c>
      <c r="D1076" s="11" t="n">
        <v>-0.5643596593521293</v>
      </c>
      <c r="E1076" s="11" t="n">
        <v>-0.21701133949545642</v>
      </c>
      <c r="F1076" s="11" t="n">
        <v>0.8806119030734764</v>
      </c>
      <c r="G1076" s="11" t="n">
        <v>-0.4936487999116217</v>
      </c>
      <c r="H1076" s="11" t="n">
        <v>-1.113081498097605</v>
      </c>
      <c r="I1076" s="11" t="n">
        <v>0.5420395281733082</v>
      </c>
      <c r="J1076" s="11" t="n">
        <v>0.5868949764242143</v>
      </c>
      <c r="K1076" s="11" t="n">
        <v>0.5078037037994253</v>
      </c>
      <c r="L1076" s="11" t="n">
        <v>-0.168349123977721</v>
      </c>
      <c r="M1076" s="11" t="n">
        <v>1.072779847960886</v>
      </c>
      <c r="N1076" s="11" t="n">
        <v>-0.1625075644507027</v>
      </c>
      <c r="O1076" s="11" t="n">
        <v>0.6045351702854216</v>
      </c>
      <c r="P1076" s="11" t="n">
        <v>0.08584309189307865</v>
      </c>
      <c r="Q1076" s="11" t="n">
        <v>-0.8584613003521597</v>
      </c>
      <c r="R1076" s="11" t="n">
        <v>0.17952755699777967</v>
      </c>
      <c r="S1076" s="11" t="n">
        <v>0.5577272334244924</v>
      </c>
      <c r="T1076" s="11" t="n">
        <v>-0.6127602495760531</v>
      </c>
      <c r="U1076" s="11" t="n">
        <v>0.41656446582832957</v>
      </c>
      <c r="V1076" s="11" t="n">
        <v>-0.44491126298737327</v>
      </c>
      <c r="W1076" s="11" t="n">
        <v>0.5752644092092462</v>
      </c>
      <c r="X1076" s="11" t="n">
        <v>-0.575460549581518</v>
      </c>
      <c r="Y1076" s="11" t="n">
        <v>0.4191610669292809</v>
      </c>
      <c r="Z1076" s="11" t="n">
        <v>-0.636317220681012</v>
      </c>
      <c r="AA1076" s="11" t="n">
        <v>-0.47312937432071167</v>
      </c>
      <c r="AB1076" s="11" t="n">
        <v>0.6394078920804074</v>
      </c>
      <c r="AC1076" s="11" t="n">
        <v>0.7735533460068305</v>
      </c>
      <c r="AD1076" s="11" t="n">
        <v>-0.399889665125243</v>
      </c>
      <c r="AE1076" s="11" t="n">
        <v>-0.4691835494775193</v>
      </c>
      <c r="AF1076" s="11" t="n">
        <v>0.7612133464821148</v>
      </c>
      <c r="AG1076" s="11" t="n">
        <v>-0.3437091797748997</v>
      </c>
      <c r="AH1076" s="11" t="n">
        <v>-0.2855493074832093</v>
      </c>
      <c r="AI1076" s="11" t="n">
        <v>-0.48048969957207044</v>
      </c>
      <c r="AJ1076" s="11" t="n">
        <v>0.7650701140382316</v>
      </c>
      <c r="AK1076" s="11" t="n">
        <v>-0.40144463391830254</v>
      </c>
      <c r="AL1076" s="11" t="n">
        <v>-0.4347951010604375</v>
      </c>
      <c r="AM1076" s="11" t="n">
        <v>0.6986249821355353</v>
      </c>
      <c r="AN1076" s="11" t="n">
        <v>-0.7739423703460843</v>
      </c>
      <c r="AO1076" s="11" t="n">
        <v>-0.5008806960564136</v>
      </c>
      <c r="AP1076" s="11" t="n">
        <v>0.7082034218471345</v>
      </c>
      <c r="AQ1076" s="11" t="n">
        <v>0.5655022340251035</v>
      </c>
    </row>
    <row r="1077">
      <c r="B1077" s="12" t="s">
        <v>389</v>
      </c>
      <c r="C1077" s="11" t="n">
        <v>-0.07542624296993305</v>
      </c>
      <c r="D1077" s="11" t="n">
        <v>0.13514566146953766</v>
      </c>
      <c r="E1077" s="11" t="n">
        <v>-0.21701133949545642</v>
      </c>
      <c r="F1077" s="11" t="n">
        <v>0.8806119030734764</v>
      </c>
      <c r="G1077" s="11" t="n">
        <v>-0.4936487999116217</v>
      </c>
      <c r="H1077" s="11" t="n">
        <v>-0.8607561307240844</v>
      </c>
      <c r="I1077" s="11" t="n">
        <v>0.8239553589534259</v>
      </c>
      <c r="J1077" s="11" t="n">
        <v>0.7920797085662264</v>
      </c>
      <c r="K1077" s="11" t="n">
        <v>-0.6173924297688297</v>
      </c>
      <c r="L1077" s="11" t="n">
        <v>-0.3254482190757423</v>
      </c>
      <c r="M1077" s="11" t="n">
        <v>-0.47242682454339013</v>
      </c>
      <c r="N1077" s="11" t="n">
        <v>0.9780595658534377</v>
      </c>
      <c r="O1077" s="11" t="n">
        <v>-0.19159576159158512</v>
      </c>
      <c r="P1077" s="11" t="n">
        <v>0.3739643823466354</v>
      </c>
      <c r="Q1077" s="11" t="n">
        <v>0.4892026505209286</v>
      </c>
      <c r="R1077" s="11" t="n">
        <v>-0.6491850089091116</v>
      </c>
      <c r="S1077" s="11" t="n">
        <v>-0.3691029980056218</v>
      </c>
      <c r="T1077" s="11" t="n">
        <v>-0.2792255832623405</v>
      </c>
      <c r="U1077" s="11" t="n">
        <v>0.7446273111903071</v>
      </c>
      <c r="V1077" s="11" t="n">
        <v>-0.1051885982263262</v>
      </c>
      <c r="W1077" s="11" t="n">
        <v>-0.3525585900024915</v>
      </c>
      <c r="X1077" s="11" t="n">
        <v>0.7144384290045711</v>
      </c>
      <c r="Y1077" s="11" t="n">
        <v>-0.38934336173942635</v>
      </c>
      <c r="Z1077" s="11" t="n">
        <v>-0.43948107092802785</v>
      </c>
      <c r="AA1077" s="11" t="n">
        <v>0.7160733641200987</v>
      </c>
      <c r="AB1077" s="11" t="n">
        <v>-0.19964527629716508</v>
      </c>
      <c r="AC1077" s="11" t="n">
        <v>0.7735533460068305</v>
      </c>
      <c r="AD1077" s="11" t="n">
        <v>-0.399889665125243</v>
      </c>
      <c r="AE1077" s="11" t="n">
        <v>-0.4691835494775193</v>
      </c>
      <c r="AF1077" s="11" t="n">
        <v>-0.6648059833974077</v>
      </c>
      <c r="AG1077" s="11" t="n">
        <v>0.2343930946193511</v>
      </c>
      <c r="AH1077" s="11" t="n">
        <v>0.3116039302381405</v>
      </c>
      <c r="AI1077" s="11" t="n">
        <v>-1.3984228896346362</v>
      </c>
      <c r="AJ1077" s="11" t="n">
        <v>-0.2986977952692075</v>
      </c>
      <c r="AK1077" s="11" t="n">
        <v>1.1324808287491144</v>
      </c>
      <c r="AL1077" s="11" t="n">
        <v>-0.06982815510866676</v>
      </c>
      <c r="AM1077" s="11" t="n">
        <v>1.0327956929572284</v>
      </c>
      <c r="AN1077" s="11" t="n">
        <v>0.5260916577559355</v>
      </c>
      <c r="AO1077" s="11" t="n">
        <v>-0.5513593003443398</v>
      </c>
      <c r="AP1077" s="11" t="n">
        <v>-0.4608801192682399</v>
      </c>
      <c r="AQ1077" s="11" t="n">
        <v>0.5133760983363129</v>
      </c>
    </row>
    <row r="1078">
      <c r="B1078" s="12" t="s">
        <v>390</v>
      </c>
      <c r="C1078" s="11" t="n">
        <v>-0.406766369508713</v>
      </c>
      <c r="D1078" s="11" t="n">
        <v>0.728827367057593</v>
      </c>
      <c r="E1078" s="11" t="n">
        <v>-0.7245414412753217</v>
      </c>
      <c r="F1078" s="11" t="n">
        <v>0.42202991402025397</v>
      </c>
      <c r="G1078" s="11" t="n">
        <v>0.42531910043559296</v>
      </c>
      <c r="H1078" s="11" t="n">
        <v>-0.19451220606631792</v>
      </c>
      <c r="I1078" s="11" t="n">
        <v>0.19253707170648915</v>
      </c>
      <c r="J1078" s="11" t="n">
        <v>-0.1144423673665751</v>
      </c>
      <c r="K1078" s="11" t="n">
        <v>0.0444385923789421</v>
      </c>
      <c r="L1078" s="11" t="n">
        <v>0.2663268854497796</v>
      </c>
      <c r="M1078" s="11" t="n">
        <v>0.481798950773925</v>
      </c>
      <c r="N1078" s="11" t="n">
        <v>-0.8486937203772121</v>
      </c>
      <c r="O1078" s="11" t="n">
        <v>-0.5193176389090717</v>
      </c>
      <c r="P1078" s="11" t="n">
        <v>0.16548617198338</v>
      </c>
      <c r="Q1078" s="11" t="n">
        <v>0.18013601222986414</v>
      </c>
      <c r="R1078" s="11" t="n">
        <v>0.11882449826355065</v>
      </c>
      <c r="S1078" s="11" t="n">
        <v>-0.3240807009327948</v>
      </c>
      <c r="T1078" s="11" t="n">
        <v>0.9166704413112031</v>
      </c>
      <c r="U1078" s="11" t="n">
        <v>-0.49108179072759434</v>
      </c>
      <c r="V1078" s="11" t="n">
        <v>-0.0631089907915382</v>
      </c>
      <c r="W1078" s="11" t="n">
        <v>-0.12585041529319918</v>
      </c>
      <c r="X1078" s="11" t="n">
        <v>-0.21573534517513948</v>
      </c>
      <c r="Y1078" s="11" t="n">
        <v>0.03701390031858659</v>
      </c>
      <c r="Z1078" s="11" t="n">
        <v>-0.03234061232747226</v>
      </c>
      <c r="AA1078" s="11" t="n">
        <v>0.14330513770225495</v>
      </c>
      <c r="AB1078" s="11" t="n">
        <v>0.15908771602316862</v>
      </c>
      <c r="AC1078" s="11" t="n">
        <v>-0.2708378703036648</v>
      </c>
      <c r="AD1078" s="11" t="n">
        <v>0.7525566534986694</v>
      </c>
      <c r="AE1078" s="11" t="n">
        <v>-0.3399715726910715</v>
      </c>
      <c r="AF1078" s="11" t="n">
        <v>-0.053123000608701065</v>
      </c>
      <c r="AG1078" s="11" t="n">
        <v>4.798397923039821E-4</v>
      </c>
      <c r="AH1078" s="11" t="n">
        <v>0.04216013009899544</v>
      </c>
      <c r="AI1078" s="11" t="n">
        <v>-0.9461568490022025</v>
      </c>
      <c r="AJ1078" s="11" t="n">
        <v>0.3288598636409885</v>
      </c>
      <c r="AK1078" s="11" t="n">
        <v>0.30948479668269746</v>
      </c>
      <c r="AL1078" s="11" t="n">
        <v>0.3222275427602313</v>
      </c>
      <c r="AM1078" s="11" t="n">
        <v>0.25941391813192805</v>
      </c>
      <c r="AN1078" s="11" t="n">
        <v>-0.2567920606447104</v>
      </c>
      <c r="AO1078" s="11" t="n">
        <v>0.055762222091838655</v>
      </c>
      <c r="AP1078" s="11" t="n">
        <v>0.15860132912395314</v>
      </c>
      <c r="AQ1078" s="11" t="n">
        <v>0.03916048587754971</v>
      </c>
    </row>
    <row r="1079">
      <c r="B1079" s="12" t="s">
        <v>391</v>
      </c>
      <c r="C1079" s="11" t="n">
        <v>0.31497517808451636</v>
      </c>
      <c r="D1079" s="11" t="n">
        <v>-0.5643596593521293</v>
      </c>
      <c r="E1079" s="11" t="n">
        <v>0.5253528941966459</v>
      </c>
      <c r="F1079" s="11" t="n">
        <v>0.4714032582187936</v>
      </c>
      <c r="G1079" s="11" t="n">
        <v>-0.9485360197688921</v>
      </c>
      <c r="H1079" s="11" t="n">
        <v>0.8320956714277886</v>
      </c>
      <c r="I1079" s="11" t="n">
        <v>-0.3504202137228363</v>
      </c>
      <c r="J1079" s="11" t="n">
        <v>-0.5096189875197816</v>
      </c>
      <c r="K1079" s="11" t="n">
        <v>-0.4383099524573833</v>
      </c>
      <c r="L1079" s="11" t="n">
        <v>0.10922779035175834</v>
      </c>
      <c r="M1079" s="11" t="n">
        <v>-1.0634077217303515</v>
      </c>
      <c r="N1079" s="11" t="n">
        <v>0.2918734099269283</v>
      </c>
      <c r="O1079" s="11" t="n">
        <v>0.8780852672755817</v>
      </c>
      <c r="P1079" s="11" t="n">
        <v>0.39736461174791465</v>
      </c>
      <c r="Q1079" s="11" t="n">
        <v>-0.5668926267372327</v>
      </c>
      <c r="R1079" s="11" t="n">
        <v>-0.6273097771855324</v>
      </c>
      <c r="S1079" s="11" t="n">
        <v>-0.3691029980056218</v>
      </c>
      <c r="T1079" s="11" t="n">
        <v>-0.2792255832623405</v>
      </c>
      <c r="U1079" s="11" t="n">
        <v>0.7446273111903071</v>
      </c>
      <c r="V1079" s="11" t="n">
        <v>-0.1051885982263262</v>
      </c>
      <c r="W1079" s="11" t="n">
        <v>0.36930424673664713</v>
      </c>
      <c r="X1079" s="11" t="n">
        <v>-0.8494090296839695</v>
      </c>
      <c r="Y1079" s="11" t="n">
        <v>0.5666206679286719</v>
      </c>
      <c r="Z1079" s="11" t="n">
        <v>-0.5216791567564032</v>
      </c>
      <c r="AA1079" s="11" t="n">
        <v>-0.3276098550212292</v>
      </c>
      <c r="AB1079" s="11" t="n">
        <v>0.6727935517609277</v>
      </c>
      <c r="AC1079" s="11" t="n">
        <v>0.09492312986947948</v>
      </c>
      <c r="AD1079" s="11" t="n">
        <v>-0.004366522842483178</v>
      </c>
      <c r="AE1079" s="11" t="n">
        <v>-0.09437381327923466</v>
      </c>
      <c r="AF1079" s="11" t="n">
        <v>-0.7999082262654804</v>
      </c>
      <c r="AG1079" s="11" t="n">
        <v>0.3079102711127889</v>
      </c>
      <c r="AH1079" s="11" t="n">
        <v>0.3504476885335136</v>
      </c>
      <c r="AI1079" s="11" t="n">
        <v>0.7434746857954606</v>
      </c>
      <c r="AJ1079" s="11" t="n">
        <v>-0.6758004665162379</v>
      </c>
      <c r="AK1079" s="11" t="n">
        <v>-0.44989140005628636</v>
      </c>
      <c r="AL1079" s="11" t="n">
        <v>-0.4845168201797885</v>
      </c>
      <c r="AM1079" s="11" t="n">
        <v>0.6530988258474373</v>
      </c>
      <c r="AN1079" s="11" t="n">
        <v>0.266380184640828</v>
      </c>
      <c r="AO1079" s="11" t="n">
        <v>0.2781575466843564</v>
      </c>
      <c r="AP1079" s="11" t="n">
        <v>-0.7461157077250224</v>
      </c>
      <c r="AQ1079" s="11" t="n">
        <v>0.2247077106581703</v>
      </c>
    </row>
    <row r="1080">
      <c r="B1080" s="12" t="s">
        <v>392</v>
      </c>
      <c r="C1080" s="11" t="n">
        <v>-0.01636494845426359</v>
      </c>
      <c r="D1080" s="11" t="n">
        <v>0.02932204623592599</v>
      </c>
      <c r="E1080" s="11" t="n">
        <v>0.017822792416780586</v>
      </c>
      <c r="F1080" s="11" t="n">
        <v>0.012821269165571247</v>
      </c>
      <c r="G1080" s="11" t="n">
        <v>-0.029568119421677475</v>
      </c>
      <c r="H1080" s="11" t="n">
        <v>0.34348006852984403</v>
      </c>
      <c r="I1080" s="11" t="n">
        <v>0.47945705694002366</v>
      </c>
      <c r="J1080" s="11" t="n">
        <v>-0.906949080187839</v>
      </c>
      <c r="K1080" s="11" t="n">
        <v>-0.9236891835992048</v>
      </c>
      <c r="L1080" s="11" t="n">
        <v>0.10922779035175834</v>
      </c>
      <c r="M1080" s="11" t="n">
        <v>-1.0634077217303515</v>
      </c>
      <c r="N1080" s="11" t="n">
        <v>0.2918734099269283</v>
      </c>
      <c r="O1080" s="11" t="n">
        <v>-0.22027053463481502</v>
      </c>
      <c r="P1080" s="11" t="n">
        <v>0.34130927098602504</v>
      </c>
      <c r="Q1080" s="11" t="n">
        <v>-0.6193576421961742</v>
      </c>
      <c r="R1080" s="11" t="n">
        <v>0.41834495358663965</v>
      </c>
      <c r="S1080" s="11" t="n">
        <v>-0.6726061787619803</v>
      </c>
      <c r="T1080" s="11" t="n">
        <v>0.59685824707518</v>
      </c>
      <c r="U1080" s="11" t="n">
        <v>0.4706971818753628</v>
      </c>
      <c r="V1080" s="11" t="n">
        <v>-0.3888545933393368</v>
      </c>
      <c r="W1080" s="11" t="n">
        <v>-0.35469238794731733</v>
      </c>
      <c r="X1080" s="11" t="n">
        <v>-0.39867012062796614</v>
      </c>
      <c r="Y1080" s="11" t="n">
        <v>0.615293841068345</v>
      </c>
      <c r="Z1080" s="11" t="n">
        <v>0.572985789194101</v>
      </c>
      <c r="AA1080" s="11" t="n">
        <v>-0.27961900551359964</v>
      </c>
      <c r="AB1080" s="11" t="n">
        <v>-0.20185901786237367</v>
      </c>
      <c r="AC1080" s="11" t="n">
        <v>0.031422083402388994</v>
      </c>
      <c r="AD1080" s="11" t="n">
        <v>0.004020191386188254</v>
      </c>
      <c r="AE1080" s="11" t="n">
        <v>-0.03573950079620498</v>
      </c>
      <c r="AF1080" s="11" t="n">
        <v>-0.33808640214845304</v>
      </c>
      <c r="AG1080" s="11" t="n">
        <v>-0.4078680760013407</v>
      </c>
      <c r="AH1080" s="11" t="n">
        <v>0.6569627296383422</v>
      </c>
      <c r="AI1080" s="11" t="n">
        <v>0.7434746857954606</v>
      </c>
      <c r="AJ1080" s="11" t="n">
        <v>-0.6758004665162379</v>
      </c>
      <c r="AK1080" s="11" t="n">
        <v>-0.44989140005628636</v>
      </c>
      <c r="AL1080" s="11" t="n">
        <v>-0.4845168201797885</v>
      </c>
      <c r="AM1080" s="11" t="n">
        <v>0.6530988258474373</v>
      </c>
      <c r="AN1080" s="11" t="n">
        <v>-0.2567920606447104</v>
      </c>
      <c r="AO1080" s="11" t="n">
        <v>0.055762222091838655</v>
      </c>
      <c r="AP1080" s="11" t="n">
        <v>0.15860132912395314</v>
      </c>
      <c r="AQ1080" s="11" t="n">
        <v>0.03916048587754971</v>
      </c>
    </row>
    <row r="1081">
      <c r="B1081" s="12" t="s">
        <v>393</v>
      </c>
      <c r="C1081" s="11" t="n">
        <v>-0.288643780477374</v>
      </c>
      <c r="D1081" s="11" t="n">
        <v>0.5171801365903697</v>
      </c>
      <c r="E1081" s="11" t="n">
        <v>0.18243867022609994</v>
      </c>
      <c r="F1081" s="11" t="n">
        <v>-0.12407075651303526</v>
      </c>
      <c r="G1081" s="11" t="n">
        <v>-0.09243435574806741</v>
      </c>
      <c r="H1081" s="11" t="n">
        <v>0.8320956714277886</v>
      </c>
      <c r="I1081" s="11" t="n">
        <v>-0.3504202137228363</v>
      </c>
      <c r="J1081" s="11" t="n">
        <v>-0.5096189875197816</v>
      </c>
      <c r="K1081" s="11" t="n">
        <v>-0.4383099524573833</v>
      </c>
      <c r="L1081" s="11" t="n">
        <v>0.2663268854497796</v>
      </c>
      <c r="M1081" s="11" t="n">
        <v>0.481798950773925</v>
      </c>
      <c r="N1081" s="11" t="n">
        <v>-0.8486937203772121</v>
      </c>
      <c r="O1081" s="11" t="n">
        <v>-0.07640559163364802</v>
      </c>
      <c r="P1081" s="11" t="n">
        <v>-0.19541490798124145</v>
      </c>
      <c r="Q1081" s="11" t="n">
        <v>-0.38553224889332316</v>
      </c>
      <c r="R1081" s="11" t="n">
        <v>0.609188781836703</v>
      </c>
      <c r="S1081" s="11" t="n">
        <v>0.8761631233357038</v>
      </c>
      <c r="T1081" s="11" t="n">
        <v>0.834024179495866</v>
      </c>
      <c r="U1081" s="11" t="n">
        <v>-0.5723721948385978</v>
      </c>
      <c r="V1081" s="11" t="n">
        <v>-1.2553088644516683</v>
      </c>
      <c r="W1081" s="11" t="n">
        <v>-0.7890728118764812</v>
      </c>
      <c r="X1081" s="11" t="n">
        <v>1.3669559129131978</v>
      </c>
      <c r="Y1081" s="11" t="n">
        <v>0.33456496887990295</v>
      </c>
      <c r="Z1081" s="11" t="n">
        <v>0.2786667552607391</v>
      </c>
      <c r="AA1081" s="11" t="n">
        <v>-0.5565786070458275</v>
      </c>
      <c r="AB1081" s="11" t="n">
        <v>-0.5289825812858331</v>
      </c>
      <c r="AC1081" s="11" t="n">
        <v>-0.03207896306470143</v>
      </c>
      <c r="AD1081" s="11" t="n">
        <v>0.012406905614859798</v>
      </c>
      <c r="AE1081" s="11" t="n">
        <v>0.022894811686824612</v>
      </c>
      <c r="AF1081" s="11" t="n">
        <v>1.0461767480218667</v>
      </c>
      <c r="AG1081" s="11" t="n">
        <v>0.06463873601874504</v>
      </c>
      <c r="AH1081" s="11" t="n">
        <v>-0.9003519070225561</v>
      </c>
      <c r="AI1081" s="11" t="n">
        <v>-0.48048969957207044</v>
      </c>
      <c r="AJ1081" s="11" t="n">
        <v>0.7650701140382316</v>
      </c>
      <c r="AK1081" s="11" t="n">
        <v>-0.40144463391830254</v>
      </c>
      <c r="AL1081" s="11" t="n">
        <v>-0.4347951010604375</v>
      </c>
      <c r="AM1081" s="11" t="n">
        <v>0.6986249821355353</v>
      </c>
      <c r="AN1081" s="11" t="n">
        <v>0.7762291985366528</v>
      </c>
      <c r="AO1081" s="11" t="n">
        <v>-0.2821198006735228</v>
      </c>
      <c r="AP1081" s="11" t="n">
        <v>-0.1861593771156667</v>
      </c>
      <c r="AQ1081" s="11" t="n">
        <v>-0.30974940206249546</v>
      </c>
    </row>
    <row r="1082">
      <c r="B1082" s="12" t="s">
        <v>394</v>
      </c>
      <c r="C1082" s="11" t="n">
        <v>-0.01636494845426359</v>
      </c>
      <c r="D1082" s="11" t="n">
        <v>0.02932204623592599</v>
      </c>
      <c r="E1082" s="11" t="n">
        <v>0.34705454803541924</v>
      </c>
      <c r="F1082" s="11" t="n">
        <v>-0.2609627821916418</v>
      </c>
      <c r="G1082" s="11" t="n">
        <v>-0.15530059207445768</v>
      </c>
      <c r="H1082" s="11" t="n">
        <v>-0.30255079152913744</v>
      </c>
      <c r="I1082" s="11" t="n">
        <v>0.3859919006689957</v>
      </c>
      <c r="J1082" s="11" t="n">
        <v>-0.42060309100415794</v>
      </c>
      <c r="K1082" s="11" t="n">
        <v>0.06382202579478435</v>
      </c>
      <c r="L1082" s="11" t="n">
        <v>0.5980662578509752</v>
      </c>
      <c r="M1082" s="11" t="n">
        <v>-0.47919887196058764</v>
      </c>
      <c r="N1082" s="11" t="n">
        <v>-1.1135797155851215</v>
      </c>
      <c r="O1082" s="11" t="n">
        <v>0.031937969021004764</v>
      </c>
      <c r="P1082" s="11" t="n">
        <v>-0.4015015269644024</v>
      </c>
      <c r="Q1082" s="11" t="n">
        <v>-0.35053631954104836</v>
      </c>
      <c r="R1082" s="11" t="n">
        <v>0.6868444358580027</v>
      </c>
      <c r="S1082" s="11" t="n">
        <v>-0.02196550018262225</v>
      </c>
      <c r="T1082" s="11" t="n">
        <v>0.06873804568427344</v>
      </c>
      <c r="U1082" s="11" t="n">
        <v>-0.3301652180877113</v>
      </c>
      <c r="V1082" s="11" t="n">
        <v>0.3172140578442455</v>
      </c>
      <c r="W1082" s="11" t="n">
        <v>0.0801097471793997</v>
      </c>
      <c r="X1082" s="11" t="n">
        <v>0.058213134927312116</v>
      </c>
      <c r="Y1082" s="11" t="n">
        <v>-0.11044570068080439</v>
      </c>
      <c r="Z1082" s="11" t="n">
        <v>-0.14697867625208114</v>
      </c>
      <c r="AA1082" s="11" t="n">
        <v>-0.002214381597227477</v>
      </c>
      <c r="AB1082" s="11" t="n">
        <v>0.12570205634264797</v>
      </c>
      <c r="AC1082" s="11" t="n">
        <v>-0.03207896306470143</v>
      </c>
      <c r="AD1082" s="11" t="n">
        <v>0.012406905614859798</v>
      </c>
      <c r="AE1082" s="11" t="n">
        <v>0.022894811686824612</v>
      </c>
      <c r="AF1082" s="11" t="n">
        <v>0.08197924225937181</v>
      </c>
      <c r="AG1082" s="11" t="n">
        <v>-0.07303733670113371</v>
      </c>
      <c r="AH1082" s="11" t="n">
        <v>0.003316371803622431</v>
      </c>
      <c r="AI1082" s="11" t="n">
        <v>0.5426285300733051</v>
      </c>
      <c r="AJ1082" s="11" t="n">
        <v>0.12391226201181621</v>
      </c>
      <c r="AK1082" s="11" t="n">
        <v>-0.45424758244795127</v>
      </c>
      <c r="AL1082" s="11" t="n">
        <v>-0.5437556126673433</v>
      </c>
      <c r="AM1082" s="11" t="n">
        <v>0.17853439161018714</v>
      </c>
      <c r="AN1082" s="11" t="n">
        <v>-0.2532400638944849</v>
      </c>
      <c r="AO1082" s="11" t="n">
        <v>-0.7087465310519401</v>
      </c>
      <c r="AP1082" s="11" t="n">
        <v>0.5242311195539567</v>
      </c>
      <c r="AQ1082" s="11" t="n">
        <v>0.4390654010263265</v>
      </c>
    </row>
    <row r="1083">
      <c r="B1083" s="12" t="s">
        <v>395</v>
      </c>
      <c r="C1083" s="11" t="n">
        <v>0.7053765991389658</v>
      </c>
      <c r="D1083" s="11" t="n">
        <v>-1.2638649801737962</v>
      </c>
      <c r="E1083" s="11" t="n">
        <v>0.5818886799476564</v>
      </c>
      <c r="F1083" s="11" t="n">
        <v>-1.128753416099547</v>
      </c>
      <c r="G1083" s="11" t="n">
        <v>0.3087800884154868</v>
      </c>
      <c r="H1083" s="11" t="n">
        <v>0.05781316130720271</v>
      </c>
      <c r="I1083" s="11" t="n">
        <v>0.4744529024866069</v>
      </c>
      <c r="J1083" s="11" t="n">
        <v>0.09074236477543712</v>
      </c>
      <c r="K1083" s="11" t="n">
        <v>-1.080757541189313</v>
      </c>
      <c r="L1083" s="11" t="n">
        <v>0.05337417628731754</v>
      </c>
      <c r="M1083" s="11" t="n">
        <v>-0.23556339256836067</v>
      </c>
      <c r="N1083" s="11" t="n">
        <v>-0.0015385760638646218</v>
      </c>
      <c r="O1083" s="11" t="n">
        <v>0.05327956235534516</v>
      </c>
      <c r="P1083" s="11" t="n">
        <v>0.652830790840861</v>
      </c>
      <c r="Q1083" s="11" t="n">
        <v>-0.32778896858124723</v>
      </c>
      <c r="R1083" s="11" t="n">
        <v>-0.38849238059667235</v>
      </c>
      <c r="S1083" s="11" t="n">
        <v>-0.37049097801180775</v>
      </c>
      <c r="T1083" s="11" t="n">
        <v>-0.25107414855174964</v>
      </c>
      <c r="U1083" s="11" t="n">
        <v>0.6316137545152457</v>
      </c>
      <c r="V1083" s="11" t="n">
        <v>-0.008531544703552996</v>
      </c>
      <c r="W1083" s="11" t="n">
        <v>-0.022870334056899755</v>
      </c>
      <c r="X1083" s="11" t="n">
        <v>-0.0787611051239137</v>
      </c>
      <c r="Y1083" s="11" t="n">
        <v>-0.03671590018110898</v>
      </c>
      <c r="Z1083" s="11" t="n">
        <v>-0.08965964428977663</v>
      </c>
      <c r="AA1083" s="11" t="n">
        <v>0.07054537805251382</v>
      </c>
      <c r="AB1083" s="11" t="n">
        <v>0.14239488618290827</v>
      </c>
      <c r="AC1083" s="11" t="n">
        <v>-0.3449481790289082</v>
      </c>
      <c r="AD1083" s="11" t="n">
        <v>-0.3489931284435331</v>
      </c>
      <c r="AE1083" s="11" t="n">
        <v>0.6433023072969462</v>
      </c>
      <c r="AF1083" s="11" t="n">
        <v>0.4086988235083264</v>
      </c>
      <c r="AG1083" s="11" t="n">
        <v>-0.7152985073218255</v>
      </c>
      <c r="AH1083" s="11" t="n">
        <v>0.3486751712038241</v>
      </c>
      <c r="AI1083" s="11" t="n">
        <v>-0.20969573112432832</v>
      </c>
      <c r="AJ1083" s="11" t="n">
        <v>0.8148335588371545</v>
      </c>
      <c r="AK1083" s="11" t="n">
        <v>-0.03103427435450941</v>
      </c>
      <c r="AL1083" s="11" t="n">
        <v>-1.318730961622994</v>
      </c>
      <c r="AM1083" s="11" t="n">
        <v>0.8114697475302767</v>
      </c>
      <c r="AN1083" s="11" t="n">
        <v>0.5200697221717708</v>
      </c>
      <c r="AO1083" s="11" t="n">
        <v>-0.21711170678860536</v>
      </c>
      <c r="AP1083" s="11" t="n">
        <v>-0.10576517514244571</v>
      </c>
      <c r="AQ1083" s="11" t="n">
        <v>-0.1985128745918613</v>
      </c>
    </row>
    <row r="1084">
      <c r="B1084" s="12" t="s">
        <v>396</v>
      </c>
      <c r="C1084" s="11" t="n">
        <v>-0.07542624296993305</v>
      </c>
      <c r="D1084" s="11" t="n">
        <v>0.13514566146953766</v>
      </c>
      <c r="E1084" s="11" t="n">
        <v>0.5253528941966459</v>
      </c>
      <c r="F1084" s="11" t="n">
        <v>0.4714032582187936</v>
      </c>
      <c r="G1084" s="11" t="n">
        <v>-0.9485360197688921</v>
      </c>
      <c r="H1084" s="11" t="n">
        <v>0.09115470115632349</v>
      </c>
      <c r="I1084" s="11" t="n">
        <v>0.197541226159906</v>
      </c>
      <c r="J1084" s="11" t="n">
        <v>-1.1121338123298512</v>
      </c>
      <c r="K1084" s="11" t="n">
        <v>0.20150694996905016</v>
      </c>
      <c r="L1084" s="11" t="n">
        <v>-0.3254482190757423</v>
      </c>
      <c r="M1084" s="11" t="n">
        <v>-0.47242682454339013</v>
      </c>
      <c r="N1084" s="11" t="n">
        <v>0.9780595658534377</v>
      </c>
      <c r="O1084" s="11" t="n">
        <v>0.611868349994311</v>
      </c>
      <c r="P1084" s="11" t="n">
        <v>-0.9358341145515744</v>
      </c>
      <c r="Q1084" s="11" t="n">
        <v>0.22735164140514197</v>
      </c>
      <c r="R1084" s="11" t="n">
        <v>0.18733441095670367</v>
      </c>
      <c r="S1084" s="11" t="n">
        <v>0.6328391184152934</v>
      </c>
      <c r="T1084" s="11" t="n">
        <v>-0.5438364598384057</v>
      </c>
      <c r="U1084" s="11" t="n">
        <v>-0.7919869480256014</v>
      </c>
      <c r="V1084" s="11" t="n">
        <v>0.7333115484595083</v>
      </c>
      <c r="W1084" s="11" t="n">
        <v>-0.6966582440778882</v>
      </c>
      <c r="X1084" s="11" t="n">
        <v>0.38269260234864094</v>
      </c>
      <c r="Y1084" s="11" t="n">
        <v>0.24953452264469964</v>
      </c>
      <c r="Z1084" s="11" t="n">
        <v>0.2101370025120868</v>
      </c>
      <c r="AA1084" s="11" t="n">
        <v>-0.640487916451522</v>
      </c>
      <c r="AB1084" s="11" t="n">
        <v>0.47487422101679844</v>
      </c>
      <c r="AC1084" s="11" t="n">
        <v>0.47129339230077666</v>
      </c>
      <c r="AD1084" s="11" t="n">
        <v>0.34864679698723816</v>
      </c>
      <c r="AE1084" s="11" t="n">
        <v>-0.7734156213723858</v>
      </c>
      <c r="AF1084" s="11" t="n">
        <v>0.4086988235083264</v>
      </c>
      <c r="AG1084" s="11" t="n">
        <v>-0.7152985073218255</v>
      </c>
      <c r="AH1084" s="11" t="n">
        <v>0.3486751712038241</v>
      </c>
      <c r="AI1084" s="11" t="n">
        <v>0.5057514056287334</v>
      </c>
      <c r="AJ1084" s="11" t="n">
        <v>-0.8984859870509877</v>
      </c>
      <c r="AK1084" s="11" t="n">
        <v>-0.6884929124263095</v>
      </c>
      <c r="AL1084" s="11" t="n">
        <v>0.5073126599158342</v>
      </c>
      <c r="AM1084" s="11" t="n">
        <v>0.4288813886753495</v>
      </c>
      <c r="AN1084" s="11" t="n">
        <v>-0.7739423703460843</v>
      </c>
      <c r="AO1084" s="11" t="n">
        <v>-0.5008806960564136</v>
      </c>
      <c r="AP1084" s="11" t="n">
        <v>0.7082034218471345</v>
      </c>
      <c r="AQ1084" s="11" t="n">
        <v>0.5655022340251035</v>
      </c>
    </row>
    <row r="1085">
      <c r="B1085" s="12" t="s">
        <v>397</v>
      </c>
      <c r="C1085" s="11" t="n">
        <v>-0.01636494845426359</v>
      </c>
      <c r="D1085" s="11" t="n">
        <v>0.02932204623592599</v>
      </c>
      <c r="E1085" s="11" t="n">
        <v>-0.21701133949545642</v>
      </c>
      <c r="F1085" s="11" t="n">
        <v>0.8806119030734764</v>
      </c>
      <c r="G1085" s="11" t="n">
        <v>-0.4936487999116217</v>
      </c>
      <c r="H1085" s="11" t="n">
        <v>0.34348006852984403</v>
      </c>
      <c r="I1085" s="11" t="n">
        <v>0.47945705694002366</v>
      </c>
      <c r="J1085" s="11" t="n">
        <v>-0.906949080187839</v>
      </c>
      <c r="K1085" s="11" t="n">
        <v>-0.9236891835992048</v>
      </c>
      <c r="L1085" s="11" t="n">
        <v>-0.168349123977721</v>
      </c>
      <c r="M1085" s="11" t="n">
        <v>1.072779847960886</v>
      </c>
      <c r="N1085" s="11" t="n">
        <v>-0.1625075644507027</v>
      </c>
      <c r="O1085" s="11" t="n">
        <v>-0.2744423149621414</v>
      </c>
      <c r="P1085" s="11" t="n">
        <v>0.4443525804776056</v>
      </c>
      <c r="Q1085" s="11" t="n">
        <v>-0.6368556068723116</v>
      </c>
      <c r="R1085" s="11" t="n">
        <v>0.3795171265759898</v>
      </c>
      <c r="S1085" s="11" t="n">
        <v>0.2542240526681339</v>
      </c>
      <c r="T1085" s="11" t="n">
        <v>0.2633235807614674</v>
      </c>
      <c r="U1085" s="11" t="n">
        <v>0.1426343365133853</v>
      </c>
      <c r="V1085" s="11" t="n">
        <v>-0.7285772581003838</v>
      </c>
      <c r="W1085" s="11" t="n">
        <v>0.16330538770521458</v>
      </c>
      <c r="X1085" s="11" t="n">
        <v>0.10073055663086383</v>
      </c>
      <c r="Y1085" s="11" t="n">
        <v>1.1693331112792662</v>
      </c>
      <c r="Z1085" s="11" t="n">
        <v>0.10788532559528066</v>
      </c>
      <c r="AA1085" s="11" t="n">
        <v>0.26701244852437694</v>
      </c>
      <c r="AB1085" s="11" t="n">
        <v>-1.7274762156267516</v>
      </c>
      <c r="AC1085" s="11" t="n">
        <v>0.031422083402388994</v>
      </c>
      <c r="AD1085" s="11" t="n">
        <v>0.004020191386188254</v>
      </c>
      <c r="AE1085" s="11" t="n">
        <v>-0.03573950079620498</v>
      </c>
      <c r="AF1085" s="11" t="n">
        <v>-0.4056375235824894</v>
      </c>
      <c r="AG1085" s="11" t="n">
        <v>-0.3711094877546218</v>
      </c>
      <c r="AH1085" s="11" t="n">
        <v>0.6763846087860287</v>
      </c>
      <c r="AI1085" s="11" t="n">
        <v>0.04389069236215831</v>
      </c>
      <c r="AJ1085" s="11" t="n">
        <v>-0.13937591264960014</v>
      </c>
      <c r="AK1085" s="11" t="n">
        <v>0.1248730009592788</v>
      </c>
      <c r="AL1085" s="11" t="n">
        <v>0.10537341162025936</v>
      </c>
      <c r="AM1085" s="11" t="n">
        <v>-0.1493040006160734</v>
      </c>
      <c r="AN1085" s="11" t="n">
        <v>-0.2567920606447104</v>
      </c>
      <c r="AO1085" s="11" t="n">
        <v>0.055762222091838655</v>
      </c>
      <c r="AP1085" s="11" t="n">
        <v>0.15860132912395314</v>
      </c>
      <c r="AQ1085" s="11" t="n">
        <v>0.03916048587754971</v>
      </c>
    </row>
    <row r="1086">
      <c r="B1086" s="12" t="s">
        <v>398</v>
      </c>
      <c r="C1086" s="11" t="n">
        <v>-0.01636494845426359</v>
      </c>
      <c r="D1086" s="11" t="n">
        <v>0.02932204623592599</v>
      </c>
      <c r="E1086" s="11" t="n">
        <v>0.017822792416780586</v>
      </c>
      <c r="F1086" s="11" t="n">
        <v>0.012821269165571247</v>
      </c>
      <c r="G1086" s="11" t="n">
        <v>-0.029568119421677475</v>
      </c>
      <c r="H1086" s="11" t="n">
        <v>-0.44683757343983843</v>
      </c>
      <c r="I1086" s="11" t="n">
        <v>-0.08937875907362851</v>
      </c>
      <c r="J1086" s="11" t="n">
        <v>-0.31962709950858725</v>
      </c>
      <c r="K1086" s="11" t="n">
        <v>1.169634725947197</v>
      </c>
      <c r="L1086" s="11" t="n">
        <v>0.10922779035175834</v>
      </c>
      <c r="M1086" s="11" t="n">
        <v>-1.0634077217303515</v>
      </c>
      <c r="N1086" s="11" t="n">
        <v>0.2918734099269283</v>
      </c>
      <c r="O1086" s="11" t="n">
        <v>-0.5808225989452876</v>
      </c>
      <c r="P1086" s="11" t="n">
        <v>1.2902066879196137</v>
      </c>
      <c r="Q1086" s="11" t="n">
        <v>-0.923174894203575</v>
      </c>
      <c r="R1086" s="11" t="n">
        <v>0.07218981729397711</v>
      </c>
      <c r="S1086" s="11" t="n">
        <v>0.9062527112536778</v>
      </c>
      <c r="T1086" s="11" t="n">
        <v>-0.29294805534003016</v>
      </c>
      <c r="U1086" s="11" t="n">
        <v>-0.5452145067746276</v>
      </c>
      <c r="V1086" s="11" t="n">
        <v>-0.1191656604395746</v>
      </c>
      <c r="W1086" s="11" t="n">
        <v>-0.31439370026231694</v>
      </c>
      <c r="X1086" s="11" t="n">
        <v>-0.3975095701466049</v>
      </c>
      <c r="Y1086" s="11" t="n">
        <v>-0.16464793862631813</v>
      </c>
      <c r="Z1086" s="11" t="n">
        <v>-0.23239772610541612</v>
      </c>
      <c r="AA1086" s="11" t="n">
        <v>-1.0491009896501902</v>
      </c>
      <c r="AB1086" s="11" t="n">
        <v>2.026502552893446</v>
      </c>
      <c r="AC1086" s="11" t="n">
        <v>0.031422083402388994</v>
      </c>
      <c r="AD1086" s="11" t="n">
        <v>0.004020191386188254</v>
      </c>
      <c r="AE1086" s="11" t="n">
        <v>-0.03573950079620498</v>
      </c>
      <c r="AF1086" s="11" t="n">
        <v>-0.12067412204273753</v>
      </c>
      <c r="AG1086" s="11" t="n">
        <v>0.037238428039022775</v>
      </c>
      <c r="AH1086" s="11" t="n">
        <v>0.06158200924668189</v>
      </c>
      <c r="AI1086" s="11" t="n">
        <v>0.04389069236215831</v>
      </c>
      <c r="AJ1086" s="11" t="n">
        <v>-0.13937591264960014</v>
      </c>
      <c r="AK1086" s="11" t="n">
        <v>0.1248730009592788</v>
      </c>
      <c r="AL1086" s="11" t="n">
        <v>0.10537341162025936</v>
      </c>
      <c r="AM1086" s="11" t="n">
        <v>-0.1493040006160734</v>
      </c>
      <c r="AN1086" s="11" t="n">
        <v>-6.325842798284298E-4</v>
      </c>
      <c r="AO1086" s="11" t="n">
        <v>-0.009245871793078841</v>
      </c>
      <c r="AP1086" s="11" t="n">
        <v>0.07820712715073214</v>
      </c>
      <c r="AQ1086" s="11" t="n">
        <v>-0.07207604159308434</v>
      </c>
    </row>
    <row r="1087">
      <c r="B1087" s="12" t="s">
        <v>399</v>
      </c>
      <c r="C1087" s="11" t="n">
        <v>-0.07542624296993305</v>
      </c>
      <c r="D1087" s="11" t="n">
        <v>0.13514566146953766</v>
      </c>
      <c r="E1087" s="11" t="n">
        <v>0.017822792416780586</v>
      </c>
      <c r="F1087" s="11" t="n">
        <v>0.012821269165571247</v>
      </c>
      <c r="G1087" s="11" t="n">
        <v>-0.029568119421677475</v>
      </c>
      <c r="H1087" s="11" t="n">
        <v>-0.8607561307240844</v>
      </c>
      <c r="I1087" s="11" t="n">
        <v>0.8239553589534259</v>
      </c>
      <c r="J1087" s="11" t="n">
        <v>0.7920797085662264</v>
      </c>
      <c r="K1087" s="11" t="n">
        <v>-0.6173924297688297</v>
      </c>
      <c r="L1087" s="11" t="n">
        <v>-0.3254482190757423</v>
      </c>
      <c r="M1087" s="11" t="n">
        <v>-0.47242682454339013</v>
      </c>
      <c r="N1087" s="11" t="n">
        <v>0.9780595658534377</v>
      </c>
      <c r="O1087" s="11" t="n">
        <v>1.1089521775970612</v>
      </c>
      <c r="P1087" s="11" t="n">
        <v>-1.3997785040077761</v>
      </c>
      <c r="Q1087" s="11" t="n">
        <v>-0.320818655041908</v>
      </c>
      <c r="R1087" s="11" t="n">
        <v>0.7165265215405058</v>
      </c>
      <c r="S1087" s="11" t="n">
        <v>0.9062527112536778</v>
      </c>
      <c r="T1087" s="11" t="n">
        <v>-0.29294805534003016</v>
      </c>
      <c r="U1087" s="11" t="n">
        <v>-0.5452145067746276</v>
      </c>
      <c r="V1087" s="11" t="n">
        <v>-0.1191656604395746</v>
      </c>
      <c r="W1087" s="11" t="n">
        <v>0.0801097471793997</v>
      </c>
      <c r="X1087" s="11" t="n">
        <v>0.058213134927312116</v>
      </c>
      <c r="Y1087" s="11" t="n">
        <v>-0.11044570068080439</v>
      </c>
      <c r="Z1087" s="11" t="n">
        <v>-0.14697867625208114</v>
      </c>
      <c r="AA1087" s="11" t="n">
        <v>-0.002214381597227477</v>
      </c>
      <c r="AB1087" s="11" t="n">
        <v>0.12570205634264797</v>
      </c>
      <c r="AC1087" s="11" t="n">
        <v>-0.2708378703036648</v>
      </c>
      <c r="AD1087" s="11" t="n">
        <v>0.7525566534986694</v>
      </c>
      <c r="AE1087" s="11" t="n">
        <v>-0.3399715726910715</v>
      </c>
      <c r="AF1087" s="11" t="n">
        <v>-0.6648059833974077</v>
      </c>
      <c r="AG1087" s="11" t="n">
        <v>0.2343930946193511</v>
      </c>
      <c r="AH1087" s="11" t="n">
        <v>0.3116039302381405</v>
      </c>
      <c r="AI1087" s="11" t="n">
        <v>-0.45104070918543177</v>
      </c>
      <c r="AJ1087" s="11" t="n">
        <v>0.7926562374876142</v>
      </c>
      <c r="AK1087" s="11" t="n">
        <v>0.806430067151097</v>
      </c>
      <c r="AL1087" s="11" t="n">
        <v>-0.4044594562083813</v>
      </c>
      <c r="AM1087" s="11" t="n">
        <v>-0.6161167181301501</v>
      </c>
      <c r="AN1087" s="11" t="n">
        <v>0.5260916577559355</v>
      </c>
      <c r="AO1087" s="11" t="n">
        <v>-0.5513593003443398</v>
      </c>
      <c r="AP1087" s="11" t="n">
        <v>-0.4608801192682399</v>
      </c>
      <c r="AQ1087" s="11" t="n">
        <v>0.5133760983363129</v>
      </c>
    </row>
    <row r="1088">
      <c r="B1088" s="12" t="s">
        <v>400</v>
      </c>
      <c r="C1088" s="11" t="n">
        <v>0.10175764057707548</v>
      </c>
      <c r="D1088" s="11" t="n">
        <v>-0.18232518423129718</v>
      </c>
      <c r="E1088" s="11" t="n">
        <v>-0.5599255634660023</v>
      </c>
      <c r="F1088" s="11" t="n">
        <v>0.28513788834164744</v>
      </c>
      <c r="G1088" s="11" t="n">
        <v>0.3624528641092029</v>
      </c>
      <c r="H1088" s="11" t="n">
        <v>0.5464287642051473</v>
      </c>
      <c r="I1088" s="11" t="n">
        <v>-0.35542436817625306</v>
      </c>
      <c r="J1088" s="11" t="n">
        <v>0.48807245744349453</v>
      </c>
      <c r="K1088" s="11" t="n">
        <v>-0.5953783100474912</v>
      </c>
      <c r="L1088" s="11" t="n">
        <v>-0.0024794377771231724</v>
      </c>
      <c r="M1088" s="11" t="n">
        <v>0.5922809365936301</v>
      </c>
      <c r="N1088" s="11" t="n">
        <v>-0.29495056205465753</v>
      </c>
      <c r="O1088" s="11" t="n">
        <v>0.2513162856838385</v>
      </c>
      <c r="P1088" s="11" t="n">
        <v>0.013063302382014086</v>
      </c>
      <c r="Q1088" s="11" t="n">
        <v>-0.07646561060225887</v>
      </c>
      <c r="R1088" s="11" t="n">
        <v>-0.15882072533595903</v>
      </c>
      <c r="S1088" s="11" t="n">
        <v>0.5563392534183065</v>
      </c>
      <c r="T1088" s="11" t="n">
        <v>-0.5846088148654623</v>
      </c>
      <c r="U1088" s="11" t="n">
        <v>0.30355090915326816</v>
      </c>
      <c r="V1088" s="11" t="n">
        <v>-0.34825420946460006</v>
      </c>
      <c r="W1088" s="11" t="n">
        <v>0.3173834353263981</v>
      </c>
      <c r="X1088" s="11" t="n">
        <v>0.24927691136338387</v>
      </c>
      <c r="Y1088" s="11" t="n">
        <v>0.3272122071127165</v>
      </c>
      <c r="Z1088" s="11" t="n">
        <v>0.2713725031348224</v>
      </c>
      <c r="AA1088" s="11" t="n">
        <v>-0.5638330582591176</v>
      </c>
      <c r="AB1088" s="11" t="n">
        <v>-0.5361145834799101</v>
      </c>
      <c r="AC1088" s="11" t="n">
        <v>-0.03207896306470143</v>
      </c>
      <c r="AD1088" s="11" t="n">
        <v>0.012406905614859798</v>
      </c>
      <c r="AE1088" s="11" t="n">
        <v>0.022894811686824612</v>
      </c>
      <c r="AF1088" s="11" t="n">
        <v>-0.12067412204273753</v>
      </c>
      <c r="AG1088" s="11" t="n">
        <v>0.037238428039022775</v>
      </c>
      <c r="AH1088" s="11" t="n">
        <v>0.06158200924668189</v>
      </c>
      <c r="AI1088" s="11" t="n">
        <v>0.11600504366395353</v>
      </c>
      <c r="AJ1088" s="11" t="n">
        <v>-1.6713795982476278</v>
      </c>
      <c r="AK1088" s="11" t="n">
        <v>1.4741866679032771</v>
      </c>
      <c r="AL1088" s="11" t="n">
        <v>0.25348622643205826</v>
      </c>
      <c r="AM1088" s="11" t="n">
        <v>-0.22385120854238183</v>
      </c>
      <c r="AN1088" s="11" t="n">
        <v>-0.2567920606447104</v>
      </c>
      <c r="AO1088" s="11" t="n">
        <v>0.055762222091838655</v>
      </c>
      <c r="AP1088" s="11" t="n">
        <v>0.15860132912395314</v>
      </c>
      <c r="AQ1088" s="11" t="n">
        <v>0.03916048587754971</v>
      </c>
    </row>
    <row r="1089">
      <c r="B1089" s="12" t="s">
        <v>401</v>
      </c>
      <c r="C1089" s="11" t="n">
        <v>-0.01636494845426359</v>
      </c>
      <c r="D1089" s="11" t="n">
        <v>0.02932204623592599</v>
      </c>
      <c r="E1089" s="11" t="n">
        <v>-0.21701133949545642</v>
      </c>
      <c r="F1089" s="11" t="n">
        <v>0.8806119030734764</v>
      </c>
      <c r="G1089" s="11" t="n">
        <v>-0.4936487999116217</v>
      </c>
      <c r="H1089" s="11" t="n">
        <v>-0.935453176337783</v>
      </c>
      <c r="I1089" s="11" t="n">
        <v>0.7404985115892314</v>
      </c>
      <c r="J1089" s="11" t="n">
        <v>-0.7169571921766447</v>
      </c>
      <c r="K1089" s="11" t="n">
        <v>0.6842554948053754</v>
      </c>
      <c r="L1089" s="11" t="n">
        <v>-0.5471715193407809</v>
      </c>
      <c r="M1089" s="11" t="n">
        <v>0.8359164159858568</v>
      </c>
      <c r="N1089" s="11" t="n">
        <v>0.8170905774665996</v>
      </c>
      <c r="O1089" s="11" t="n">
        <v>0.2513162856838385</v>
      </c>
      <c r="P1089" s="11" t="n">
        <v>0.013063302382014086</v>
      </c>
      <c r="Q1089" s="11" t="n">
        <v>-0.07646561060225887</v>
      </c>
      <c r="R1089" s="11" t="n">
        <v>-0.15882072533595903</v>
      </c>
      <c r="S1089" s="11" t="n">
        <v>-0.3240807009327948</v>
      </c>
      <c r="T1089" s="11" t="n">
        <v>0.9166704413112031</v>
      </c>
      <c r="U1089" s="11" t="n">
        <v>-0.49108179072759434</v>
      </c>
      <c r="V1089" s="11" t="n">
        <v>-0.0631089907915382</v>
      </c>
      <c r="W1089" s="11" t="n">
        <v>-0.9002508433434837</v>
      </c>
      <c r="X1089" s="11" t="n">
        <v>0.11102668546287714</v>
      </c>
      <c r="Y1089" s="11" t="n">
        <v>-0.6073930488713801</v>
      </c>
      <c r="Z1089" s="11" t="n">
        <v>0.32728721032958225</v>
      </c>
      <c r="AA1089" s="11" t="n">
        <v>0.5009706597285424</v>
      </c>
      <c r="AB1089" s="11" t="n">
        <v>0.5107161456367012</v>
      </c>
      <c r="AC1089" s="11" t="n">
        <v>-0.2708378703036648</v>
      </c>
      <c r="AD1089" s="11" t="n">
        <v>0.7525566534986694</v>
      </c>
      <c r="AE1089" s="11" t="n">
        <v>-0.3399715726910715</v>
      </c>
      <c r="AF1089" s="11" t="n">
        <v>-0.3122914604236193</v>
      </c>
      <c r="AG1089" s="11" t="n">
        <v>0.605982422166277</v>
      </c>
      <c r="AH1089" s="11" t="n">
        <v>-0.3226205484488929</v>
      </c>
      <c r="AI1089" s="11" t="n">
        <v>-0.7182129797387977</v>
      </c>
      <c r="AJ1089" s="11" t="n">
        <v>0.5423845935034818</v>
      </c>
      <c r="AK1089" s="11" t="n">
        <v>-0.6400461462883258</v>
      </c>
      <c r="AL1089" s="11" t="n">
        <v>0.557034379035185</v>
      </c>
      <c r="AM1089" s="11" t="n">
        <v>0.4744075449634474</v>
      </c>
      <c r="AN1089" s="11" t="n">
        <v>-0.5238048295653669</v>
      </c>
      <c r="AO1089" s="11" t="n">
        <v>-0.2316411963855966</v>
      </c>
      <c r="AP1089" s="11" t="n">
        <v>0.9829241639997077</v>
      </c>
      <c r="AQ1089" s="11" t="n">
        <v>-0.257623266373705</v>
      </c>
    </row>
    <row r="1090">
      <c r="B1090" s="12" t="s">
        <v>402</v>
      </c>
      <c r="C1090" s="11" t="n">
        <v>1.0957780201934153</v>
      </c>
      <c r="D1090" s="11" t="n">
        <v>-1.963370300995463</v>
      </c>
      <c r="E1090" s="11" t="n">
        <v>0.5818886799476564</v>
      </c>
      <c r="F1090" s="11" t="n">
        <v>-1.128753416099547</v>
      </c>
      <c r="G1090" s="11" t="n">
        <v>0.3087800884154868</v>
      </c>
      <c r="H1090" s="11" t="n">
        <v>0.4021419822944462</v>
      </c>
      <c r="I1090" s="11" t="n">
        <v>-0.8307950279188772</v>
      </c>
      <c r="J1090" s="11" t="n">
        <v>0.5890484489390653</v>
      </c>
      <c r="K1090" s="11" t="n">
        <v>0.5104343901049215</v>
      </c>
      <c r="L1090" s="11" t="n">
        <v>-1.416523538195782</v>
      </c>
      <c r="M1090" s="11" t="n">
        <v>2.0178782103597794</v>
      </c>
      <c r="N1090" s="11" t="n">
        <v>2.1894628893196186</v>
      </c>
      <c r="O1090" s="11" t="n">
        <v>-0.6021641922796279</v>
      </c>
      <c r="P1090" s="11" t="n">
        <v>0.23587437011435008</v>
      </c>
      <c r="Q1090" s="11" t="n">
        <v>-0.945922245163376</v>
      </c>
      <c r="R1090" s="11" t="n">
        <v>1.147526633748652</v>
      </c>
      <c r="S1090" s="11" t="n">
        <v>-0.3718789580179933</v>
      </c>
      <c r="T1090" s="11" t="n">
        <v>-0.2229227138411588</v>
      </c>
      <c r="U1090" s="11" t="n">
        <v>0.5186001978401843</v>
      </c>
      <c r="V1090" s="11" t="n">
        <v>0.0881255088192201</v>
      </c>
      <c r="W1090" s="11" t="n">
        <v>0.25637543196353824</v>
      </c>
      <c r="X1090" s="11" t="n">
        <v>0.22815054874689975</v>
      </c>
      <c r="Y1090" s="11" t="n">
        <v>0.0780842813987723</v>
      </c>
      <c r="Z1090" s="11" t="n">
        <v>0.0400510774820998</v>
      </c>
      <c r="AA1090" s="11" t="n">
        <v>0.1837948487497105</v>
      </c>
      <c r="AB1090" s="11" t="n">
        <v>-0.722939379168384</v>
      </c>
      <c r="AC1090" s="11" t="n">
        <v>-0.09558000953179191</v>
      </c>
      <c r="AD1090" s="11" t="n">
        <v>0.02079361984353112</v>
      </c>
      <c r="AE1090" s="11" t="n">
        <v>0.08152912416985414</v>
      </c>
      <c r="AF1090" s="11" t="n">
        <v>-0.053123000608701065</v>
      </c>
      <c r="AG1090" s="11" t="n">
        <v>4.798397923039821E-4</v>
      </c>
      <c r="AH1090" s="11" t="n">
        <v>0.04216013009899544</v>
      </c>
      <c r="AI1090" s="11" t="n">
        <v>-1.3456826218703046</v>
      </c>
      <c r="AJ1090" s="11" t="n">
        <v>-0.45319453822790806</v>
      </c>
      <c r="AK1090" s="11" t="n">
        <v>1.2840319216712377</v>
      </c>
      <c r="AL1090" s="11" t="n">
        <v>1.2950374256470318</v>
      </c>
      <c r="AM1090" s="11" t="n">
        <v>-0.40254248942637183</v>
      </c>
      <c r="AN1090" s="11" t="n">
        <v>-0.7691110133744744</v>
      </c>
      <c r="AO1090" s="11" t="n">
        <v>0.1857784098616737</v>
      </c>
      <c r="AP1090" s="11" t="n">
        <v>0.319389733070395</v>
      </c>
      <c r="AQ1090" s="11" t="n">
        <v>0.26163354081881773</v>
      </c>
    </row>
    <row r="1091">
      <c r="B1091" s="12" t="s">
        <v>403</v>
      </c>
      <c r="C1091" s="11" t="n">
        <v>-0.406766369508713</v>
      </c>
      <c r="D1091" s="11" t="n">
        <v>0.728827367057593</v>
      </c>
      <c r="E1091" s="11" t="n">
        <v>-1.7017398068796608</v>
      </c>
      <c r="F1091" s="11" t="n">
        <v>1.6990291927828416</v>
      </c>
      <c r="G1091" s="11" t="n">
        <v>0.416125639802919</v>
      </c>
      <c r="H1091" s="11" t="n">
        <v>-0.08647362060349846</v>
      </c>
      <c r="I1091" s="11" t="n">
        <v>-9.177572560171987E-4</v>
      </c>
      <c r="J1091" s="11" t="n">
        <v>0.1917183562710079</v>
      </c>
      <c r="K1091" s="11" t="n">
        <v>0.025055158963099955</v>
      </c>
      <c r="L1091" s="11" t="n">
        <v>-0.0024794377771231724</v>
      </c>
      <c r="M1091" s="11" t="n">
        <v>0.5922809365936301</v>
      </c>
      <c r="N1091" s="11" t="n">
        <v>-0.29495056205465753</v>
      </c>
      <c r="O1091" s="11" t="n">
        <v>-0.22027053463481502</v>
      </c>
      <c r="P1091" s="11" t="n">
        <v>0.34130927098602504</v>
      </c>
      <c r="Q1091" s="11" t="n">
        <v>-0.6193576421961742</v>
      </c>
      <c r="R1091" s="11" t="n">
        <v>0.41834495358663965</v>
      </c>
      <c r="S1091" s="11" t="n">
        <v>-0.3268566609451662</v>
      </c>
      <c r="T1091" s="11" t="n">
        <v>0.9729733107323847</v>
      </c>
      <c r="U1091" s="11" t="n">
        <v>-0.7171089040777171</v>
      </c>
      <c r="V1091" s="11" t="n">
        <v>0.13020511625400788</v>
      </c>
      <c r="W1091" s="11" t="n">
        <v>0.42207560330997057</v>
      </c>
      <c r="X1091" s="11" t="n">
        <v>-0.723149588049295</v>
      </c>
      <c r="Y1091" s="11" t="n">
        <v>0.2553136177428409</v>
      </c>
      <c r="Z1091" s="11" t="n">
        <v>0.21587011042993304</v>
      </c>
      <c r="AA1091" s="11" t="n">
        <v>0.358654529340695</v>
      </c>
      <c r="AB1091" s="11" t="n">
        <v>-0.5510311825365242</v>
      </c>
      <c r="AC1091" s="11" t="n">
        <v>-0.09558000953179191</v>
      </c>
      <c r="AD1091" s="11" t="n">
        <v>0.02079361984353112</v>
      </c>
      <c r="AE1091" s="11" t="n">
        <v>0.08152912416985414</v>
      </c>
      <c r="AF1091" s="11" t="n">
        <v>0.08197924225937181</v>
      </c>
      <c r="AG1091" s="11" t="n">
        <v>-0.07303733670113371</v>
      </c>
      <c r="AH1091" s="11" t="n">
        <v>0.003316371803622431</v>
      </c>
      <c r="AI1091" s="11" t="n">
        <v>0.5426285300733051</v>
      </c>
      <c r="AJ1091" s="11" t="n">
        <v>0.12391226201181621</v>
      </c>
      <c r="AK1091" s="11" t="n">
        <v>-0.45424758244795127</v>
      </c>
      <c r="AL1091" s="11" t="n">
        <v>-0.5437556126673433</v>
      </c>
      <c r="AM1091" s="11" t="n">
        <v>0.17853439161018714</v>
      </c>
      <c r="AN1091" s="11" t="n">
        <v>-0.7691110133744744</v>
      </c>
      <c r="AO1091" s="11" t="n">
        <v>0.1857784098616737</v>
      </c>
      <c r="AP1091" s="11" t="n">
        <v>0.319389733070395</v>
      </c>
      <c r="AQ1091" s="11" t="n">
        <v>0.26163354081881773</v>
      </c>
    </row>
    <row r="1092">
      <c r="B1092" s="12" t="s">
        <v>404</v>
      </c>
      <c r="C1092" s="11" t="n">
        <v>-0.01636494845426359</v>
      </c>
      <c r="D1092" s="11" t="n">
        <v>0.02932204623592599</v>
      </c>
      <c r="E1092" s="11" t="n">
        <v>0.18243867022609994</v>
      </c>
      <c r="F1092" s="11" t="n">
        <v>-0.12407075651303526</v>
      </c>
      <c r="G1092" s="11" t="n">
        <v>-0.09243435574806741</v>
      </c>
      <c r="H1092" s="11" t="n">
        <v>0.4021419822944462</v>
      </c>
      <c r="I1092" s="11" t="n">
        <v>-0.8307950279188772</v>
      </c>
      <c r="J1092" s="11" t="n">
        <v>0.5890484489390653</v>
      </c>
      <c r="K1092" s="11" t="n">
        <v>0.5104343901049215</v>
      </c>
      <c r="L1092" s="11" t="n">
        <v>0.05337417628731754</v>
      </c>
      <c r="M1092" s="11" t="n">
        <v>-0.23556339256836067</v>
      </c>
      <c r="N1092" s="11" t="n">
        <v>-0.0015385760638646218</v>
      </c>
      <c r="O1092" s="11" t="n">
        <v>0.5503633899580952</v>
      </c>
      <c r="P1092" s="11" t="n">
        <v>0.18888640138465923</v>
      </c>
      <c r="Q1092" s="11" t="n">
        <v>-0.8759592650282971</v>
      </c>
      <c r="R1092" s="11" t="n">
        <v>0.14069972998712985</v>
      </c>
      <c r="S1092" s="11" t="n">
        <v>0.2528360726619481</v>
      </c>
      <c r="T1092" s="11" t="n">
        <v>0.2914750154720581</v>
      </c>
      <c r="U1092" s="11" t="n">
        <v>0.029620779838323896</v>
      </c>
      <c r="V1092" s="11" t="n">
        <v>-0.6319202045776107</v>
      </c>
      <c r="W1092" s="11" t="n">
        <v>0.15339535072723878</v>
      </c>
      <c r="X1092" s="11" t="n">
        <v>0.09117630869567395</v>
      </c>
      <c r="Y1092" s="11" t="n">
        <v>0.15181408189846773</v>
      </c>
      <c r="Z1092" s="11" t="n">
        <v>0.09737010944440433</v>
      </c>
      <c r="AA1092" s="11" t="n">
        <v>0.2565546083994518</v>
      </c>
      <c r="AB1092" s="11" t="n">
        <v>-0.7062465493281236</v>
      </c>
      <c r="AC1092" s="11" t="n">
        <v>-0.4084492254959986</v>
      </c>
      <c r="AD1092" s="11" t="n">
        <v>-0.34060641421486154</v>
      </c>
      <c r="AE1092" s="11" t="n">
        <v>0.7019366197799758</v>
      </c>
      <c r="AF1092" s="11" t="n">
        <v>-0.33808640214845304</v>
      </c>
      <c r="AG1092" s="11" t="n">
        <v>-0.4078680760013407</v>
      </c>
      <c r="AH1092" s="11" t="n">
        <v>0.6569627296383422</v>
      </c>
      <c r="AI1092" s="11" t="n">
        <v>0.5095578417922904</v>
      </c>
      <c r="AJ1092" s="11" t="n">
        <v>0.29683433774764295</v>
      </c>
      <c r="AK1092" s="11" t="n">
        <v>-0.5860564296417212</v>
      </c>
      <c r="AL1092" s="11" t="n">
        <v>-0.6516492322004095</v>
      </c>
      <c r="AM1092" s="11" t="n">
        <v>0.2899070633875338</v>
      </c>
      <c r="AN1092" s="11" t="n">
        <v>-0.7630890777903097</v>
      </c>
      <c r="AO1092" s="11" t="n">
        <v>-0.1484691836940609</v>
      </c>
      <c r="AP1092" s="11" t="n">
        <v>-0.035725211055399136</v>
      </c>
      <c r="AQ1092" s="11" t="n">
        <v>0.9735225137469922</v>
      </c>
    </row>
    <row r="1093">
      <c r="B1093" s="12" t="s">
        <v>405</v>
      </c>
      <c r="C1093" s="11" t="n">
        <v>0.4330977671158554</v>
      </c>
      <c r="D1093" s="11" t="n">
        <v>-0.7760068898193526</v>
      </c>
      <c r="E1093" s="11" t="n">
        <v>-0.3250914315537653</v>
      </c>
      <c r="F1093" s="11" t="n">
        <v>-0.5826527455662576</v>
      </c>
      <c r="G1093" s="11" t="n">
        <v>0.8265335445991472</v>
      </c>
      <c r="H1093" s="11" t="n">
        <v>-0.44683757343983843</v>
      </c>
      <c r="I1093" s="11" t="n">
        <v>-0.08937875907362851</v>
      </c>
      <c r="J1093" s="11" t="n">
        <v>-0.31962709950858725</v>
      </c>
      <c r="K1093" s="11" t="n">
        <v>1.169634725947197</v>
      </c>
      <c r="L1093" s="11" t="n">
        <v>0.05337417628731754</v>
      </c>
      <c r="M1093" s="11" t="n">
        <v>-0.23556339256836067</v>
      </c>
      <c r="N1093" s="11" t="n">
        <v>-0.0015385760638646218</v>
      </c>
      <c r="O1093" s="11" t="n">
        <v>-0.7928677358992319</v>
      </c>
      <c r="P1093" s="11" t="n">
        <v>-0.146035347871456</v>
      </c>
      <c r="Q1093" s="11" t="n">
        <v>-0.11143266138506283</v>
      </c>
      <c r="R1093" s="11" t="n">
        <v>0.9256618324468626</v>
      </c>
      <c r="S1093" s="11" t="n">
        <v>0.9062527112536778</v>
      </c>
      <c r="T1093" s="11" t="n">
        <v>-0.29294805534003016</v>
      </c>
      <c r="U1093" s="11" t="n">
        <v>-0.5452145067746276</v>
      </c>
      <c r="V1093" s="11" t="n">
        <v>-0.1191656604395746</v>
      </c>
      <c r="W1093" s="11" t="n">
        <v>-1.2954484638037647</v>
      </c>
      <c r="X1093" s="11" t="n">
        <v>-0.23229125587434712</v>
      </c>
      <c r="Y1093" s="11" t="n">
        <v>0.7998759391796001</v>
      </c>
      <c r="Z1093" s="11" t="n">
        <v>0.7560990742678508</v>
      </c>
      <c r="AA1093" s="11" t="n">
        <v>-0.09750487370932498</v>
      </c>
      <c r="AB1093" s="11" t="n">
        <v>-0.02281881903643676</v>
      </c>
      <c r="AC1093" s="11" t="n">
        <v>0.031422083402388994</v>
      </c>
      <c r="AD1093" s="11" t="n">
        <v>0.004020191386188254</v>
      </c>
      <c r="AE1093" s="11" t="n">
        <v>-0.03573950079620498</v>
      </c>
      <c r="AF1093" s="11" t="n">
        <v>-0.7323571048314441</v>
      </c>
      <c r="AG1093" s="11" t="n">
        <v>0.27115168286607</v>
      </c>
      <c r="AH1093" s="11" t="n">
        <v>0.331025809385827</v>
      </c>
      <c r="AI1093" s="11" t="n">
        <v>-0.9461568490022025</v>
      </c>
      <c r="AJ1093" s="11" t="n">
        <v>0.3288598636409885</v>
      </c>
      <c r="AK1093" s="11" t="n">
        <v>0.30948479668269746</v>
      </c>
      <c r="AL1093" s="11" t="n">
        <v>0.3222275427602313</v>
      </c>
      <c r="AM1093" s="11" t="n">
        <v>0.25941391813192805</v>
      </c>
      <c r="AN1093" s="11" t="n">
        <v>-0.006654519863993069</v>
      </c>
      <c r="AO1093" s="11" t="n">
        <v>0.3250017217626557</v>
      </c>
      <c r="AP1093" s="11" t="n">
        <v>0.43332207127652633</v>
      </c>
      <c r="AQ1093" s="11" t="n">
        <v>-0.7839650145212588</v>
      </c>
    </row>
    <row r="1094">
      <c r="B1094" s="12" t="s">
        <v>406</v>
      </c>
      <c r="C1094" s="11" t="n">
        <v>-0.406766369508713</v>
      </c>
      <c r="D1094" s="11" t="n">
        <v>0.728827367057593</v>
      </c>
      <c r="E1094" s="11" t="n">
        <v>0.017822792416780586</v>
      </c>
      <c r="F1094" s="11" t="n">
        <v>0.012821269165571247</v>
      </c>
      <c r="G1094" s="11" t="n">
        <v>-0.029568119421677475</v>
      </c>
      <c r="H1094" s="11" t="n">
        <v>0.8320956714277886</v>
      </c>
      <c r="I1094" s="11" t="n">
        <v>-0.3504202137228363</v>
      </c>
      <c r="J1094" s="11" t="n">
        <v>-0.5096189875197816</v>
      </c>
      <c r="K1094" s="11" t="n">
        <v>-0.4383099524573833</v>
      </c>
      <c r="L1094" s="11" t="n">
        <v>-0.11249550991328022</v>
      </c>
      <c r="M1094" s="11" t="n">
        <v>0.2449355187988955</v>
      </c>
      <c r="N1094" s="11" t="n">
        <v>0.1309044215400902</v>
      </c>
      <c r="O1094" s="11" t="n">
        <v>-0.29993932224623776</v>
      </c>
      <c r="P1094" s="11" t="n">
        <v>0.5800510013297965</v>
      </c>
      <c r="Q1094" s="11" t="n">
        <v>0.4542067211686537</v>
      </c>
      <c r="R1094" s="11" t="n">
        <v>-0.7268406629304112</v>
      </c>
      <c r="S1094" s="11" t="n">
        <v>-0.02057752017643633</v>
      </c>
      <c r="T1094" s="11" t="n">
        <v>0.040586610973682546</v>
      </c>
      <c r="U1094" s="11" t="n">
        <v>-0.21715166141265002</v>
      </c>
      <c r="V1094" s="11" t="n">
        <v>0.2205570043214724</v>
      </c>
      <c r="W1094" s="11" t="n">
        <v>1.3212813124905312</v>
      </c>
      <c r="X1094" s="11" t="n">
        <v>1.217132958858786</v>
      </c>
      <c r="Y1094" s="11" t="n">
        <v>-0.6128791680923655</v>
      </c>
      <c r="Z1094" s="11" t="n">
        <v>-0.6928862164083336</v>
      </c>
      <c r="AA1094" s="11" t="n">
        <v>-0.497882727438522</v>
      </c>
      <c r="AB1094" s="11" t="n">
        <v>-0.5261162450521648</v>
      </c>
      <c r="AC1094" s="11" t="n">
        <v>0.4077923458336862</v>
      </c>
      <c r="AD1094" s="11" t="n">
        <v>0.3570335112159096</v>
      </c>
      <c r="AE1094" s="11" t="n">
        <v>-0.7147813088893562</v>
      </c>
      <c r="AF1094" s="11" t="n">
        <v>1.440447450704858</v>
      </c>
      <c r="AG1094" s="11" t="n">
        <v>-0.6143810228486656</v>
      </c>
      <c r="AH1094" s="11" t="n">
        <v>-0.5744149867700409</v>
      </c>
      <c r="AI1094" s="11" t="n">
        <v>-1.6751898328221437</v>
      </c>
      <c r="AJ1094" s="11" t="n">
        <v>0.8376982940582437</v>
      </c>
      <c r="AK1094" s="11" t="n">
        <v>-0.32362550337113705</v>
      </c>
      <c r="AL1094" s="11" t="n">
        <v>0.8817821297082229</v>
      </c>
      <c r="AM1094" s="11" t="n">
        <v>0.7717527919341026</v>
      </c>
      <c r="AN1094" s="11" t="n">
        <v>0.7762291985366528</v>
      </c>
      <c r="AO1094" s="11" t="n">
        <v>-0.2821198006735228</v>
      </c>
      <c r="AP1094" s="11" t="n">
        <v>-0.1861593771156667</v>
      </c>
      <c r="AQ1094" s="11" t="n">
        <v>-0.30974940206249546</v>
      </c>
    </row>
    <row r="1095">
      <c r="B1095" s="12" t="s">
        <v>407</v>
      </c>
      <c r="C1095" s="11" t="n">
        <v>-1.0694466225862729</v>
      </c>
      <c r="D1095" s="11" t="n">
        <v>1.9161907782337035</v>
      </c>
      <c r="E1095" s="11" t="n">
        <v>-1.0109198794948568</v>
      </c>
      <c r="F1095" s="11" t="n">
        <v>-1.7736007750299156</v>
      </c>
      <c r="G1095" s="11" t="n">
        <v>2.538736872640796</v>
      </c>
      <c r="H1095" s="11" t="n">
        <v>-0.08647362060349846</v>
      </c>
      <c r="I1095" s="11" t="n">
        <v>-9.177572560171987E-4</v>
      </c>
      <c r="J1095" s="11" t="n">
        <v>0.1917183562710079</v>
      </c>
      <c r="K1095" s="11" t="n">
        <v>0.025055158963099955</v>
      </c>
      <c r="L1095" s="11" t="n">
        <v>1.0327422672784758</v>
      </c>
      <c r="M1095" s="11" t="n">
        <v>-1.0701797691475488</v>
      </c>
      <c r="N1095" s="11" t="n">
        <v>-1.799765871511631</v>
      </c>
      <c r="O1095" s="11" t="n">
        <v>-0.8397063365176687</v>
      </c>
      <c r="P1095" s="11" t="n">
        <v>-1.0646692448245285</v>
      </c>
      <c r="Q1095" s="11" t="n">
        <v>0.9568823156961015</v>
      </c>
      <c r="R1095" s="11" t="n">
        <v>0.8946408593951366</v>
      </c>
      <c r="S1095" s="11" t="n">
        <v>1.1332560270130494</v>
      </c>
      <c r="T1095" s="11" t="n">
        <v>-1.2098042407046075</v>
      </c>
      <c r="U1095" s="11" t="n">
        <v>0.8242534797191865</v>
      </c>
      <c r="V1095" s="11" t="n">
        <v>-0.9170654232506725</v>
      </c>
      <c r="W1095" s="11" t="n">
        <v>1.2626408723346747</v>
      </c>
      <c r="X1095" s="11" t="n">
        <v>1.19828915945899</v>
      </c>
      <c r="Y1095" s="11" t="n">
        <v>-1.8663942663217805</v>
      </c>
      <c r="Z1095" s="11" t="n">
        <v>-0.9216954981681695</v>
      </c>
      <c r="AA1095" s="11" t="n">
        <v>1.2456842364508882</v>
      </c>
      <c r="AB1095" s="11" t="n">
        <v>-0.7104847758012561</v>
      </c>
      <c r="AC1095" s="11" t="n">
        <v>0.6465512530726496</v>
      </c>
      <c r="AD1095" s="11" t="n">
        <v>-0.38311623666790007</v>
      </c>
      <c r="AE1095" s="11" t="n">
        <v>-0.3519149245114601</v>
      </c>
      <c r="AF1095" s="11" t="n">
        <v>-0.12067412204273753</v>
      </c>
      <c r="AG1095" s="11" t="n">
        <v>0.037238428039022775</v>
      </c>
      <c r="AH1095" s="11" t="n">
        <v>0.06158200924668189</v>
      </c>
      <c r="AI1095" s="11" t="n">
        <v>-1.9031337020855488</v>
      </c>
      <c r="AJ1095" s="11" t="n">
        <v>0.6241735641957504</v>
      </c>
      <c r="AK1095" s="11" t="n">
        <v>0.6259054395998864</v>
      </c>
      <c r="AL1095" s="11" t="n">
        <v>0.6469752934332691</v>
      </c>
      <c r="AM1095" s="11" t="n">
        <v>0.5567591651025833</v>
      </c>
      <c r="AN1095" s="11" t="n">
        <v>0.7762291985366528</v>
      </c>
      <c r="AO1095" s="11" t="n">
        <v>-0.2821198006735228</v>
      </c>
      <c r="AP1095" s="11" t="n">
        <v>-0.1861593771156667</v>
      </c>
      <c r="AQ1095" s="11" t="n">
        <v>-0.30974940206249546</v>
      </c>
    </row>
    <row r="1096">
      <c r="B1096" s="12" t="s">
        <v>408</v>
      </c>
      <c r="C1096" s="11" t="n">
        <v>-0.288643780477374</v>
      </c>
      <c r="D1096" s="11" t="n">
        <v>0.5171801365903697</v>
      </c>
      <c r="E1096" s="11" t="n">
        <v>-1.3022897971581044</v>
      </c>
      <c r="F1096" s="11" t="n">
        <v>0.69434653319633</v>
      </c>
      <c r="G1096" s="11" t="n">
        <v>0.8173400839664731</v>
      </c>
      <c r="H1096" s="11" t="n">
        <v>0.8320956714277886</v>
      </c>
      <c r="I1096" s="11" t="n">
        <v>-0.3504202137228363</v>
      </c>
      <c r="J1096" s="11" t="n">
        <v>-0.5096189875197816</v>
      </c>
      <c r="K1096" s="11" t="n">
        <v>-0.4383099524573833</v>
      </c>
      <c r="L1096" s="11" t="n">
        <v>-0.5471715193407809</v>
      </c>
      <c r="M1096" s="11" t="n">
        <v>0.8359164159858568</v>
      </c>
      <c r="N1096" s="11" t="n">
        <v>0.8170905774665996</v>
      </c>
      <c r="O1096" s="11" t="n">
        <v>-0.7928677358992319</v>
      </c>
      <c r="P1096" s="11" t="n">
        <v>-0.146035347871456</v>
      </c>
      <c r="Q1096" s="11" t="n">
        <v>-0.11143266138506283</v>
      </c>
      <c r="R1096" s="11" t="n">
        <v>0.9256618324468626</v>
      </c>
      <c r="S1096" s="11" t="n">
        <v>0.5113169563454795</v>
      </c>
      <c r="T1096" s="11" t="n">
        <v>-1.780504839439006</v>
      </c>
      <c r="U1096" s="11" t="n">
        <v>1.5392600110711696</v>
      </c>
      <c r="V1096" s="11" t="n">
        <v>-0.39033381689938806</v>
      </c>
      <c r="W1096" s="11" t="n">
        <v>0.3197509985334015</v>
      </c>
      <c r="X1096" s="11" t="n">
        <v>0.25155947458007166</v>
      </c>
      <c r="Y1096" s="11" t="n">
        <v>-0.677174965402754</v>
      </c>
      <c r="Z1096" s="11" t="n">
        <v>0.273884647027709</v>
      </c>
      <c r="AA1096" s="11" t="n">
        <v>0.4321059986214646</v>
      </c>
      <c r="AB1096" s="11" t="n">
        <v>-0.5336583185405278</v>
      </c>
      <c r="AC1096" s="11" t="n">
        <v>0.7100522995397399</v>
      </c>
      <c r="AD1096" s="11" t="n">
        <v>-0.39150295089657144</v>
      </c>
      <c r="AE1096" s="11" t="n">
        <v>-0.4105492369944897</v>
      </c>
      <c r="AF1096" s="11" t="n">
        <v>0.4344937652331602</v>
      </c>
      <c r="AG1096" s="11" t="n">
        <v>0.29855199084579215</v>
      </c>
      <c r="AH1096" s="11" t="n">
        <v>-0.6309081068834109</v>
      </c>
      <c r="AI1096" s="11" t="n">
        <v>0.5095578417922904</v>
      </c>
      <c r="AJ1096" s="11" t="n">
        <v>0.29683433774764295</v>
      </c>
      <c r="AK1096" s="11" t="n">
        <v>-0.5860564296417212</v>
      </c>
      <c r="AL1096" s="11" t="n">
        <v>-0.6516492322004095</v>
      </c>
      <c r="AM1096" s="11" t="n">
        <v>0.2899070633875338</v>
      </c>
      <c r="AN1096" s="11" t="n">
        <v>0.7702072629524883</v>
      </c>
      <c r="AO1096" s="11" t="n">
        <v>0.05212779288221164</v>
      </c>
      <c r="AP1096" s="11" t="n">
        <v>0.16895556701012754</v>
      </c>
      <c r="AQ1096" s="11" t="n">
        <v>-1.0216383749906697</v>
      </c>
    </row>
    <row r="1097">
      <c r="B1097" s="12" t="s">
        <v>409</v>
      </c>
      <c r="C1097" s="11" t="n">
        <v>-0.01636494845426359</v>
      </c>
      <c r="D1097" s="11" t="n">
        <v>0.02932204623592599</v>
      </c>
      <c r="E1097" s="11" t="n">
        <v>0.18243867022609994</v>
      </c>
      <c r="F1097" s="11" t="n">
        <v>-0.12407075651303526</v>
      </c>
      <c r="G1097" s="11" t="n">
        <v>-0.09243435574806741</v>
      </c>
      <c r="H1097" s="11" t="n">
        <v>-0.19451220606631792</v>
      </c>
      <c r="I1097" s="11" t="n">
        <v>0.19253707170648915</v>
      </c>
      <c r="J1097" s="11" t="n">
        <v>-0.1144423673665751</v>
      </c>
      <c r="K1097" s="11" t="n">
        <v>0.0444385923789421</v>
      </c>
      <c r="L1097" s="11" t="n">
        <v>-0.168349123977721</v>
      </c>
      <c r="M1097" s="11" t="n">
        <v>1.072779847960886</v>
      </c>
      <c r="N1097" s="11" t="n">
        <v>-0.1625075644507027</v>
      </c>
      <c r="O1097" s="11" t="n">
        <v>-0.5193176389090717</v>
      </c>
      <c r="P1097" s="11" t="n">
        <v>0.16548617198338</v>
      </c>
      <c r="Q1097" s="11" t="n">
        <v>0.18013601222986414</v>
      </c>
      <c r="R1097" s="11" t="n">
        <v>0.11882449826355065</v>
      </c>
      <c r="S1097" s="11" t="n">
        <v>0.5577272334244924</v>
      </c>
      <c r="T1097" s="11" t="n">
        <v>-0.6127602495760531</v>
      </c>
      <c r="U1097" s="11" t="n">
        <v>0.41656446582832957</v>
      </c>
      <c r="V1097" s="11" t="n">
        <v>-0.44491126298737327</v>
      </c>
      <c r="W1097" s="11" t="n">
        <v>-0.18685841865605912</v>
      </c>
      <c r="X1097" s="11" t="n">
        <v>-0.2368617077916236</v>
      </c>
      <c r="Y1097" s="11" t="n">
        <v>-0.21211402539535767</v>
      </c>
      <c r="Z1097" s="11" t="n">
        <v>-0.26366203798019466</v>
      </c>
      <c r="AA1097" s="11" t="n">
        <v>0.8909330447110833</v>
      </c>
      <c r="AB1097" s="11" t="n">
        <v>-0.02773707966530528</v>
      </c>
      <c r="AC1097" s="11" t="n">
        <v>0.031422083402388994</v>
      </c>
      <c r="AD1097" s="11" t="n">
        <v>0.004020191386188254</v>
      </c>
      <c r="AE1097" s="11" t="n">
        <v>-0.03573950079620498</v>
      </c>
      <c r="AF1097" s="11" t="n">
        <v>-0.053123000608701065</v>
      </c>
      <c r="AG1097" s="11" t="n">
        <v>4.798397923039821E-4</v>
      </c>
      <c r="AH1097" s="11" t="n">
        <v>0.04216013009899544</v>
      </c>
      <c r="AI1097" s="11" t="n">
        <v>-0.48048969957207044</v>
      </c>
      <c r="AJ1097" s="11" t="n">
        <v>0.7650701140382316</v>
      </c>
      <c r="AK1097" s="11" t="n">
        <v>-0.40144463391830254</v>
      </c>
      <c r="AL1097" s="11" t="n">
        <v>-0.4347951010604375</v>
      </c>
      <c r="AM1097" s="11" t="n">
        <v>0.6986249821355353</v>
      </c>
      <c r="AN1097" s="11" t="n">
        <v>-0.2567920606447104</v>
      </c>
      <c r="AO1097" s="11" t="n">
        <v>0.055762222091838655</v>
      </c>
      <c r="AP1097" s="11" t="n">
        <v>0.15860132912395314</v>
      </c>
      <c r="AQ1097" s="11" t="n">
        <v>0.03916048587754971</v>
      </c>
    </row>
    <row r="1098">
      <c r="B1098" s="12" t="s">
        <v>410</v>
      </c>
      <c r="C1098" s="11" t="n">
        <v>-0.01636494845426359</v>
      </c>
      <c r="D1098" s="11" t="n">
        <v>0.02932204623592599</v>
      </c>
      <c r="E1098" s="11" t="n">
        <v>-1.466905674967424</v>
      </c>
      <c r="F1098" s="11" t="n">
        <v>0.8312385588749367</v>
      </c>
      <c r="G1098" s="11" t="n">
        <v>0.8802063202928632</v>
      </c>
      <c r="H1098" s="11" t="n">
        <v>1.1430829525659114</v>
      </c>
      <c r="I1098" s="11" t="n">
        <v>-1.3787564678016195</v>
      </c>
      <c r="J1098" s="11" t="n">
        <v>1.1915632737491348</v>
      </c>
      <c r="K1098" s="11" t="n">
        <v>-0.1293825123215118</v>
      </c>
      <c r="L1098" s="11" t="n">
        <v>0.05337417628731754</v>
      </c>
      <c r="M1098" s="11" t="n">
        <v>-0.23556339256836067</v>
      </c>
      <c r="N1098" s="11" t="n">
        <v>-0.0015385760638646218</v>
      </c>
      <c r="O1098" s="11" t="n">
        <v>0.5576965696669847</v>
      </c>
      <c r="P1098" s="11" t="n">
        <v>-0.8327908050599939</v>
      </c>
      <c r="Q1098" s="11" t="n">
        <v>0.20985367672900448</v>
      </c>
      <c r="R1098" s="11" t="n">
        <v>0.1485065839460537</v>
      </c>
      <c r="S1098" s="11" t="n">
        <v>0.2829256605799221</v>
      </c>
      <c r="T1098" s="11" t="n">
        <v>-0.8354972193638379</v>
      </c>
      <c r="U1098" s="11" t="n">
        <v>0.05677846790229425</v>
      </c>
      <c r="V1098" s="11" t="n">
        <v>0.504222999434483</v>
      </c>
      <c r="W1098" s="11" t="n">
        <v>0.47293980443267714</v>
      </c>
      <c r="X1098" s="11" t="n">
        <v>0.39924851304784864</v>
      </c>
      <c r="Y1098" s="11" t="n">
        <v>-0.513327516216314</v>
      </c>
      <c r="Z1098" s="11" t="n">
        <v>-0.5783026840832362</v>
      </c>
      <c r="AA1098" s="11" t="n">
        <v>-0.39967790503994216</v>
      </c>
      <c r="AB1098" s="11" t="n">
        <v>0.6567807560764037</v>
      </c>
      <c r="AC1098" s="11" t="n">
        <v>0.031422083402388994</v>
      </c>
      <c r="AD1098" s="11" t="n">
        <v>0.004020191386188254</v>
      </c>
      <c r="AE1098" s="11" t="n">
        <v>-0.03573950079620498</v>
      </c>
      <c r="AF1098" s="11" t="n">
        <v>0.01442812082533533</v>
      </c>
      <c r="AG1098" s="11" t="n">
        <v>-0.03627874845441481</v>
      </c>
      <c r="AH1098" s="11" t="n">
        <v>0.022738250951308825</v>
      </c>
      <c r="AI1098" s="11" t="n">
        <v>-0.22309683992202684</v>
      </c>
      <c r="AJ1098" s="11" t="n">
        <v>1.0061809673501074</v>
      </c>
      <c r="AK1098" s="11" t="n">
        <v>-0.1431008758199262</v>
      </c>
      <c r="AL1098" s="11" t="n">
        <v>-0.16965261993342745</v>
      </c>
      <c r="AM1098" s="11" t="n">
        <v>-0.4011230912986307</v>
      </c>
      <c r="AN1098" s="11" t="n">
        <v>-0.2567920606447104</v>
      </c>
      <c r="AO1098" s="11" t="n">
        <v>0.055762222091838655</v>
      </c>
      <c r="AP1098" s="11" t="n">
        <v>0.15860132912395314</v>
      </c>
      <c r="AQ1098" s="11" t="n">
        <v>0.03916048587754971</v>
      </c>
    </row>
    <row r="1099">
      <c r="B1099" s="12" t="s">
        <v>411</v>
      </c>
      <c r="C1099" s="11" t="n">
        <v>-0.3477050749930435</v>
      </c>
      <c r="D1099" s="11" t="n">
        <v>0.6230037518239813</v>
      </c>
      <c r="E1099" s="11" t="n">
        <v>-1.0674556652458675</v>
      </c>
      <c r="F1099" s="11" t="n">
        <v>-0.17344410071157496</v>
      </c>
      <c r="G1099" s="11" t="n">
        <v>1.2814207644564175</v>
      </c>
      <c r="H1099" s="11" t="n">
        <v>-0.3721405278261399</v>
      </c>
      <c r="I1099" s="11" t="n">
        <v>-0.005921911709434041</v>
      </c>
      <c r="J1099" s="11" t="n">
        <v>1.1894098012342837</v>
      </c>
      <c r="K1099" s="11" t="n">
        <v>-0.13201319862700808</v>
      </c>
      <c r="L1099" s="11" t="n">
        <v>-0.168349123977721</v>
      </c>
      <c r="M1099" s="11" t="n">
        <v>1.072779847960886</v>
      </c>
      <c r="N1099" s="11" t="n">
        <v>-0.1625075644507027</v>
      </c>
      <c r="O1099" s="11" t="n">
        <v>-0.8256979228922178</v>
      </c>
      <c r="P1099" s="11" t="n">
        <v>1.011340279425388</v>
      </c>
      <c r="Q1099" s="11" t="n">
        <v>-0.10618327510139924</v>
      </c>
      <c r="R1099" s="11" t="n">
        <v>-0.1885028110184621</v>
      </c>
      <c r="S1099" s="11" t="n">
        <v>0.05314638480817879</v>
      </c>
      <c r="T1099" s="11" t="n">
        <v>0.13766183542192093</v>
      </c>
      <c r="U1099" s="11" t="n">
        <v>-1.5387166319416425</v>
      </c>
      <c r="V1099" s="11" t="n">
        <v>1.4954368692911273</v>
      </c>
      <c r="W1099" s="11" t="n">
        <v>-0.11528490185549306</v>
      </c>
      <c r="X1099" s="11" t="n">
        <v>0.9055022054406429</v>
      </c>
      <c r="Y1099" s="11" t="n">
        <v>0.04831454605409463</v>
      </c>
      <c r="Z1099" s="11" t="n">
        <v>-0.02112989154112438</v>
      </c>
      <c r="AA1099" s="11" t="n">
        <v>0.15445468745820845</v>
      </c>
      <c r="AB1099" s="11" t="n">
        <v>-0.8614619161197232</v>
      </c>
      <c r="AC1099" s="11" t="n">
        <v>0.33368203710844274</v>
      </c>
      <c r="AD1099" s="11" t="n">
        <v>-0.7445162707262928</v>
      </c>
      <c r="AE1099" s="11" t="n">
        <v>0.2684925710986615</v>
      </c>
      <c r="AF1099" s="11" t="n">
        <v>-0.7999082262654804</v>
      </c>
      <c r="AG1099" s="11" t="n">
        <v>0.3079102711127889</v>
      </c>
      <c r="AH1099" s="11" t="n">
        <v>0.3504476885335136</v>
      </c>
      <c r="AI1099" s="11" t="n">
        <v>-0.7182129797387977</v>
      </c>
      <c r="AJ1099" s="11" t="n">
        <v>0.5423845935034818</v>
      </c>
      <c r="AK1099" s="11" t="n">
        <v>-0.6400461462883258</v>
      </c>
      <c r="AL1099" s="11" t="n">
        <v>0.557034379035185</v>
      </c>
      <c r="AM1099" s="11" t="n">
        <v>0.4744075449634474</v>
      </c>
      <c r="AN1099" s="11" t="n">
        <v>-0.2567920606447104</v>
      </c>
      <c r="AO1099" s="11" t="n">
        <v>0.055762222091838655</v>
      </c>
      <c r="AP1099" s="11" t="n">
        <v>0.15860132912395314</v>
      </c>
      <c r="AQ1099" s="11" t="n">
        <v>0.03916048587754971</v>
      </c>
    </row>
    <row r="1100">
      <c r="B1100" s="12" t="s">
        <v>412</v>
      </c>
      <c r="C1100" s="11" t="n">
        <v>-0.01636494845426359</v>
      </c>
      <c r="D1100" s="11" t="n">
        <v>0.02932204623592599</v>
      </c>
      <c r="E1100" s="11" t="n">
        <v>0.18243867022609994</v>
      </c>
      <c r="F1100" s="11" t="n">
        <v>-0.12407075651303526</v>
      </c>
      <c r="G1100" s="11" t="n">
        <v>-0.09243435574806741</v>
      </c>
      <c r="H1100" s="11" t="n">
        <v>0.8320956714277886</v>
      </c>
      <c r="I1100" s="11" t="n">
        <v>-0.3504202137228363</v>
      </c>
      <c r="J1100" s="11" t="n">
        <v>-0.5096189875197816</v>
      </c>
      <c r="K1100" s="11" t="n">
        <v>-0.4383099524573833</v>
      </c>
      <c r="L1100" s="11" t="n">
        <v>0.05337417628731754</v>
      </c>
      <c r="M1100" s="11" t="n">
        <v>-0.23556339256836067</v>
      </c>
      <c r="N1100" s="11" t="n">
        <v>-0.0015385760638646218</v>
      </c>
      <c r="O1100" s="11" t="n">
        <v>0.006440961736908224</v>
      </c>
      <c r="P1100" s="11" t="n">
        <v>-0.26580310611221153</v>
      </c>
      <c r="Q1100" s="11" t="n">
        <v>0.7405260084999169</v>
      </c>
      <c r="R1100" s="11" t="n">
        <v>-0.41951335364839815</v>
      </c>
      <c r="S1100" s="11" t="n">
        <v>-0.02057752017643633</v>
      </c>
      <c r="T1100" s="11" t="n">
        <v>0.040586610973682546</v>
      </c>
      <c r="U1100" s="11" t="n">
        <v>-0.21715166141265002</v>
      </c>
      <c r="V1100" s="11" t="n">
        <v>0.2205570043214724</v>
      </c>
      <c r="W1100" s="11" t="n">
        <v>0.3197509985334015</v>
      </c>
      <c r="X1100" s="11" t="n">
        <v>0.25155947458007166</v>
      </c>
      <c r="Y1100" s="11" t="n">
        <v>-0.677174965402754</v>
      </c>
      <c r="Z1100" s="11" t="n">
        <v>0.273884647027709</v>
      </c>
      <c r="AA1100" s="11" t="n">
        <v>0.4321059986214646</v>
      </c>
      <c r="AB1100" s="11" t="n">
        <v>-0.5336583185405278</v>
      </c>
      <c r="AC1100" s="11" t="n">
        <v>0.33368203710844274</v>
      </c>
      <c r="AD1100" s="11" t="n">
        <v>-0.7445162707262928</v>
      </c>
      <c r="AE1100" s="11" t="n">
        <v>0.2684925710986615</v>
      </c>
      <c r="AF1100" s="11" t="n">
        <v>-0.053123000608701065</v>
      </c>
      <c r="AG1100" s="11" t="n">
        <v>4.798397923039821E-4</v>
      </c>
      <c r="AH1100" s="11" t="n">
        <v>0.04216013009899544</v>
      </c>
      <c r="AI1100" s="11" t="n">
        <v>0.27183456162556313</v>
      </c>
      <c r="AJ1100" s="11" t="n">
        <v>0.0741488172128932</v>
      </c>
      <c r="AK1100" s="11" t="n">
        <v>-0.8246579420117445</v>
      </c>
      <c r="AL1100" s="11" t="n">
        <v>0.3401802478952132</v>
      </c>
      <c r="AM1100" s="11" t="n">
        <v>0.06568962621544594</v>
      </c>
      <c r="AN1100" s="11" t="n">
        <v>0.010220708275946106</v>
      </c>
      <c r="AO1100" s="11" t="n">
        <v>0.3431656405692739</v>
      </c>
      <c r="AP1100" s="11" t="n">
        <v>-0.6657215057518016</v>
      </c>
      <c r="AQ1100" s="11" t="n">
        <v>0.33594423812880436</v>
      </c>
    </row>
    <row r="1101">
      <c r="B1101" s="12" t="s">
        <v>413</v>
      </c>
      <c r="C1101" s="11" t="n">
        <v>0.10175764057707548</v>
      </c>
      <c r="D1101" s="11" t="n">
        <v>-0.18232518423129718</v>
      </c>
      <c r="E1101" s="11" t="n">
        <v>-0.7947596953782391</v>
      </c>
      <c r="F1101" s="11" t="n">
        <v>1.1529285222495522</v>
      </c>
      <c r="G1101" s="11" t="n">
        <v>-0.10162781638074159</v>
      </c>
      <c r="H1101" s="11" t="n">
        <v>0.34348006852984403</v>
      </c>
      <c r="I1101" s="11" t="n">
        <v>0.47945705694002366</v>
      </c>
      <c r="J1101" s="11" t="n">
        <v>-0.906949080187839</v>
      </c>
      <c r="K1101" s="11" t="n">
        <v>-0.9236891835992048</v>
      </c>
      <c r="L1101" s="11" t="n">
        <v>-0.9818475287682813</v>
      </c>
      <c r="M1101" s="11" t="n">
        <v>1.4268973131728182</v>
      </c>
      <c r="N1101" s="11" t="n">
        <v>1.503276733393109</v>
      </c>
      <c r="O1101" s="11" t="n">
        <v>-2.1147572684222187</v>
      </c>
      <c r="P1101" s="11" t="n">
        <v>0.5733752206776922</v>
      </c>
      <c r="Q1101" s="11" t="n">
        <v>0.6758412932179727</v>
      </c>
      <c r="R1101" s="11" t="n">
        <v>0.6352871184519204</v>
      </c>
      <c r="S1101" s="11" t="n">
        <v>-0.3718789580179933</v>
      </c>
      <c r="T1101" s="11" t="n">
        <v>-0.2229227138411588</v>
      </c>
      <c r="U1101" s="11" t="n">
        <v>0.5186001978401843</v>
      </c>
      <c r="V1101" s="11" t="n">
        <v>0.0881255088192201</v>
      </c>
      <c r="W1101" s="11" t="n">
        <v>-1.2178952643662737</v>
      </c>
      <c r="X1101" s="11" t="n">
        <v>2.026889017159089</v>
      </c>
      <c r="Y1101" s="11" t="n">
        <v>-0.94713868385667</v>
      </c>
      <c r="Z1101" s="11" t="n">
        <v>-1.0244858602799212</v>
      </c>
      <c r="AA1101" s="11" t="n">
        <v>2.1526488555547507</v>
      </c>
      <c r="AB1101" s="11" t="n">
        <v>-0.8503399415767914</v>
      </c>
      <c r="AC1101" s="11" t="n">
        <v>-1.0023598706499532</v>
      </c>
      <c r="AD1101" s="11" t="n">
        <v>2.266403006180975</v>
      </c>
      <c r="AE1101" s="11" t="n">
        <v>-0.8311670915147453</v>
      </c>
      <c r="AF1101" s="11" t="n">
        <v>-0.12067412204273753</v>
      </c>
      <c r="AG1101" s="11" t="n">
        <v>0.037238428039022775</v>
      </c>
      <c r="AH1101" s="11" t="n">
        <v>0.06158200924668189</v>
      </c>
      <c r="AI1101" s="11" t="n">
        <v>-0.8639675908512326</v>
      </c>
      <c r="AJ1101" s="11" t="n">
        <v>0.20194924413167037</v>
      </c>
      <c r="AK1101" s="11" t="n">
        <v>1.66891059067422</v>
      </c>
      <c r="AL1101" s="11" t="n">
        <v>1.717428768367986</v>
      </c>
      <c r="AM1101" s="11" t="n">
        <v>-2.4906659645173574</v>
      </c>
      <c r="AN1101" s="11" t="n">
        <v>2.329952764169615</v>
      </c>
      <c r="AO1101" s="11" t="n">
        <v>-0.8278676584344107</v>
      </c>
      <c r="AP1101" s="11" t="n">
        <v>-0.7148923856484646</v>
      </c>
      <c r="AQ1101" s="11" t="n">
        <v>-0.7850961230013174</v>
      </c>
    </row>
    <row r="1102">
      <c r="B1102" s="12" t="s">
        <v>414</v>
      </c>
      <c r="C1102" s="11" t="n">
        <v>0.37403647260018585</v>
      </c>
      <c r="D1102" s="11" t="n">
        <v>-0.670183274585741</v>
      </c>
      <c r="E1102" s="11" t="n">
        <v>-1.3022897971581044</v>
      </c>
      <c r="F1102" s="11" t="n">
        <v>0.69434653319633</v>
      </c>
      <c r="G1102" s="11" t="n">
        <v>0.8173400839664731</v>
      </c>
      <c r="H1102" s="11" t="n">
        <v>0.8320956714277886</v>
      </c>
      <c r="I1102" s="11" t="n">
        <v>-0.3504202137228363</v>
      </c>
      <c r="J1102" s="11" t="n">
        <v>-0.5096189875197816</v>
      </c>
      <c r="K1102" s="11" t="n">
        <v>-0.4383099524573833</v>
      </c>
      <c r="L1102" s="11" t="n">
        <v>-0.381301833140183</v>
      </c>
      <c r="M1102" s="11" t="n">
        <v>0.3554175046186006</v>
      </c>
      <c r="N1102" s="11" t="n">
        <v>0.6846475798626448</v>
      </c>
      <c r="O1102" s="11" t="n">
        <v>-0.5193176389090717</v>
      </c>
      <c r="P1102" s="11" t="n">
        <v>0.16548617198338</v>
      </c>
      <c r="Q1102" s="11" t="n">
        <v>0.18013601222986414</v>
      </c>
      <c r="R1102" s="11" t="n">
        <v>0.11882449826355065</v>
      </c>
      <c r="S1102" s="11" t="n">
        <v>0.5262496655003326</v>
      </c>
      <c r="T1102" s="11" t="n">
        <v>0.5423634199704337</v>
      </c>
      <c r="U1102" s="11" t="n">
        <v>0.2763932210892978</v>
      </c>
      <c r="V1102" s="11" t="n">
        <v>-1.4843974134766937</v>
      </c>
      <c r="W1102" s="11" t="n">
        <v>-2.5658927956058037</v>
      </c>
      <c r="X1102" s="11" t="n">
        <v>0.7272871430077567</v>
      </c>
      <c r="Y1102" s="11" t="n">
        <v>0.6318305757325379</v>
      </c>
      <c r="Z1102" s="11" t="n">
        <v>0.5893909327033495</v>
      </c>
      <c r="AA1102" s="11" t="n">
        <v>0.7301372441625346</v>
      </c>
      <c r="AB1102" s="11" t="n">
        <v>-0.18581878269057325</v>
      </c>
      <c r="AC1102" s="11" t="n">
        <v>-0.03207896306470143</v>
      </c>
      <c r="AD1102" s="11" t="n">
        <v>0.012406905614859798</v>
      </c>
      <c r="AE1102" s="11" t="n">
        <v>0.022894811686824612</v>
      </c>
      <c r="AF1102" s="11" t="n">
        <v>-0.12067412204273753</v>
      </c>
      <c r="AG1102" s="11" t="n">
        <v>0.037238428039022775</v>
      </c>
      <c r="AH1102" s="11" t="n">
        <v>0.06158200924668189</v>
      </c>
      <c r="AI1102" s="11" t="n">
        <v>-0.4217764570679738</v>
      </c>
      <c r="AJ1102" s="11" t="n">
        <v>-0.5755861630468432</v>
      </c>
      <c r="AK1102" s="11" t="n">
        <v>0.8358024315602788</v>
      </c>
      <c r="AL1102" s="11" t="n">
        <v>0.8623960554409281</v>
      </c>
      <c r="AM1102" s="11" t="n">
        <v>-0.5885150646196806</v>
      </c>
      <c r="AN1102" s="11" t="n">
        <v>0.5200697221717708</v>
      </c>
      <c r="AO1102" s="11" t="n">
        <v>-0.21711170678860536</v>
      </c>
      <c r="AP1102" s="11" t="n">
        <v>-0.10576517514244571</v>
      </c>
      <c r="AQ1102" s="11" t="n">
        <v>-0.1985128745918613</v>
      </c>
    </row>
    <row r="1103">
      <c r="B1103" s="12" t="s">
        <v>415</v>
      </c>
      <c r="C1103" s="11" t="n">
        <v>0.31497517808451636</v>
      </c>
      <c r="D1103" s="11" t="n">
        <v>-0.5643596593521293</v>
      </c>
      <c r="E1103" s="11" t="n">
        <v>0.18243867022609994</v>
      </c>
      <c r="F1103" s="11" t="n">
        <v>-0.12407075651303526</v>
      </c>
      <c r="G1103" s="11" t="n">
        <v>-0.09243435574806741</v>
      </c>
      <c r="H1103" s="11" t="n">
        <v>-0.19451220606631792</v>
      </c>
      <c r="I1103" s="11" t="n">
        <v>0.19253707170648915</v>
      </c>
      <c r="J1103" s="11" t="n">
        <v>-0.1144423673665751</v>
      </c>
      <c r="K1103" s="11" t="n">
        <v>0.0444385923789421</v>
      </c>
      <c r="L1103" s="11" t="n">
        <v>0.05337417628731754</v>
      </c>
      <c r="M1103" s="11" t="n">
        <v>-0.23556339256836067</v>
      </c>
      <c r="N1103" s="11" t="n">
        <v>-0.0015385760638646218</v>
      </c>
      <c r="O1103" s="11" t="n">
        <v>-0.8183647431833282</v>
      </c>
      <c r="P1103" s="11" t="n">
        <v>-0.010336927019265196</v>
      </c>
      <c r="Q1103" s="11" t="n">
        <v>0.9796296666559025</v>
      </c>
      <c r="R1103" s="11" t="n">
        <v>-0.18069595705953811</v>
      </c>
      <c r="S1103" s="11" t="n">
        <v>-0.6425165908440063</v>
      </c>
      <c r="T1103" s="11" t="n">
        <v>-0.5301139877607159</v>
      </c>
      <c r="U1103" s="11" t="n">
        <v>0.49785486993933326</v>
      </c>
      <c r="V1103" s="11" t="n">
        <v>0.7472886106727568</v>
      </c>
      <c r="W1103" s="11" t="n">
        <v>-0.2814067843994782</v>
      </c>
      <c r="X1103" s="11" t="n">
        <v>-0.36570694685960436</v>
      </c>
      <c r="Y1103" s="11" t="n">
        <v>0.8775536236476171</v>
      </c>
      <c r="Z1103" s="11" t="n">
        <v>0.8173345748905863</v>
      </c>
      <c r="AA1103" s="11" t="n">
        <v>-0.020850015516920506</v>
      </c>
      <c r="AB1103" s="11" t="n">
        <v>-1.0338076235331455</v>
      </c>
      <c r="AC1103" s="11" t="n">
        <v>0.031422083402388994</v>
      </c>
      <c r="AD1103" s="11" t="n">
        <v>0.004020191386188254</v>
      </c>
      <c r="AE1103" s="11" t="n">
        <v>-0.03573950079620498</v>
      </c>
      <c r="AF1103" s="11" t="n">
        <v>-0.053123000608701065</v>
      </c>
      <c r="AG1103" s="11" t="n">
        <v>4.798397923039821E-4</v>
      </c>
      <c r="AH1103" s="11" t="n">
        <v>0.04216013009899544</v>
      </c>
      <c r="AI1103" s="11" t="n">
        <v>1.0008675454455043</v>
      </c>
      <c r="AJ1103" s="11" t="n">
        <v>-0.43468961320436206</v>
      </c>
      <c r="AK1103" s="11" t="n">
        <v>-0.19154764195790996</v>
      </c>
      <c r="AL1103" s="11" t="n">
        <v>-0.21937433905277842</v>
      </c>
      <c r="AM1103" s="11" t="n">
        <v>-0.44664924758672864</v>
      </c>
      <c r="AN1103" s="11" t="n">
        <v>-0.2567920606447104</v>
      </c>
      <c r="AO1103" s="11" t="n">
        <v>0.055762222091838655</v>
      </c>
      <c r="AP1103" s="11" t="n">
        <v>0.15860132912395314</v>
      </c>
      <c r="AQ1103" s="11" t="n">
        <v>0.03916048587754971</v>
      </c>
    </row>
    <row r="1104">
      <c r="B1104" s="12" t="s">
        <v>416</v>
      </c>
      <c r="C1104" s="11" t="n">
        <v>-0.406766369508713</v>
      </c>
      <c r="D1104" s="11" t="n">
        <v>0.728827367057593</v>
      </c>
      <c r="E1104" s="11" t="n">
        <v>0.9248029039182022</v>
      </c>
      <c r="F1104" s="11" t="n">
        <v>-0.5332794013677179</v>
      </c>
      <c r="G1104" s="11" t="n">
        <v>-0.5473215756053378</v>
      </c>
      <c r="H1104" s="11" t="n">
        <v>-0.6244658951996604</v>
      </c>
      <c r="I1104" s="11" t="n">
        <v>-0.28783774248955174</v>
      </c>
      <c r="J1104" s="11" t="n">
        <v>0.9842250690922716</v>
      </c>
      <c r="K1104" s="11" t="n">
        <v>0.9931829349412469</v>
      </c>
      <c r="L1104" s="11" t="n">
        <v>-0.168349123977721</v>
      </c>
      <c r="M1104" s="11" t="n">
        <v>1.072779847960886</v>
      </c>
      <c r="N1104" s="11" t="n">
        <v>-0.1625075644507027</v>
      </c>
      <c r="O1104" s="11" t="n">
        <v>-0.4651458585817453</v>
      </c>
      <c r="P1104" s="11" t="n">
        <v>0.06244286249179942</v>
      </c>
      <c r="Q1104" s="11" t="n">
        <v>0.1976339769060016</v>
      </c>
      <c r="R1104" s="11" t="n">
        <v>0.15765232527420048</v>
      </c>
      <c r="S1104" s="11" t="n">
        <v>0.5577272334244924</v>
      </c>
      <c r="T1104" s="11" t="n">
        <v>-0.6127602495760531</v>
      </c>
      <c r="U1104" s="11" t="n">
        <v>0.41656446582832957</v>
      </c>
      <c r="V1104" s="11" t="n">
        <v>-0.44491126298737327</v>
      </c>
      <c r="W1104" s="11" t="n">
        <v>0.24580991852583203</v>
      </c>
      <c r="X1104" s="11" t="n">
        <v>-0.8930870018688826</v>
      </c>
      <c r="Y1104" s="11" t="n">
        <v>0.0667836356632642</v>
      </c>
      <c r="Z1104" s="11" t="n">
        <v>0.028840356695752106</v>
      </c>
      <c r="AA1104" s="11" t="n">
        <v>0.17264529899375708</v>
      </c>
      <c r="AB1104" s="11" t="n">
        <v>0.2976102529745078</v>
      </c>
      <c r="AC1104" s="11" t="n">
        <v>0.47129339230077666</v>
      </c>
      <c r="AD1104" s="11" t="n">
        <v>0.34864679698723816</v>
      </c>
      <c r="AE1104" s="11" t="n">
        <v>-0.7734156213723858</v>
      </c>
      <c r="AF1104" s="11" t="n">
        <v>0.4086988235083264</v>
      </c>
      <c r="AG1104" s="11" t="n">
        <v>-0.7152985073218255</v>
      </c>
      <c r="AH1104" s="11" t="n">
        <v>0.3486751712038241</v>
      </c>
      <c r="AI1104" s="11" t="n">
        <v>0.7729236761820992</v>
      </c>
      <c r="AJ1104" s="11" t="n">
        <v>-0.6482143430668553</v>
      </c>
      <c r="AK1104" s="11" t="n">
        <v>0.7579833010131132</v>
      </c>
      <c r="AL1104" s="11" t="n">
        <v>-0.4541811753277323</v>
      </c>
      <c r="AM1104" s="11" t="n">
        <v>-0.661642874418248</v>
      </c>
      <c r="AN1104" s="11" t="n">
        <v>0.5165177254215454</v>
      </c>
      <c r="AO1104" s="11" t="n">
        <v>0.5473970463551734</v>
      </c>
      <c r="AP1104" s="11" t="n">
        <v>-0.47139496557244925</v>
      </c>
      <c r="AQ1104" s="11" t="n">
        <v>-0.5984177897406381</v>
      </c>
    </row>
    <row r="1105">
      <c r="B1105" s="12" t="s">
        <v>417</v>
      </c>
      <c r="C1105" s="11" t="n">
        <v>-0.406766369508713</v>
      </c>
      <c r="D1105" s="11" t="n">
        <v>0.728827367057593</v>
      </c>
      <c r="E1105" s="11" t="n">
        <v>-0.3250914315537653</v>
      </c>
      <c r="F1105" s="11" t="n">
        <v>-0.5826527455662576</v>
      </c>
      <c r="G1105" s="11" t="n">
        <v>0.8265335445991472</v>
      </c>
      <c r="H1105" s="11" t="n">
        <v>-0.6244658951996604</v>
      </c>
      <c r="I1105" s="11" t="n">
        <v>-0.28783774248955174</v>
      </c>
      <c r="J1105" s="11" t="n">
        <v>0.9842250690922716</v>
      </c>
      <c r="K1105" s="11" t="n">
        <v>0.9931829349412469</v>
      </c>
      <c r="L1105" s="11" t="n">
        <v>0.05337417628731754</v>
      </c>
      <c r="M1105" s="11" t="n">
        <v>-0.23556339256836067</v>
      </c>
      <c r="N1105" s="11" t="n">
        <v>-0.0015385760638646218</v>
      </c>
      <c r="O1105" s="11" t="n">
        <v>-0.32128091558057825</v>
      </c>
      <c r="P1105" s="11" t="n">
        <v>-0.47428131647546706</v>
      </c>
      <c r="Q1105" s="11" t="n">
        <v>0.4314593702088526</v>
      </c>
      <c r="R1105" s="11" t="n">
        <v>0.3484961535242639</v>
      </c>
      <c r="S1105" s="11" t="n">
        <v>0.5577272334244924</v>
      </c>
      <c r="T1105" s="11" t="n">
        <v>-0.6127602495760531</v>
      </c>
      <c r="U1105" s="11" t="n">
        <v>0.41656446582832957</v>
      </c>
      <c r="V1105" s="11" t="n">
        <v>-0.44491126298737327</v>
      </c>
      <c r="W1105" s="11" t="n">
        <v>0.37019348845855515</v>
      </c>
      <c r="X1105" s="11" t="n">
        <v>-0.8485517134192265</v>
      </c>
      <c r="Y1105" s="11" t="n">
        <v>-0.4393476854243179</v>
      </c>
      <c r="Z1105" s="11" t="n">
        <v>0.49399535189408356</v>
      </c>
      <c r="AA1105" s="11" t="n">
        <v>-0.326671458143317</v>
      </c>
      <c r="AB1105" s="11" t="n">
        <v>0.6737161092908376</v>
      </c>
      <c r="AC1105" s="11" t="n">
        <v>-0.2708378703036648</v>
      </c>
      <c r="AD1105" s="11" t="n">
        <v>0.7525566534986694</v>
      </c>
      <c r="AE1105" s="11" t="n">
        <v>-0.3399715726910715</v>
      </c>
      <c r="AF1105" s="11" t="n">
        <v>-0.12067412204273753</v>
      </c>
      <c r="AG1105" s="11" t="n">
        <v>0.037238428039022775</v>
      </c>
      <c r="AH1105" s="11" t="n">
        <v>0.06158200924668189</v>
      </c>
      <c r="AI1105" s="11" t="n">
        <v>0.47648715351127535</v>
      </c>
      <c r="AJ1105" s="11" t="n">
        <v>0.46975641348346964</v>
      </c>
      <c r="AK1105" s="11" t="n">
        <v>-0.7178652768354913</v>
      </c>
      <c r="AL1105" s="11" t="n">
        <v>-0.7595428517334752</v>
      </c>
      <c r="AM1105" s="11" t="n">
        <v>0.40127973516487997</v>
      </c>
      <c r="AN1105" s="11" t="n">
        <v>0.5165177254215454</v>
      </c>
      <c r="AO1105" s="11" t="n">
        <v>0.5473970463551734</v>
      </c>
      <c r="AP1105" s="11" t="n">
        <v>-0.47139496557244925</v>
      </c>
      <c r="AQ1105" s="11" t="n">
        <v>-0.5984177897406381</v>
      </c>
    </row>
    <row r="1106">
      <c r="B1106" s="12" t="s">
        <v>418</v>
      </c>
      <c r="C1106" s="11" t="n">
        <v>0.31497517808451636</v>
      </c>
      <c r="D1106" s="11" t="n">
        <v>-0.5643596593521293</v>
      </c>
      <c r="E1106" s="11" t="n">
        <v>-0.21701133949545642</v>
      </c>
      <c r="F1106" s="11" t="n">
        <v>0.8806119030734764</v>
      </c>
      <c r="G1106" s="11" t="n">
        <v>-0.4936487999116217</v>
      </c>
      <c r="H1106" s="11" t="n">
        <v>0.6544673496679667</v>
      </c>
      <c r="I1106" s="11" t="n">
        <v>-0.5488791971387594</v>
      </c>
      <c r="J1106" s="11" t="n">
        <v>0.7942331810810774</v>
      </c>
      <c r="K1106" s="11" t="n">
        <v>-0.6147617434633335</v>
      </c>
      <c r="L1106" s="11" t="n">
        <v>0.2663268854497796</v>
      </c>
      <c r="M1106" s="11" t="n">
        <v>0.481798950773925</v>
      </c>
      <c r="N1106" s="11" t="n">
        <v>-0.8486937203772121</v>
      </c>
      <c r="O1106" s="11" t="n">
        <v>0.060612742064234656</v>
      </c>
      <c r="P1106" s="11" t="n">
        <v>-0.368846415603792</v>
      </c>
      <c r="Q1106" s="11" t="n">
        <v>0.7580239731760545</v>
      </c>
      <c r="R1106" s="11" t="n">
        <v>-0.38068552663774846</v>
      </c>
      <c r="S1106" s="11" t="n">
        <v>-0.5974942937711791</v>
      </c>
      <c r="T1106" s="11" t="n">
        <v>0.6657820368128275</v>
      </c>
      <c r="U1106" s="11" t="n">
        <v>-0.7378542319785681</v>
      </c>
      <c r="V1106" s="11" t="n">
        <v>0.7893682181075448</v>
      </c>
      <c r="W1106" s="11" t="n">
        <v>0.5761536509311541</v>
      </c>
      <c r="X1106" s="11" t="n">
        <v>-0.574603233316775</v>
      </c>
      <c r="Y1106" s="11" t="n">
        <v>-0.5868072864237088</v>
      </c>
      <c r="Z1106" s="11" t="n">
        <v>0.3793572879694749</v>
      </c>
      <c r="AA1106" s="11" t="n">
        <v>-0.4721909774427995</v>
      </c>
      <c r="AB1106" s="11" t="n">
        <v>0.6403304496103173</v>
      </c>
      <c r="AC1106" s="11" t="n">
        <v>-0.2708378703036648</v>
      </c>
      <c r="AD1106" s="11" t="n">
        <v>0.7525566534986694</v>
      </c>
      <c r="AE1106" s="11" t="n">
        <v>-0.3399715726910715</v>
      </c>
      <c r="AF1106" s="11" t="n">
        <v>0.7612133464821148</v>
      </c>
      <c r="AG1106" s="11" t="n">
        <v>-0.3437091797748997</v>
      </c>
      <c r="AH1106" s="11" t="n">
        <v>-0.2855493074832093</v>
      </c>
      <c r="AI1106" s="11" t="n">
        <v>-0.22309683992202684</v>
      </c>
      <c r="AJ1106" s="11" t="n">
        <v>1.0061809673501074</v>
      </c>
      <c r="AK1106" s="11" t="n">
        <v>-0.1431008758199262</v>
      </c>
      <c r="AL1106" s="11" t="n">
        <v>-0.16965261993342745</v>
      </c>
      <c r="AM1106" s="11" t="n">
        <v>-0.4011230912986307</v>
      </c>
      <c r="AN1106" s="11" t="n">
        <v>-0.7666410745405352</v>
      </c>
      <c r="AO1106" s="11" t="n">
        <v>0.6160395694497178</v>
      </c>
      <c r="AP1106" s="11" t="n">
        <v>-0.4013550014854027</v>
      </c>
      <c r="AQ1106" s="11" t="n">
        <v>0.5736175985982154</v>
      </c>
    </row>
    <row r="1107">
      <c r="B1107" s="12" t="s">
        <v>419</v>
      </c>
      <c r="C1107" s="11" t="n">
        <v>0.10175764057707548</v>
      </c>
      <c r="D1107" s="11" t="n">
        <v>-0.18232518423129718</v>
      </c>
      <c r="E1107" s="11" t="n">
        <v>0.18243867022609994</v>
      </c>
      <c r="F1107" s="11" t="n">
        <v>-0.12407075651303526</v>
      </c>
      <c r="G1107" s="11" t="n">
        <v>-0.09243435574806741</v>
      </c>
      <c r="H1107" s="11" t="n">
        <v>-1.0181713878851215</v>
      </c>
      <c r="I1107" s="11" t="n">
        <v>-0.09938706798046176</v>
      </c>
      <c r="J1107" s="11" t="n">
        <v>1.675755790417965</v>
      </c>
      <c r="K1107" s="11" t="n">
        <v>0.855498010766981</v>
      </c>
      <c r="L1107" s="11" t="n">
        <v>0.05337417628731754</v>
      </c>
      <c r="M1107" s="11" t="n">
        <v>-0.23556339256836067</v>
      </c>
      <c r="N1107" s="11" t="n">
        <v>-0.0015385760638646218</v>
      </c>
      <c r="O1107" s="11" t="n">
        <v>-0.573489419236398</v>
      </c>
      <c r="P1107" s="11" t="n">
        <v>0.2685294814749605</v>
      </c>
      <c r="Q1107" s="11" t="n">
        <v>0.16263804755372668</v>
      </c>
      <c r="R1107" s="11" t="n">
        <v>0.079996671252901</v>
      </c>
      <c r="S1107" s="11" t="n">
        <v>0.2528360726619481</v>
      </c>
      <c r="T1107" s="11" t="n">
        <v>0.2914750154720581</v>
      </c>
      <c r="U1107" s="11" t="n">
        <v>0.029620779838323896</v>
      </c>
      <c r="V1107" s="11" t="n">
        <v>-0.6319202045776107</v>
      </c>
      <c r="W1107" s="11" t="n">
        <v>1.096285224528512</v>
      </c>
      <c r="X1107" s="11" t="n">
        <v>1.0379059935745922</v>
      </c>
      <c r="Y1107" s="11" t="n">
        <v>-1.0374052190205587</v>
      </c>
      <c r="Z1107" s="11" t="n">
        <v>-1.0982100357514741</v>
      </c>
      <c r="AA1107" s="11" t="n">
        <v>1.0701328462288755</v>
      </c>
      <c r="AB1107" s="11" t="n">
        <v>-0.883073006588852</v>
      </c>
      <c r="AC1107" s="11" t="n">
        <v>0.3442912993665958</v>
      </c>
      <c r="AD1107" s="11" t="n">
        <v>0.36542022544458125</v>
      </c>
      <c r="AE1107" s="11" t="n">
        <v>-0.6561469964063267</v>
      </c>
      <c r="AF1107" s="11" t="n">
        <v>-0.7323571048314441</v>
      </c>
      <c r="AG1107" s="11" t="n">
        <v>0.27115168286607</v>
      </c>
      <c r="AH1107" s="11" t="n">
        <v>0.331025809385827</v>
      </c>
      <c r="AI1107" s="11" t="n">
        <v>-1.1668573224768548</v>
      </c>
      <c r="AJ1107" s="11" t="n">
        <v>-0.28568126459192345</v>
      </c>
      <c r="AK1107" s="11" t="n">
        <v>-0.8931159680975383</v>
      </c>
      <c r="AL1107" s="11" t="n">
        <v>0.2425366558472966</v>
      </c>
      <c r="AM1107" s="11" t="n">
        <v>2.4511583482770867</v>
      </c>
      <c r="AN1107" s="11" t="n">
        <v>0.00291941247039701</v>
      </c>
      <c r="AO1107" s="11" t="n">
        <v>-0.7737546249368576</v>
      </c>
      <c r="AP1107" s="11" t="n">
        <v>0.4438369175807358</v>
      </c>
      <c r="AQ1107" s="11" t="n">
        <v>0.3278288735556924</v>
      </c>
    </row>
    <row r="1108">
      <c r="B1108" s="12" t="s">
        <v>420</v>
      </c>
      <c r="C1108" s="11" t="n">
        <v>0.31497517808451636</v>
      </c>
      <c r="D1108" s="11" t="n">
        <v>-0.5643596593521293</v>
      </c>
      <c r="E1108" s="11" t="n">
        <v>0.017822792416780586</v>
      </c>
      <c r="F1108" s="11" t="n">
        <v>0.012821269165571247</v>
      </c>
      <c r="G1108" s="11" t="n">
        <v>-0.029568119421677475</v>
      </c>
      <c r="H1108" s="11" t="n">
        <v>-0.08647362060349846</v>
      </c>
      <c r="I1108" s="11" t="n">
        <v>-9.177572560171987E-4</v>
      </c>
      <c r="J1108" s="11" t="n">
        <v>0.1917183562710079</v>
      </c>
      <c r="K1108" s="11" t="n">
        <v>0.025055158963099955</v>
      </c>
      <c r="L1108" s="11" t="n">
        <v>0.05337417628731754</v>
      </c>
      <c r="M1108" s="11" t="n">
        <v>-0.23556339256836067</v>
      </c>
      <c r="N1108" s="11" t="n">
        <v>-0.0015385760638646218</v>
      </c>
      <c r="O1108" s="11" t="n">
        <v>0.30548806601116496</v>
      </c>
      <c r="P1108" s="11" t="n">
        <v>-0.08998000710956638</v>
      </c>
      <c r="Q1108" s="11" t="n">
        <v>-0.05896764592612139</v>
      </c>
      <c r="R1108" s="11" t="n">
        <v>-0.11999289832530932</v>
      </c>
      <c r="S1108" s="11" t="n">
        <v>-0.02057752017643633</v>
      </c>
      <c r="T1108" s="11" t="n">
        <v>0.040586610973682546</v>
      </c>
      <c r="U1108" s="11" t="n">
        <v>-0.21715166141265002</v>
      </c>
      <c r="V1108" s="11" t="n">
        <v>0.2205570043214724</v>
      </c>
      <c r="W1108" s="11" t="n">
        <v>0.0801097471793997</v>
      </c>
      <c r="X1108" s="11" t="n">
        <v>0.058213134927312116</v>
      </c>
      <c r="Y1108" s="11" t="n">
        <v>-0.11044570068080439</v>
      </c>
      <c r="Z1108" s="11" t="n">
        <v>-0.14697867625208114</v>
      </c>
      <c r="AA1108" s="11" t="n">
        <v>-0.002214381597227477</v>
      </c>
      <c r="AB1108" s="11" t="n">
        <v>0.12570205634264797</v>
      </c>
      <c r="AC1108" s="11" t="n">
        <v>0.09492312986947948</v>
      </c>
      <c r="AD1108" s="11" t="n">
        <v>-0.004366522842483178</v>
      </c>
      <c r="AE1108" s="11" t="n">
        <v>-0.09437381327923466</v>
      </c>
      <c r="AF1108" s="11" t="n">
        <v>0.08197924225937181</v>
      </c>
      <c r="AG1108" s="11" t="n">
        <v>-0.07303733670113371</v>
      </c>
      <c r="AH1108" s="11" t="n">
        <v>0.003316371803622431</v>
      </c>
      <c r="AI1108" s="11" t="n">
        <v>0.5059361438979141</v>
      </c>
      <c r="AJ1108" s="11" t="n">
        <v>0.4973425369328522</v>
      </c>
      <c r="AK1108" s="11" t="n">
        <v>0.49000942423390836</v>
      </c>
      <c r="AL1108" s="11" t="n">
        <v>-0.729207206881419</v>
      </c>
      <c r="AM1108" s="11" t="n">
        <v>-0.9134619651008052</v>
      </c>
      <c r="AN1108" s="11" t="n">
        <v>-6.325842798284298E-4</v>
      </c>
      <c r="AO1108" s="11" t="n">
        <v>-0.009245871793078841</v>
      </c>
      <c r="AP1108" s="11" t="n">
        <v>0.07820712715073214</v>
      </c>
      <c r="AQ1108" s="11" t="n">
        <v>-0.07207604159308434</v>
      </c>
    </row>
    <row r="1109">
      <c r="B1109" s="12" t="s">
        <v>421</v>
      </c>
      <c r="C1109" s="11" t="n">
        <v>-0.01636494845426359</v>
      </c>
      <c r="D1109" s="11" t="n">
        <v>0.02932204623592599</v>
      </c>
      <c r="E1109" s="11" t="n">
        <v>0.5253528941966459</v>
      </c>
      <c r="F1109" s="11" t="n">
        <v>0.4714032582187936</v>
      </c>
      <c r="G1109" s="11" t="n">
        <v>-0.9485360197688921</v>
      </c>
      <c r="H1109" s="11" t="n">
        <v>-0.968794716186904</v>
      </c>
      <c r="I1109" s="11" t="n">
        <v>1.0174101879159323</v>
      </c>
      <c r="J1109" s="11" t="n">
        <v>0.48591898492864366</v>
      </c>
      <c r="K1109" s="11" t="n">
        <v>-0.5980089963529875</v>
      </c>
      <c r="L1109" s="11" t="n">
        <v>0.10922779035175834</v>
      </c>
      <c r="M1109" s="11" t="n">
        <v>-1.0634077217303515</v>
      </c>
      <c r="N1109" s="11" t="n">
        <v>0.2918734099269283</v>
      </c>
      <c r="O1109" s="11" t="n">
        <v>1.076121990604075</v>
      </c>
      <c r="P1109" s="11" t="n">
        <v>-0.24240287671093236</v>
      </c>
      <c r="Q1109" s="11" t="n">
        <v>-0.3155692687582444</v>
      </c>
      <c r="R1109" s="11" t="n">
        <v>-0.39763812192481895</v>
      </c>
      <c r="S1109" s="11" t="n">
        <v>-0.5974942937711791</v>
      </c>
      <c r="T1109" s="11" t="n">
        <v>0.6657820368128275</v>
      </c>
      <c r="U1109" s="11" t="n">
        <v>-0.7378542319785681</v>
      </c>
      <c r="V1109" s="11" t="n">
        <v>0.7893682181075448</v>
      </c>
      <c r="W1109" s="11" t="n">
        <v>0.20383784065239238</v>
      </c>
      <c r="X1109" s="11" t="n">
        <v>-1.0089348793036241</v>
      </c>
      <c r="Y1109" s="11" t="n">
        <v>0.38964136187690396</v>
      </c>
      <c r="Z1109" s="11" t="n">
        <v>0.31748081431077885</v>
      </c>
      <c r="AA1109" s="11" t="n">
        <v>-0.5022228483653297</v>
      </c>
      <c r="AB1109" s="11" t="n">
        <v>0.5011278785032419</v>
      </c>
      <c r="AC1109" s="11" t="n">
        <v>-0.2708378703036648</v>
      </c>
      <c r="AD1109" s="11" t="n">
        <v>0.7525566534986694</v>
      </c>
      <c r="AE1109" s="11" t="n">
        <v>-0.3399715726910715</v>
      </c>
      <c r="AF1109" s="11" t="n">
        <v>0.7612133464821148</v>
      </c>
      <c r="AG1109" s="11" t="n">
        <v>-0.3437091797748997</v>
      </c>
      <c r="AH1109" s="11" t="n">
        <v>-0.2855493074832093</v>
      </c>
      <c r="AI1109" s="11" t="n">
        <v>-0.48048969957207044</v>
      </c>
      <c r="AJ1109" s="11" t="n">
        <v>0.7650701140382316</v>
      </c>
      <c r="AK1109" s="11" t="n">
        <v>-0.40144463391830254</v>
      </c>
      <c r="AL1109" s="11" t="n">
        <v>-0.4347951010604375</v>
      </c>
      <c r="AM1109" s="11" t="n">
        <v>0.6986249821355353</v>
      </c>
      <c r="AN1109" s="11" t="n">
        <v>-1.2898133198260735</v>
      </c>
      <c r="AO1109" s="11" t="n">
        <v>0.3936442448572002</v>
      </c>
      <c r="AP1109" s="11" t="n">
        <v>0.5033620353635729</v>
      </c>
      <c r="AQ1109" s="11" t="n">
        <v>0.3880703738175948</v>
      </c>
    </row>
    <row r="1110">
      <c r="B1110" s="12" t="s">
        <v>422</v>
      </c>
      <c r="C1110" s="11" t="n">
        <v>0.31497517808451636</v>
      </c>
      <c r="D1110" s="11" t="n">
        <v>-0.5643596593521293</v>
      </c>
      <c r="E1110" s="11" t="n">
        <v>0.5253528941966459</v>
      </c>
      <c r="F1110" s="11" t="n">
        <v>0.4714032582187936</v>
      </c>
      <c r="G1110" s="11" t="n">
        <v>-0.9485360197688921</v>
      </c>
      <c r="H1110" s="11" t="n">
        <v>0.8320956714277886</v>
      </c>
      <c r="I1110" s="11" t="n">
        <v>-0.3504202137228363</v>
      </c>
      <c r="J1110" s="11" t="n">
        <v>-0.5096189875197816</v>
      </c>
      <c r="K1110" s="11" t="n">
        <v>-0.4383099524573833</v>
      </c>
      <c r="L1110" s="11" t="n">
        <v>0.10922779035175834</v>
      </c>
      <c r="M1110" s="11" t="n">
        <v>-1.0634077217303515</v>
      </c>
      <c r="N1110" s="11" t="n">
        <v>0.2918734099269283</v>
      </c>
      <c r="O1110" s="11" t="n">
        <v>-0.7715261425648915</v>
      </c>
      <c r="P1110" s="11" t="n">
        <v>0.9082969699338075</v>
      </c>
      <c r="Q1110" s="11" t="n">
        <v>-0.0886853104252617</v>
      </c>
      <c r="R1110" s="11" t="n">
        <v>-0.14967498400781237</v>
      </c>
      <c r="S1110" s="11" t="n">
        <v>-0.5974942937711791</v>
      </c>
      <c r="T1110" s="11" t="n">
        <v>0.6657820368128275</v>
      </c>
      <c r="U1110" s="11" t="n">
        <v>-0.7378542319785681</v>
      </c>
      <c r="V1110" s="11" t="n">
        <v>0.7893682181075448</v>
      </c>
      <c r="W1110" s="11" t="n">
        <v>0.15250610900533085</v>
      </c>
      <c r="X1110" s="11" t="n">
        <v>0.09031899243093092</v>
      </c>
      <c r="Y1110" s="11" t="n">
        <v>1.1577824352514576</v>
      </c>
      <c r="Z1110" s="11" t="n">
        <v>-0.9183043992060824</v>
      </c>
      <c r="AA1110" s="11" t="n">
        <v>0.2556162115215397</v>
      </c>
      <c r="AB1110" s="11" t="n">
        <v>-0.7071691068580335</v>
      </c>
      <c r="AC1110" s="11" t="n">
        <v>-0.3449481790289082</v>
      </c>
      <c r="AD1110" s="11" t="n">
        <v>-0.3489931284435331</v>
      </c>
      <c r="AE1110" s="11" t="n">
        <v>0.6433023072969462</v>
      </c>
      <c r="AF1110" s="11" t="n">
        <v>0.27359658064025366</v>
      </c>
      <c r="AG1110" s="11" t="n">
        <v>-0.641781330828388</v>
      </c>
      <c r="AH1110" s="11" t="n">
        <v>0.3875189294991971</v>
      </c>
      <c r="AI1110" s="11" t="n">
        <v>0.7729236761820992</v>
      </c>
      <c r="AJ1110" s="11" t="n">
        <v>-0.6482143430668553</v>
      </c>
      <c r="AK1110" s="11" t="n">
        <v>0.7579833010131132</v>
      </c>
      <c r="AL1110" s="11" t="n">
        <v>-0.4541811753277323</v>
      </c>
      <c r="AM1110" s="11" t="n">
        <v>-0.661642874418248</v>
      </c>
      <c r="AN1110" s="11" t="n">
        <v>-0.5165035337598178</v>
      </c>
      <c r="AO1110" s="11" t="n">
        <v>0.8852790691205349</v>
      </c>
      <c r="AP1110" s="11" t="n">
        <v>-0.12663425933282946</v>
      </c>
      <c r="AQ1110" s="11" t="n">
        <v>-0.24950790180059304</v>
      </c>
    </row>
    <row r="1111">
      <c r="B1111" s="12" t="s">
        <v>423</v>
      </c>
      <c r="C1111" s="11" t="n">
        <v>0.10175764057707548</v>
      </c>
      <c r="D1111" s="11" t="n">
        <v>-0.18232518423129718</v>
      </c>
      <c r="E1111" s="11" t="n">
        <v>0.017822792416780586</v>
      </c>
      <c r="F1111" s="11" t="n">
        <v>0.012821269165571247</v>
      </c>
      <c r="G1111" s="11" t="n">
        <v>-0.029568119421677475</v>
      </c>
      <c r="H1111" s="11" t="n">
        <v>0.1658517467700221</v>
      </c>
      <c r="I1111" s="11" t="n">
        <v>0.28099807352410044</v>
      </c>
      <c r="J1111" s="11" t="n">
        <v>0.3969030884130201</v>
      </c>
      <c r="K1111" s="11" t="n">
        <v>-1.100140974605155</v>
      </c>
      <c r="L1111" s="11" t="n">
        <v>0.05337417628731754</v>
      </c>
      <c r="M1111" s="11" t="n">
        <v>-0.23556339256836067</v>
      </c>
      <c r="N1111" s="11" t="n">
        <v>-0.0015385760638646218</v>
      </c>
      <c r="O1111" s="11" t="n">
        <v>-0.8683811095608986</v>
      </c>
      <c r="P1111" s="11" t="n">
        <v>-1.0973243561851391</v>
      </c>
      <c r="Q1111" s="11" t="n">
        <v>-0.15167797702100128</v>
      </c>
      <c r="R1111" s="11" t="n">
        <v>1.9621708218908878</v>
      </c>
      <c r="S1111" s="11" t="n">
        <v>0.2528360726619481</v>
      </c>
      <c r="T1111" s="11" t="n">
        <v>0.2914750154720581</v>
      </c>
      <c r="U1111" s="11" t="n">
        <v>0.029620779838323896</v>
      </c>
      <c r="V1111" s="11" t="n">
        <v>-0.6319202045776107</v>
      </c>
      <c r="W1111" s="11" t="n">
        <v>1.2598515979301186</v>
      </c>
      <c r="X1111" s="11" t="n">
        <v>-1.0265026928541396</v>
      </c>
      <c r="Y1111" s="11" t="n">
        <v>0.14446132013128127</v>
      </c>
      <c r="Z1111" s="11" t="n">
        <v>0.09007585731848763</v>
      </c>
      <c r="AA1111" s="11" t="n">
        <v>0.24930015718616166</v>
      </c>
      <c r="AB1111" s="11" t="n">
        <v>-0.7133785515222008</v>
      </c>
      <c r="AC1111" s="11" t="n">
        <v>-0.03207896306470143</v>
      </c>
      <c r="AD1111" s="11" t="n">
        <v>0.012406905614859798</v>
      </c>
      <c r="AE1111" s="11" t="n">
        <v>0.022894811686824612</v>
      </c>
      <c r="AF1111" s="11" t="n">
        <v>-0.7999082262654804</v>
      </c>
      <c r="AG1111" s="11" t="n">
        <v>0.3079102711127889</v>
      </c>
      <c r="AH1111" s="11" t="n">
        <v>0.3504476885335136</v>
      </c>
      <c r="AI1111" s="11" t="n">
        <v>-0.6791693167180174</v>
      </c>
      <c r="AJ1111" s="11" t="n">
        <v>-0.816697016358719</v>
      </c>
      <c r="AK1111" s="11" t="n">
        <v>0.5774586734619025</v>
      </c>
      <c r="AL1111" s="11" t="n">
        <v>0.597253574313918</v>
      </c>
      <c r="AM1111" s="11" t="n">
        <v>0.5112330088144854</v>
      </c>
      <c r="AN1111" s="11" t="n">
        <v>-0.2567920606447104</v>
      </c>
      <c r="AO1111" s="11" t="n">
        <v>0.055762222091838655</v>
      </c>
      <c r="AP1111" s="11" t="n">
        <v>0.15860132912395314</v>
      </c>
      <c r="AQ1111" s="11" t="n">
        <v>0.03916048587754971</v>
      </c>
    </row>
    <row r="1112">
      <c r="B1112" s="12" t="s">
        <v>424</v>
      </c>
      <c r="C1112" s="11" t="n">
        <v>0.04269634606140593</v>
      </c>
      <c r="D1112" s="11" t="n">
        <v>-0.07650156899768579</v>
      </c>
      <c r="E1112" s="11" t="n">
        <v>0.017822792416780586</v>
      </c>
      <c r="F1112" s="11" t="n">
        <v>0.012821269165571247</v>
      </c>
      <c r="G1112" s="11" t="n">
        <v>-0.029568119421677475</v>
      </c>
      <c r="H1112" s="11" t="n">
        <v>0.09115470115632349</v>
      </c>
      <c r="I1112" s="11" t="n">
        <v>0.197541226159906</v>
      </c>
      <c r="J1112" s="11" t="n">
        <v>-1.1121338123298512</v>
      </c>
      <c r="K1112" s="11" t="n">
        <v>0.20150694996905016</v>
      </c>
      <c r="L1112" s="11" t="n">
        <v>-0.11249550991328022</v>
      </c>
      <c r="M1112" s="11" t="n">
        <v>0.2449355187988955</v>
      </c>
      <c r="N1112" s="11" t="n">
        <v>0.1309044215400902</v>
      </c>
      <c r="O1112" s="11" t="n">
        <v>-0.5193176389090717</v>
      </c>
      <c r="P1112" s="11" t="n">
        <v>0.16548617198338</v>
      </c>
      <c r="Q1112" s="11" t="n">
        <v>0.18013601222986414</v>
      </c>
      <c r="R1112" s="11" t="n">
        <v>0.11882449826355065</v>
      </c>
      <c r="S1112" s="11" t="n">
        <v>-0.3240807009327948</v>
      </c>
      <c r="T1112" s="11" t="n">
        <v>0.9166704413112031</v>
      </c>
      <c r="U1112" s="11" t="n">
        <v>-0.49108179072759434</v>
      </c>
      <c r="V1112" s="11" t="n">
        <v>-0.0631089907915382</v>
      </c>
      <c r="W1112" s="11" t="n">
        <v>-0.45767246918361676</v>
      </c>
      <c r="X1112" s="11" t="n">
        <v>-0.535644360679192</v>
      </c>
      <c r="Y1112" s="11" t="n">
        <v>0.6890236415680404</v>
      </c>
      <c r="Z1112" s="11" t="n">
        <v>0.6303048211564053</v>
      </c>
      <c r="AA1112" s="11" t="n">
        <v>-0.20685924586385845</v>
      </c>
      <c r="AB1112" s="11" t="n">
        <v>-0.18516618802211338</v>
      </c>
      <c r="AC1112" s="11" t="n">
        <v>-0.3449481790289082</v>
      </c>
      <c r="AD1112" s="11" t="n">
        <v>-0.3489931284435331</v>
      </c>
      <c r="AE1112" s="11" t="n">
        <v>0.6433023072969462</v>
      </c>
      <c r="AF1112" s="11" t="n">
        <v>0.01442812082533533</v>
      </c>
      <c r="AG1112" s="11" t="n">
        <v>-0.03627874845441481</v>
      </c>
      <c r="AH1112" s="11" t="n">
        <v>0.022738250951308825</v>
      </c>
      <c r="AI1112" s="11" t="n">
        <v>-0.2135021672878853</v>
      </c>
      <c r="AJ1112" s="11" t="n">
        <v>-0.380486765961476</v>
      </c>
      <c r="AK1112" s="11" t="n">
        <v>-0.13347075713909756</v>
      </c>
      <c r="AL1112" s="11" t="n">
        <v>-0.15976906950675068</v>
      </c>
      <c r="AM1112" s="11" t="n">
        <v>0.9504440728180925</v>
      </c>
      <c r="AN1112" s="11" t="n">
        <v>0.7762291985366528</v>
      </c>
      <c r="AO1112" s="11" t="n">
        <v>-0.2821198006735228</v>
      </c>
      <c r="AP1112" s="11" t="n">
        <v>-0.1861593771156667</v>
      </c>
      <c r="AQ1112" s="11" t="n">
        <v>-0.30974940206249546</v>
      </c>
    </row>
    <row r="1113">
      <c r="B1113" s="12" t="s">
        <v>425</v>
      </c>
      <c r="C1113" s="11" t="n">
        <v>-0.01636494845426359</v>
      </c>
      <c r="D1113" s="11" t="n">
        <v>0.02932204623592599</v>
      </c>
      <c r="E1113" s="11" t="n">
        <v>-1.0674556652458675</v>
      </c>
      <c r="F1113" s="11" t="n">
        <v>-0.17344410071157496</v>
      </c>
      <c r="G1113" s="11" t="n">
        <v>1.2814207644564175</v>
      </c>
      <c r="H1113" s="11" t="n">
        <v>-0.8607561307240844</v>
      </c>
      <c r="I1113" s="11" t="n">
        <v>0.8239553589534259</v>
      </c>
      <c r="J1113" s="11" t="n">
        <v>0.7920797085662264</v>
      </c>
      <c r="K1113" s="11" t="n">
        <v>-0.6173924297688297</v>
      </c>
      <c r="L1113" s="11" t="n">
        <v>-0.3254482190757423</v>
      </c>
      <c r="M1113" s="11" t="n">
        <v>-0.47242682454339013</v>
      </c>
      <c r="N1113" s="11" t="n">
        <v>0.9780595658534377</v>
      </c>
      <c r="O1113" s="11" t="n">
        <v>-0.22027053463481502</v>
      </c>
      <c r="P1113" s="11" t="n">
        <v>0.34130927098602504</v>
      </c>
      <c r="Q1113" s="11" t="n">
        <v>-0.6193576421961742</v>
      </c>
      <c r="R1113" s="11" t="n">
        <v>0.41834495358663965</v>
      </c>
      <c r="S1113" s="11" t="n">
        <v>-0.3240807009327948</v>
      </c>
      <c r="T1113" s="11" t="n">
        <v>0.9166704413112031</v>
      </c>
      <c r="U1113" s="11" t="n">
        <v>-0.49108179072759434</v>
      </c>
      <c r="V1113" s="11" t="n">
        <v>-0.0631089907915382</v>
      </c>
      <c r="W1113" s="11" t="n">
        <v>-0.18685841865605912</v>
      </c>
      <c r="X1113" s="11" t="n">
        <v>-0.2368617077916236</v>
      </c>
      <c r="Y1113" s="11" t="n">
        <v>-0.21211402539535767</v>
      </c>
      <c r="Z1113" s="11" t="n">
        <v>-0.26366203798019466</v>
      </c>
      <c r="AA1113" s="11" t="n">
        <v>0.8909330447110833</v>
      </c>
      <c r="AB1113" s="11" t="n">
        <v>-0.02773707966530528</v>
      </c>
      <c r="AC1113" s="11" t="n">
        <v>0.031422083402388994</v>
      </c>
      <c r="AD1113" s="11" t="n">
        <v>0.004020191386188254</v>
      </c>
      <c r="AE1113" s="11" t="n">
        <v>-0.03573950079620498</v>
      </c>
      <c r="AF1113" s="11" t="n">
        <v>0.040223062550169025</v>
      </c>
      <c r="AG1113" s="11" t="n">
        <v>0.9775717497132028</v>
      </c>
      <c r="AH1113" s="11" t="n">
        <v>-0.9568450271359261</v>
      </c>
      <c r="AI1113" s="11" t="n">
        <v>-0.7182129797387977</v>
      </c>
      <c r="AJ1113" s="11" t="n">
        <v>0.5423845935034818</v>
      </c>
      <c r="AK1113" s="11" t="n">
        <v>-0.6400461462883258</v>
      </c>
      <c r="AL1113" s="11" t="n">
        <v>0.557034379035185</v>
      </c>
      <c r="AM1113" s="11" t="n">
        <v>0.4744075449634474</v>
      </c>
      <c r="AN1113" s="11" t="n">
        <v>-0.7666410745405352</v>
      </c>
      <c r="AO1113" s="11" t="n">
        <v>0.6160395694497178</v>
      </c>
      <c r="AP1113" s="11" t="n">
        <v>-0.4013550014854027</v>
      </c>
      <c r="AQ1113" s="11" t="n">
        <v>0.5736175985982154</v>
      </c>
    </row>
    <row r="1114">
      <c r="B1114" s="12" t="s">
        <v>426</v>
      </c>
      <c r="C1114" s="11" t="n">
        <v>-0.01636494845426359</v>
      </c>
      <c r="D1114" s="11" t="n">
        <v>0.02932204623592599</v>
      </c>
      <c r="E1114" s="11" t="n">
        <v>0.18243867022609994</v>
      </c>
      <c r="F1114" s="11" t="n">
        <v>-0.12407075651303526</v>
      </c>
      <c r="G1114" s="11" t="n">
        <v>-0.09243435574806741</v>
      </c>
      <c r="H1114" s="11" t="n">
        <v>-0.19451220606631792</v>
      </c>
      <c r="I1114" s="11" t="n">
        <v>0.19253707170648915</v>
      </c>
      <c r="J1114" s="11" t="n">
        <v>-0.1144423673665751</v>
      </c>
      <c r="K1114" s="11" t="n">
        <v>0.0444385923789421</v>
      </c>
      <c r="L1114" s="11" t="n">
        <v>-0.11249550991328022</v>
      </c>
      <c r="M1114" s="11" t="n">
        <v>0.2449355187988955</v>
      </c>
      <c r="N1114" s="11" t="n">
        <v>0.1309044215400902</v>
      </c>
      <c r="O1114" s="11" t="n">
        <v>0.7770748863298185</v>
      </c>
      <c r="P1114" s="11" t="n">
        <v>-0.41822597571357734</v>
      </c>
      <c r="Q1114" s="11" t="n">
        <v>0.48392438566779405</v>
      </c>
      <c r="R1114" s="11" t="n">
        <v>-0.6971585772479082</v>
      </c>
      <c r="S1114" s="11" t="n">
        <v>-0.02057752017643633</v>
      </c>
      <c r="T1114" s="11" t="n">
        <v>0.040586610973682546</v>
      </c>
      <c r="U1114" s="11" t="n">
        <v>-0.21715166141265002</v>
      </c>
      <c r="V1114" s="11" t="n">
        <v>0.2205570043214724</v>
      </c>
      <c r="W1114" s="11" t="n">
        <v>-0.12585041529319918</v>
      </c>
      <c r="X1114" s="11" t="n">
        <v>-0.21573534517513948</v>
      </c>
      <c r="Y1114" s="11" t="n">
        <v>0.03701390031858659</v>
      </c>
      <c r="Z1114" s="11" t="n">
        <v>-0.03234061232747226</v>
      </c>
      <c r="AA1114" s="11" t="n">
        <v>0.14330513770225495</v>
      </c>
      <c r="AB1114" s="11" t="n">
        <v>0.15908771602316862</v>
      </c>
      <c r="AC1114" s="11" t="n">
        <v>0.031422083402388994</v>
      </c>
      <c r="AD1114" s="11" t="n">
        <v>0.004020191386188254</v>
      </c>
      <c r="AE1114" s="11" t="n">
        <v>-0.03573950079620498</v>
      </c>
      <c r="AF1114" s="11" t="n">
        <v>-0.053123000608701065</v>
      </c>
      <c r="AG1114" s="11" t="n">
        <v>4.798397923039821E-4</v>
      </c>
      <c r="AH1114" s="11" t="n">
        <v>0.04216013009899544</v>
      </c>
      <c r="AI1114" s="11" t="n">
        <v>-0.2135021672878853</v>
      </c>
      <c r="AJ1114" s="11" t="n">
        <v>-0.380486765961476</v>
      </c>
      <c r="AK1114" s="11" t="n">
        <v>-0.13347075713909756</v>
      </c>
      <c r="AL1114" s="11" t="n">
        <v>-0.15976906950675068</v>
      </c>
      <c r="AM1114" s="11" t="n">
        <v>0.9504440728180925</v>
      </c>
      <c r="AN1114" s="11" t="n">
        <v>0.7762291985366528</v>
      </c>
      <c r="AO1114" s="11" t="n">
        <v>-0.2821198006735228</v>
      </c>
      <c r="AP1114" s="11" t="n">
        <v>-0.1861593771156667</v>
      </c>
      <c r="AQ1114" s="11" t="n">
        <v>-0.30974940206249546</v>
      </c>
    </row>
    <row r="1115">
      <c r="B1115" s="12" t="s">
        <v>427</v>
      </c>
      <c r="C1115" s="11" t="n">
        <v>-0.406766369508713</v>
      </c>
      <c r="D1115" s="11" t="n">
        <v>0.728827367057593</v>
      </c>
      <c r="E1115" s="11" t="n">
        <v>-0.7245414412753217</v>
      </c>
      <c r="F1115" s="11" t="n">
        <v>0.42202991402025397</v>
      </c>
      <c r="G1115" s="11" t="n">
        <v>0.42531910043559296</v>
      </c>
      <c r="H1115" s="11" t="n">
        <v>0.1658517467700221</v>
      </c>
      <c r="I1115" s="11" t="n">
        <v>0.28099807352410044</v>
      </c>
      <c r="J1115" s="11" t="n">
        <v>0.3969030884130201</v>
      </c>
      <c r="K1115" s="11" t="n">
        <v>-1.100140974605155</v>
      </c>
      <c r="L1115" s="11" t="n">
        <v>-0.5471715193407809</v>
      </c>
      <c r="M1115" s="11" t="n">
        <v>0.8359164159858568</v>
      </c>
      <c r="N1115" s="11" t="n">
        <v>0.8170905774665996</v>
      </c>
      <c r="O1115" s="11" t="n">
        <v>-0.22027053463481502</v>
      </c>
      <c r="P1115" s="11" t="n">
        <v>0.34130927098602504</v>
      </c>
      <c r="Q1115" s="11" t="n">
        <v>-0.6193576421961742</v>
      </c>
      <c r="R1115" s="11" t="n">
        <v>0.41834495358663965</v>
      </c>
      <c r="S1115" s="11" t="n">
        <v>-0.3691029980056218</v>
      </c>
      <c r="T1115" s="11" t="n">
        <v>-0.2792255832623405</v>
      </c>
      <c r="U1115" s="11" t="n">
        <v>0.7446273111903071</v>
      </c>
      <c r="V1115" s="11" t="n">
        <v>-0.1051885982263262</v>
      </c>
      <c r="W1115" s="11" t="n">
        <v>-0.35469238794731733</v>
      </c>
      <c r="X1115" s="11" t="n">
        <v>-0.39867012062796614</v>
      </c>
      <c r="Y1115" s="11" t="n">
        <v>0.615293841068345</v>
      </c>
      <c r="Z1115" s="11" t="n">
        <v>0.572985789194101</v>
      </c>
      <c r="AA1115" s="11" t="n">
        <v>-0.27961900551359964</v>
      </c>
      <c r="AB1115" s="11" t="n">
        <v>-0.20185901786237367</v>
      </c>
      <c r="AC1115" s="11" t="n">
        <v>-0.6472081327349619</v>
      </c>
      <c r="AD1115" s="11" t="n">
        <v>0.39954333366894806</v>
      </c>
      <c r="AE1115" s="11" t="n">
        <v>0.3390702354020797</v>
      </c>
      <c r="AF1115" s="11" t="n">
        <v>-0.053123000608701065</v>
      </c>
      <c r="AG1115" s="11" t="n">
        <v>4.798397923039821E-4</v>
      </c>
      <c r="AH1115" s="11" t="n">
        <v>0.04216013009899544</v>
      </c>
      <c r="AI1115" s="11" t="n">
        <v>-0.2135021672878853</v>
      </c>
      <c r="AJ1115" s="11" t="n">
        <v>-0.380486765961476</v>
      </c>
      <c r="AK1115" s="11" t="n">
        <v>-0.13347075713909756</v>
      </c>
      <c r="AL1115" s="11" t="n">
        <v>-0.15976906950675068</v>
      </c>
      <c r="AM1115" s="11" t="n">
        <v>0.9504440728180925</v>
      </c>
      <c r="AN1115" s="11" t="n">
        <v>0.7762291985366528</v>
      </c>
      <c r="AO1115" s="11" t="n">
        <v>-0.2821198006735228</v>
      </c>
      <c r="AP1115" s="11" t="n">
        <v>-0.1861593771156667</v>
      </c>
      <c r="AQ1115" s="11" t="n">
        <v>-0.30974940206249546</v>
      </c>
    </row>
    <row r="1116">
      <c r="B1116" s="12" t="s">
        <v>428</v>
      </c>
      <c r="C1116" s="11" t="n">
        <v>-0.07542624296993305</v>
      </c>
      <c r="D1116" s="11" t="n">
        <v>0.13514566146953766</v>
      </c>
      <c r="E1116" s="11" t="n">
        <v>-0.21701133949545642</v>
      </c>
      <c r="F1116" s="11" t="n">
        <v>0.8806119030734764</v>
      </c>
      <c r="G1116" s="11" t="n">
        <v>-0.4936487999116217</v>
      </c>
      <c r="H1116" s="11" t="n">
        <v>0.6544673496679667</v>
      </c>
      <c r="I1116" s="11" t="n">
        <v>-0.5488791971387594</v>
      </c>
      <c r="J1116" s="11" t="n">
        <v>0.7942331810810774</v>
      </c>
      <c r="K1116" s="11" t="n">
        <v>-0.6147617434633335</v>
      </c>
      <c r="L1116" s="11" t="n">
        <v>0.4880501857148182</v>
      </c>
      <c r="M1116" s="11" t="n">
        <v>-0.826544289755322</v>
      </c>
      <c r="N1116" s="11" t="n">
        <v>-0.6877247319903741</v>
      </c>
      <c r="O1116" s="11" t="n">
        <v>-0.22027053463481502</v>
      </c>
      <c r="P1116" s="11" t="n">
        <v>0.34130927098602504</v>
      </c>
      <c r="Q1116" s="11" t="n">
        <v>-0.6193576421961742</v>
      </c>
      <c r="R1116" s="11" t="n">
        <v>0.41834495358663965</v>
      </c>
      <c r="S1116" s="11" t="n">
        <v>0.5577272334244924</v>
      </c>
      <c r="T1116" s="11" t="n">
        <v>-0.6127602495760531</v>
      </c>
      <c r="U1116" s="11" t="n">
        <v>0.41656446582832957</v>
      </c>
      <c r="V1116" s="11" t="n">
        <v>-0.44491126298737327</v>
      </c>
      <c r="W1116" s="11" t="n">
        <v>0.5875420093942254</v>
      </c>
      <c r="X1116" s="11" t="n">
        <v>-0.5636237384296403</v>
      </c>
      <c r="Y1116" s="11" t="n">
        <v>0.43229292379460893</v>
      </c>
      <c r="Z1116" s="11" t="n">
        <v>-0.6232898606372491</v>
      </c>
      <c r="AA1116" s="11" t="n">
        <v>0.5332675226847957</v>
      </c>
      <c r="AB1116" s="11" t="n">
        <v>-0.37936550927883805</v>
      </c>
      <c r="AC1116" s="11" t="n">
        <v>0.3971830835755332</v>
      </c>
      <c r="AD1116" s="11" t="n">
        <v>-0.7529029849549643</v>
      </c>
      <c r="AE1116" s="11" t="n">
        <v>0.2098582586156319</v>
      </c>
      <c r="AF1116" s="11" t="n">
        <v>0.4086988235083264</v>
      </c>
      <c r="AG1116" s="11" t="n">
        <v>-0.7152985073218255</v>
      </c>
      <c r="AH1116" s="11" t="n">
        <v>0.3486751712038241</v>
      </c>
      <c r="AI1116" s="11" t="n">
        <v>0.5155308165320557</v>
      </c>
      <c r="AJ1116" s="11" t="n">
        <v>-0.8893251963787312</v>
      </c>
      <c r="AK1116" s="11" t="n">
        <v>0.4996395429147369</v>
      </c>
      <c r="AL1116" s="11" t="n">
        <v>-0.7193236564547423</v>
      </c>
      <c r="AM1116" s="11" t="n">
        <v>0.43810519901591793</v>
      </c>
      <c r="AN1116" s="11" t="n">
        <v>0.5092164296159963</v>
      </c>
      <c r="AO1116" s="11" t="n">
        <v>-0.5695232191509582</v>
      </c>
      <c r="AP1116" s="11" t="n">
        <v>0.6381634577600879</v>
      </c>
      <c r="AQ1116" s="11" t="n">
        <v>-0.6065331543137501</v>
      </c>
    </row>
    <row r="1117">
      <c r="B1117" s="12" t="s">
        <v>429</v>
      </c>
      <c r="C1117" s="11" t="n">
        <v>0.7053765991389658</v>
      </c>
      <c r="D1117" s="11" t="n">
        <v>-1.2638649801737962</v>
      </c>
      <c r="E1117" s="11" t="n">
        <v>-0.21701133949545642</v>
      </c>
      <c r="F1117" s="11" t="n">
        <v>0.8806119030734764</v>
      </c>
      <c r="G1117" s="11" t="n">
        <v>-0.4936487999116217</v>
      </c>
      <c r="H1117" s="11" t="n">
        <v>0.6544673496679667</v>
      </c>
      <c r="I1117" s="11" t="n">
        <v>-0.5488791971387594</v>
      </c>
      <c r="J1117" s="11" t="n">
        <v>0.7942331810810774</v>
      </c>
      <c r="K1117" s="11" t="n">
        <v>-0.6147617434633335</v>
      </c>
      <c r="L1117" s="11" t="n">
        <v>-0.5471715193407809</v>
      </c>
      <c r="M1117" s="11" t="n">
        <v>0.8359164159858568</v>
      </c>
      <c r="N1117" s="11" t="n">
        <v>0.8170905774665996</v>
      </c>
      <c r="O1117" s="11" t="n">
        <v>-0.5193176389090717</v>
      </c>
      <c r="P1117" s="11" t="n">
        <v>0.16548617198338</v>
      </c>
      <c r="Q1117" s="11" t="n">
        <v>0.18013601222986414</v>
      </c>
      <c r="R1117" s="11" t="n">
        <v>0.11882449826355065</v>
      </c>
      <c r="S1117" s="11" t="n">
        <v>0.5577272334244924</v>
      </c>
      <c r="T1117" s="11" t="n">
        <v>-0.6127602495760531</v>
      </c>
      <c r="U1117" s="11" t="n">
        <v>0.41656446582832957</v>
      </c>
      <c r="V1117" s="11" t="n">
        <v>-0.44491126298737327</v>
      </c>
      <c r="W1117" s="11" t="n">
        <v>0.5875420093942254</v>
      </c>
      <c r="X1117" s="11" t="n">
        <v>-0.5636237384296403</v>
      </c>
      <c r="Y1117" s="11" t="n">
        <v>0.43229292379460893</v>
      </c>
      <c r="Z1117" s="11" t="n">
        <v>-0.6232898606372491</v>
      </c>
      <c r="AA1117" s="11" t="n">
        <v>0.5332675226847957</v>
      </c>
      <c r="AB1117" s="11" t="n">
        <v>-0.37936550927883805</v>
      </c>
      <c r="AC1117" s="11" t="n">
        <v>-0.2708378703036648</v>
      </c>
      <c r="AD1117" s="11" t="n">
        <v>0.7525566534986694</v>
      </c>
      <c r="AE1117" s="11" t="n">
        <v>-0.3399715726910715</v>
      </c>
      <c r="AF1117" s="11" t="n">
        <v>0.7612133464821148</v>
      </c>
      <c r="AG1117" s="11" t="n">
        <v>-0.3437091797748997</v>
      </c>
      <c r="AH1117" s="11" t="n">
        <v>-0.2855493074832093</v>
      </c>
      <c r="AI1117" s="11" t="n">
        <v>1.0303165358321429</v>
      </c>
      <c r="AJ1117" s="11" t="n">
        <v>-0.4071034897549794</v>
      </c>
      <c r="AK1117" s="11" t="n">
        <v>1.0163270591114895</v>
      </c>
      <c r="AL1117" s="11" t="n">
        <v>-0.18903869420072222</v>
      </c>
      <c r="AM1117" s="11" t="n">
        <v>-1.7613909478524141</v>
      </c>
      <c r="AN1117" s="11" t="n">
        <v>-0.7666410745405352</v>
      </c>
      <c r="AO1117" s="11" t="n">
        <v>0.6160395694497178</v>
      </c>
      <c r="AP1117" s="11" t="n">
        <v>-0.4013550014854027</v>
      </c>
      <c r="AQ1117" s="11" t="n">
        <v>0.5736175985982154</v>
      </c>
    </row>
    <row r="1118">
      <c r="B1118" s="12" t="s">
        <v>430</v>
      </c>
      <c r="C1118" s="11" t="n">
        <v>-0.01636494845426359</v>
      </c>
      <c r="D1118" s="11" t="n">
        <v>0.02932204623592599</v>
      </c>
      <c r="E1118" s="11" t="n">
        <v>0.18243867022609994</v>
      </c>
      <c r="F1118" s="11" t="n">
        <v>-0.12407075651303526</v>
      </c>
      <c r="G1118" s="11" t="n">
        <v>-0.09243435574806741</v>
      </c>
      <c r="H1118" s="11" t="n">
        <v>0.7240570859649692</v>
      </c>
      <c r="I1118" s="11" t="n">
        <v>-0.1569653847603299</v>
      </c>
      <c r="J1118" s="11" t="n">
        <v>-0.8157797111573645</v>
      </c>
      <c r="K1118" s="11" t="n">
        <v>-0.418926519041541</v>
      </c>
      <c r="L1118" s="11" t="n">
        <v>0.05337417628731754</v>
      </c>
      <c r="M1118" s="11" t="n">
        <v>-0.23556339256836067</v>
      </c>
      <c r="N1118" s="11" t="n">
        <v>-0.0015385760638646218</v>
      </c>
      <c r="O1118" s="11" t="n">
        <v>-0.5193176389090717</v>
      </c>
      <c r="P1118" s="11" t="n">
        <v>0.16548617198338</v>
      </c>
      <c r="Q1118" s="11" t="n">
        <v>0.18013601222986414</v>
      </c>
      <c r="R1118" s="11" t="n">
        <v>0.11882449826355065</v>
      </c>
      <c r="S1118" s="11" t="n">
        <v>0.2829256605799221</v>
      </c>
      <c r="T1118" s="11" t="n">
        <v>-0.8354972193638379</v>
      </c>
      <c r="U1118" s="11" t="n">
        <v>0.05677846790229425</v>
      </c>
      <c r="V1118" s="11" t="n">
        <v>0.504222999434483</v>
      </c>
      <c r="W1118" s="11" t="n">
        <v>0.4830836066728305</v>
      </c>
      <c r="X1118" s="11" t="n">
        <v>-0.7020232254328109</v>
      </c>
      <c r="Y1118" s="11" t="n">
        <v>0.5044415434567852</v>
      </c>
      <c r="Z1118" s="11" t="n">
        <v>0.44719153608265555</v>
      </c>
      <c r="AA1118" s="11" t="n">
        <v>-0.3889733776681331</v>
      </c>
      <c r="AB1118" s="11" t="n">
        <v>-0.3642063868480503</v>
      </c>
      <c r="AC1118" s="11" t="n">
        <v>-0.7107091792020523</v>
      </c>
      <c r="AD1118" s="11" t="n">
        <v>0.4079300478976195</v>
      </c>
      <c r="AE1118" s="11" t="n">
        <v>0.39770454788510934</v>
      </c>
      <c r="AF1118" s="11" t="n">
        <v>0.7612133464821148</v>
      </c>
      <c r="AG1118" s="11" t="n">
        <v>-0.3437091797748997</v>
      </c>
      <c r="AH1118" s="11" t="n">
        <v>-0.2855493074832093</v>
      </c>
      <c r="AI1118" s="11" t="n">
        <v>0.004847029341377915</v>
      </c>
      <c r="AJ1118" s="11" t="n">
        <v>1.2197056972126006</v>
      </c>
      <c r="AK1118" s="11" t="n">
        <v>-1.0926318187909494</v>
      </c>
      <c r="AL1118" s="11" t="n">
        <v>0.06515421634152639</v>
      </c>
      <c r="AM1118" s="11" t="n">
        <v>-0.18612946446711137</v>
      </c>
      <c r="AN1118" s="11" t="n">
        <v>-0.2567920606447104</v>
      </c>
      <c r="AO1118" s="11" t="n">
        <v>0.055762222091838655</v>
      </c>
      <c r="AP1118" s="11" t="n">
        <v>0.15860132912395314</v>
      </c>
      <c r="AQ1118" s="11" t="n">
        <v>0.03916048587754971</v>
      </c>
    </row>
    <row r="1119">
      <c r="B1119" s="12" t="s">
        <v>431</v>
      </c>
      <c r="C1119" s="11" t="n">
        <v>0.37403647260018585</v>
      </c>
      <c r="D1119" s="11" t="n">
        <v>-0.670183274585741</v>
      </c>
      <c r="E1119" s="11" t="n">
        <v>-0.21701133949545642</v>
      </c>
      <c r="F1119" s="11" t="n">
        <v>0.8806119030734764</v>
      </c>
      <c r="G1119" s="11" t="n">
        <v>-0.4936487999116217</v>
      </c>
      <c r="H1119" s="11" t="n">
        <v>-0.19451220606631792</v>
      </c>
      <c r="I1119" s="11" t="n">
        <v>0.19253707170648915</v>
      </c>
      <c r="J1119" s="11" t="n">
        <v>-0.1144423673665751</v>
      </c>
      <c r="K1119" s="11" t="n">
        <v>0.0444385923789421</v>
      </c>
      <c r="L1119" s="11" t="n">
        <v>0.05337417628731754</v>
      </c>
      <c r="M1119" s="11" t="n">
        <v>-0.23556339256836067</v>
      </c>
      <c r="N1119" s="11" t="n">
        <v>-0.0015385760638646218</v>
      </c>
      <c r="O1119" s="11" t="n">
        <v>0.7770748863298185</v>
      </c>
      <c r="P1119" s="11" t="n">
        <v>-0.41822597571357734</v>
      </c>
      <c r="Q1119" s="11" t="n">
        <v>0.48392438566779405</v>
      </c>
      <c r="R1119" s="11" t="n">
        <v>-0.6971585772479082</v>
      </c>
      <c r="S1119" s="11" t="n">
        <v>-0.02057752017643633</v>
      </c>
      <c r="T1119" s="11" t="n">
        <v>0.040586610973682546</v>
      </c>
      <c r="U1119" s="11" t="n">
        <v>-0.21715166141265002</v>
      </c>
      <c r="V1119" s="11" t="n">
        <v>0.2205570043214724</v>
      </c>
      <c r="W1119" s="11" t="n">
        <v>-0.29131682137745407</v>
      </c>
      <c r="X1119" s="11" t="n">
        <v>-0.37526119479479425</v>
      </c>
      <c r="Y1119" s="11" t="n">
        <v>-0.1399654057331814</v>
      </c>
      <c r="Z1119" s="11" t="n">
        <v>0.8068193587397099</v>
      </c>
      <c r="AA1119" s="11" t="n">
        <v>-0.03130785564184568</v>
      </c>
      <c r="AB1119" s="11" t="n">
        <v>-0.01257795723451749</v>
      </c>
      <c r="AC1119" s="11" t="n">
        <v>0.031422083402388994</v>
      </c>
      <c r="AD1119" s="11" t="n">
        <v>0.004020191386188254</v>
      </c>
      <c r="AE1119" s="11" t="n">
        <v>-0.03573950079620498</v>
      </c>
      <c r="AF1119" s="11" t="n">
        <v>-0.053123000608701065</v>
      </c>
      <c r="AG1119" s="11" t="n">
        <v>4.798397923039821E-4</v>
      </c>
      <c r="AH1119" s="11" t="n">
        <v>0.04216013009899544</v>
      </c>
      <c r="AI1119" s="11" t="n">
        <v>0.014441701975519555</v>
      </c>
      <c r="AJ1119" s="11" t="n">
        <v>-0.1669620360989827</v>
      </c>
      <c r="AK1119" s="11" t="n">
        <v>-1.0830017001101209</v>
      </c>
      <c r="AL1119" s="11" t="n">
        <v>0.07503776676820312</v>
      </c>
      <c r="AM1119" s="11" t="n">
        <v>1.1654376996496119</v>
      </c>
      <c r="AN1119" s="11" t="n">
        <v>-0.5129515370095923</v>
      </c>
      <c r="AO1119" s="11" t="n">
        <v>0.12077031597675614</v>
      </c>
      <c r="AP1119" s="11" t="n">
        <v>0.23899553109717409</v>
      </c>
      <c r="AQ1119" s="11" t="n">
        <v>0.15039701334818367</v>
      </c>
    </row>
    <row r="1120">
      <c r="B1120" s="12" t="s">
        <v>432</v>
      </c>
      <c r="C1120" s="11" t="n">
        <v>0.31497517808451636</v>
      </c>
      <c r="D1120" s="11" t="n">
        <v>-0.5643596593521293</v>
      </c>
      <c r="E1120" s="11" t="n">
        <v>-0.21701133949545642</v>
      </c>
      <c r="F1120" s="11" t="n">
        <v>0.8806119030734764</v>
      </c>
      <c r="G1120" s="11" t="n">
        <v>-0.4936487999116217</v>
      </c>
      <c r="H1120" s="11" t="n">
        <v>-0.6831278089642625</v>
      </c>
      <c r="I1120" s="11" t="n">
        <v>1.022414342369349</v>
      </c>
      <c r="J1120" s="11" t="n">
        <v>-0.5117724600346325</v>
      </c>
      <c r="K1120" s="11" t="n">
        <v>-0.44094063876287953</v>
      </c>
      <c r="L1120" s="11" t="n">
        <v>-0.168349123977721</v>
      </c>
      <c r="M1120" s="11" t="n">
        <v>1.072779847960886</v>
      </c>
      <c r="N1120" s="11" t="n">
        <v>-0.1625075644507027</v>
      </c>
      <c r="O1120" s="11" t="n">
        <v>0.611868349994311</v>
      </c>
      <c r="P1120" s="11" t="n">
        <v>-0.9358341145515744</v>
      </c>
      <c r="Q1120" s="11" t="n">
        <v>0.22735164140514197</v>
      </c>
      <c r="R1120" s="11" t="n">
        <v>0.18733441095670367</v>
      </c>
      <c r="S1120" s="11" t="n">
        <v>0.32794795765274914</v>
      </c>
      <c r="T1120" s="11" t="n">
        <v>0.3603988052097056</v>
      </c>
      <c r="U1120" s="11" t="n">
        <v>-1.1789306340156072</v>
      </c>
      <c r="V1120" s="11" t="n">
        <v>0.546302606869271</v>
      </c>
      <c r="W1120" s="11" t="n">
        <v>-0.5285905095244525</v>
      </c>
      <c r="X1120" s="11" t="n">
        <v>-0.566324971230866</v>
      </c>
      <c r="Y1120" s="11" t="n">
        <v>-0.5776233135267024</v>
      </c>
      <c r="Z1120" s="11" t="n">
        <v>0.38846817935280664</v>
      </c>
      <c r="AA1120" s="11" t="n">
        <v>0.5303108210200447</v>
      </c>
      <c r="AB1120" s="11" t="n">
        <v>0.6492386825880406</v>
      </c>
      <c r="AC1120" s="11" t="n">
        <v>-0.6472081327349619</v>
      </c>
      <c r="AD1120" s="11" t="n">
        <v>0.39954333366894806</v>
      </c>
      <c r="AE1120" s="11" t="n">
        <v>0.3390702354020797</v>
      </c>
      <c r="AF1120" s="11" t="n">
        <v>0.4344937652331602</v>
      </c>
      <c r="AG1120" s="11" t="n">
        <v>0.29855199084579215</v>
      </c>
      <c r="AH1120" s="11" t="n">
        <v>-0.6309081068834109</v>
      </c>
      <c r="AI1120" s="11" t="n">
        <v>0.2778075363653285</v>
      </c>
      <c r="AJ1120" s="11" t="n">
        <v>-1.112010716913481</v>
      </c>
      <c r="AK1120" s="11" t="n">
        <v>0.26103803054471364</v>
      </c>
      <c r="AL1120" s="11" t="n">
        <v>0.27250582364088033</v>
      </c>
      <c r="AM1120" s="11" t="n">
        <v>0.21388776184383018</v>
      </c>
      <c r="AN1120" s="11" t="n">
        <v>-0.5069296014254278</v>
      </c>
      <c r="AO1120" s="11" t="n">
        <v>-0.21347727757897833</v>
      </c>
      <c r="AP1120" s="11" t="n">
        <v>-0.11611941302862008</v>
      </c>
      <c r="AQ1120" s="11" t="n">
        <v>0.8622859862763581</v>
      </c>
    </row>
    <row r="1121">
      <c r="B1121" s="12" t="s">
        <v>433</v>
      </c>
      <c r="C1121" s="11" t="n">
        <v>0.7644378936546353</v>
      </c>
      <c r="D1121" s="11" t="n">
        <v>-1.3696885954074078</v>
      </c>
      <c r="E1121" s="11" t="n">
        <v>-1.3022897971581044</v>
      </c>
      <c r="F1121" s="11" t="n">
        <v>0.69434653319633</v>
      </c>
      <c r="G1121" s="11" t="n">
        <v>0.8173400839664731</v>
      </c>
      <c r="H1121" s="11" t="n">
        <v>-2.558715242192654</v>
      </c>
      <c r="I1121" s="11" t="n">
        <v>2.3067878966439235</v>
      </c>
      <c r="J1121" s="11" t="n">
        <v>-1.0252713883290787</v>
      </c>
      <c r="K1121" s="11" t="n">
        <v>0.7010082419157214</v>
      </c>
      <c r="L1121" s="11" t="n">
        <v>1.689141576971015</v>
      </c>
      <c r="M1121" s="11" t="n">
        <v>-2.9695039068637574</v>
      </c>
      <c r="N1121" s="11" t="n">
        <v>-2.324983039051302</v>
      </c>
      <c r="O1121" s="11" t="n">
        <v>-1.3654649371636485</v>
      </c>
      <c r="P1121" s="11" t="n">
        <v>-0.6333799667289371</v>
      </c>
      <c r="Q1121" s="11" t="n">
        <v>0.39649231942604857</v>
      </c>
      <c r="R1121" s="11" t="n">
        <v>1.4329787113070858</v>
      </c>
      <c r="S1121" s="11" t="n">
        <v>0.7065630233999087</v>
      </c>
      <c r="T1121" s="11" t="n">
        <v>-0.4467612353901674</v>
      </c>
      <c r="U1121" s="11" t="n">
        <v>-2.113551918554594</v>
      </c>
      <c r="V1121" s="11" t="n">
        <v>2.008191413429163</v>
      </c>
      <c r="W1121" s="11" t="n">
        <v>-2.081537412275841</v>
      </c>
      <c r="X1121" s="11" t="n">
        <v>0.08320189429899355</v>
      </c>
      <c r="Y1121" s="11" t="n">
        <v>1.1498866673148145</v>
      </c>
      <c r="Z1121" s="11" t="n">
        <v>-0.9261373365269447</v>
      </c>
      <c r="AA1121" s="11" t="n">
        <v>0.24782601443621305</v>
      </c>
      <c r="AB1121" s="11" t="n">
        <v>1.3481941618159041</v>
      </c>
      <c r="AC1121" s="11" t="n">
        <v>-1.3787301330812505</v>
      </c>
      <c r="AD1121" s="11" t="n">
        <v>1.9133896863512532</v>
      </c>
      <c r="AE1121" s="11" t="n">
        <v>-0.15212528342159404</v>
      </c>
      <c r="AF1121" s="11" t="n">
        <v>0.7354184047572812</v>
      </c>
      <c r="AG1121" s="11" t="n">
        <v>-1.3575596779425174</v>
      </c>
      <c r="AH1121" s="11" t="n">
        <v>0.6940339706040257</v>
      </c>
      <c r="AI1121" s="11" t="n">
        <v>-0.9226808333553294</v>
      </c>
      <c r="AJ1121" s="11" t="n">
        <v>1.5426055212167453</v>
      </c>
      <c r="AK1121" s="11" t="n">
        <v>0.4316635251956389</v>
      </c>
      <c r="AL1121" s="11" t="n">
        <v>0.4202376118666204</v>
      </c>
      <c r="AM1121" s="11" t="n">
        <v>-1.2035259177621416</v>
      </c>
      <c r="AN1121" s="11" t="n">
        <v>1.2838055759036366</v>
      </c>
      <c r="AO1121" s="11" t="n">
        <v>1.3732794641742427</v>
      </c>
      <c r="AP1121" s="11" t="n">
        <v>-0.7462763161430577</v>
      </c>
      <c r="AQ1121" s="11" t="n">
        <v>-1.9478850382870003</v>
      </c>
    </row>
    <row r="1122">
      <c r="B1122" s="12" t="s">
        <v>434</v>
      </c>
      <c r="C1122" s="11" t="n">
        <v>-0.01636494845426359</v>
      </c>
      <c r="D1122" s="11" t="n">
        <v>0.02932204623592599</v>
      </c>
      <c r="E1122" s="11" t="n">
        <v>-0.3250914315537653</v>
      </c>
      <c r="F1122" s="11" t="n">
        <v>-0.5826527455662576</v>
      </c>
      <c r="G1122" s="11" t="n">
        <v>0.8265335445991472</v>
      </c>
      <c r="H1122" s="11" t="n">
        <v>-0.19451220606631792</v>
      </c>
      <c r="I1122" s="11" t="n">
        <v>0.19253707170648915</v>
      </c>
      <c r="J1122" s="11" t="n">
        <v>-0.1144423673665751</v>
      </c>
      <c r="K1122" s="11" t="n">
        <v>0.0444385923789421</v>
      </c>
      <c r="L1122" s="11" t="n">
        <v>-0.15957853287514445</v>
      </c>
      <c r="M1122" s="11" t="n">
        <v>-0.9529257359106466</v>
      </c>
      <c r="N1122" s="11" t="n">
        <v>0.845616568249483</v>
      </c>
      <c r="O1122" s="11" t="n">
        <v>0.579038163001325</v>
      </c>
      <c r="P1122" s="11" t="n">
        <v>0.22154151274526956</v>
      </c>
      <c r="Q1122" s="11" t="n">
        <v>0.23260102768880553</v>
      </c>
      <c r="R1122" s="11" t="n">
        <v>-0.9268302325086212</v>
      </c>
      <c r="S1122" s="11" t="n">
        <v>0.5577272334244924</v>
      </c>
      <c r="T1122" s="11" t="n">
        <v>-0.6127602495760531</v>
      </c>
      <c r="U1122" s="11" t="n">
        <v>0.41656446582832957</v>
      </c>
      <c r="V1122" s="11" t="n">
        <v>-0.44491126298737327</v>
      </c>
      <c r="W1122" s="11" t="n">
        <v>-0.3525585900024915</v>
      </c>
      <c r="X1122" s="11" t="n">
        <v>0.7144384290045711</v>
      </c>
      <c r="Y1122" s="11" t="n">
        <v>-0.38934336173942635</v>
      </c>
      <c r="Z1122" s="11" t="n">
        <v>-0.43948107092802785</v>
      </c>
      <c r="AA1122" s="11" t="n">
        <v>0.7160733641200987</v>
      </c>
      <c r="AB1122" s="11" t="n">
        <v>-0.19964527629716508</v>
      </c>
      <c r="AC1122" s="11" t="n">
        <v>0.031422083402388994</v>
      </c>
      <c r="AD1122" s="11" t="n">
        <v>0.004020191386188254</v>
      </c>
      <c r="AE1122" s="11" t="n">
        <v>-0.03573950079620498</v>
      </c>
      <c r="AF1122" s="11" t="n">
        <v>-0.33808640214845304</v>
      </c>
      <c r="AG1122" s="11" t="n">
        <v>-0.4078680760013407</v>
      </c>
      <c r="AH1122" s="11" t="n">
        <v>0.6569627296383422</v>
      </c>
      <c r="AI1122" s="11" t="n">
        <v>-0.7084335688354754</v>
      </c>
      <c r="AJ1122" s="11" t="n">
        <v>0.5515453841757383</v>
      </c>
      <c r="AK1122" s="11" t="n">
        <v>0.5480863090527207</v>
      </c>
      <c r="AL1122" s="11" t="n">
        <v>-0.6696019373353914</v>
      </c>
      <c r="AM1122" s="11" t="n">
        <v>0.48363135530401585</v>
      </c>
      <c r="AN1122" s="11" t="n">
        <v>-0.7666410745405352</v>
      </c>
      <c r="AO1122" s="11" t="n">
        <v>0.6160395694497178</v>
      </c>
      <c r="AP1122" s="11" t="n">
        <v>-0.4013550014854027</v>
      </c>
      <c r="AQ1122" s="11" t="n">
        <v>0.5736175985982154</v>
      </c>
    </row>
    <row r="1123">
      <c r="B1123" s="12" t="s">
        <v>435</v>
      </c>
      <c r="C1123" s="11" t="n">
        <v>-0.406766369508713</v>
      </c>
      <c r="D1123" s="11" t="n">
        <v>0.728827367057593</v>
      </c>
      <c r="E1123" s="11" t="n">
        <v>-0.3250914315537653</v>
      </c>
      <c r="F1123" s="11" t="n">
        <v>-0.5826527455662576</v>
      </c>
      <c r="G1123" s="11" t="n">
        <v>0.8265335445991472</v>
      </c>
      <c r="H1123" s="11" t="n">
        <v>-0.6831278089642625</v>
      </c>
      <c r="I1123" s="11" t="n">
        <v>1.022414342369349</v>
      </c>
      <c r="J1123" s="11" t="n">
        <v>-0.5117724600346325</v>
      </c>
      <c r="K1123" s="11" t="n">
        <v>-0.44094063876287953</v>
      </c>
      <c r="L1123" s="11" t="n">
        <v>-0.168349123977721</v>
      </c>
      <c r="M1123" s="11" t="n">
        <v>1.072779847960886</v>
      </c>
      <c r="N1123" s="11" t="n">
        <v>-0.1625075644507027</v>
      </c>
      <c r="O1123" s="11" t="n">
        <v>-0.29993932224623776</v>
      </c>
      <c r="P1123" s="11" t="n">
        <v>0.5800510013297965</v>
      </c>
      <c r="Q1123" s="11" t="n">
        <v>0.4542067211686537</v>
      </c>
      <c r="R1123" s="11" t="n">
        <v>-0.7268406629304112</v>
      </c>
      <c r="S1123" s="11" t="n">
        <v>0.3265599776465632</v>
      </c>
      <c r="T1123" s="11" t="n">
        <v>0.38855023992029647</v>
      </c>
      <c r="U1123" s="11" t="n">
        <v>-1.2919441906906686</v>
      </c>
      <c r="V1123" s="11" t="n">
        <v>0.6429596603920442</v>
      </c>
      <c r="W1123" s="11" t="n">
        <v>-0.7248744002812532</v>
      </c>
      <c r="X1123" s="11" t="n">
        <v>0.28010678301772163</v>
      </c>
      <c r="Y1123" s="11" t="n">
        <v>0.5871052865611864</v>
      </c>
      <c r="Z1123" s="11" t="n">
        <v>-0.5013575445867233</v>
      </c>
      <c r="AA1123" s="11" t="n">
        <v>0.6860414931975684</v>
      </c>
      <c r="AB1123" s="11" t="n">
        <v>-0.33884784740424045</v>
      </c>
      <c r="AC1123" s="11" t="n">
        <v>-0.2708378703036648</v>
      </c>
      <c r="AD1123" s="11" t="n">
        <v>0.7525566534986694</v>
      </c>
      <c r="AE1123" s="11" t="n">
        <v>-0.3399715726910715</v>
      </c>
      <c r="AF1123" s="11" t="n">
        <v>0.27359658064025366</v>
      </c>
      <c r="AG1123" s="11" t="n">
        <v>-0.641781330828388</v>
      </c>
      <c r="AH1123" s="11" t="n">
        <v>0.3875189294991971</v>
      </c>
      <c r="AI1123" s="11" t="n">
        <v>-0.4414460365512901</v>
      </c>
      <c r="AJ1123" s="11" t="n">
        <v>-0.5940114958239693</v>
      </c>
      <c r="AK1123" s="11" t="n">
        <v>0.8160601858319259</v>
      </c>
      <c r="AL1123" s="11" t="n">
        <v>-0.39457590578170454</v>
      </c>
      <c r="AM1123" s="11" t="n">
        <v>0.7354504459865732</v>
      </c>
      <c r="AN1123" s="11" t="n">
        <v>-0.5165035337598178</v>
      </c>
      <c r="AO1123" s="11" t="n">
        <v>0.8852790691205349</v>
      </c>
      <c r="AP1123" s="11" t="n">
        <v>-0.12663425933282946</v>
      </c>
      <c r="AQ1123" s="11" t="n">
        <v>-0.24950790180059304</v>
      </c>
    </row>
    <row r="1124">
      <c r="B1124" s="12" t="s">
        <v>436</v>
      </c>
      <c r="C1124" s="11" t="n">
        <v>0.7053765991389658</v>
      </c>
      <c r="D1124" s="11" t="n">
        <v>-1.2638649801737962</v>
      </c>
      <c r="E1124" s="11" t="n">
        <v>0.017822792416780586</v>
      </c>
      <c r="F1124" s="11" t="n">
        <v>0.012821269165571247</v>
      </c>
      <c r="G1124" s="11" t="n">
        <v>-0.029568119421677475</v>
      </c>
      <c r="H1124" s="11" t="n">
        <v>-0.08647362060349846</v>
      </c>
      <c r="I1124" s="11" t="n">
        <v>-9.177572560171987E-4</v>
      </c>
      <c r="J1124" s="11" t="n">
        <v>0.1917183562710079</v>
      </c>
      <c r="K1124" s="11" t="n">
        <v>0.025055158963099955</v>
      </c>
      <c r="L1124" s="11" t="n">
        <v>-0.11249550991328022</v>
      </c>
      <c r="M1124" s="11" t="n">
        <v>0.2449355187988955</v>
      </c>
      <c r="N1124" s="11" t="n">
        <v>0.1309044215400902</v>
      </c>
      <c r="O1124" s="11" t="n">
        <v>-0.8470395162265582</v>
      </c>
      <c r="P1124" s="11" t="n">
        <v>-0.04299203837987551</v>
      </c>
      <c r="Q1124" s="11" t="n">
        <v>-0.12893062606120023</v>
      </c>
      <c r="R1124" s="11" t="n">
        <v>0.8868340054362128</v>
      </c>
      <c r="S1124" s="11" t="n">
        <v>-0.02057752017643633</v>
      </c>
      <c r="T1124" s="11" t="n">
        <v>0.040586610973682546</v>
      </c>
      <c r="U1124" s="11" t="n">
        <v>-0.21715166141265002</v>
      </c>
      <c r="V1124" s="11" t="n">
        <v>0.2205570043214724</v>
      </c>
      <c r="W1124" s="11" t="n">
        <v>0.6565141977256106</v>
      </c>
      <c r="X1124" s="11" t="n">
        <v>1.6872835980017877</v>
      </c>
      <c r="Y1124" s="11" t="n">
        <v>1.6968586374672312</v>
      </c>
      <c r="Z1124" s="11" t="n">
        <v>-1.3982488621060805</v>
      </c>
      <c r="AA1124" s="11" t="n">
        <v>-1.199396578695545</v>
      </c>
      <c r="AB1124" s="11" t="n">
        <v>-1.2157891340468123</v>
      </c>
      <c r="AC1124" s="11" t="n">
        <v>-0.3449481790289082</v>
      </c>
      <c r="AD1124" s="11" t="n">
        <v>-0.3489931284435331</v>
      </c>
      <c r="AE1124" s="11" t="n">
        <v>0.6433023072969462</v>
      </c>
      <c r="AF1124" s="11" t="n">
        <v>0.08197924225937181</v>
      </c>
      <c r="AG1124" s="11" t="n">
        <v>-0.07303733670113371</v>
      </c>
      <c r="AH1124" s="11" t="n">
        <v>0.003316371803622431</v>
      </c>
      <c r="AI1124" s="11" t="n">
        <v>0.01082000408114328</v>
      </c>
      <c r="AJ1124" s="11" t="n">
        <v>0.03354616308622657</v>
      </c>
      <c r="AK1124" s="11" t="n">
        <v>-0.006935846234491255</v>
      </c>
      <c r="AL1124" s="11" t="n">
        <v>-0.002520207912806438</v>
      </c>
      <c r="AM1124" s="11" t="n">
        <v>-0.037931328838727074</v>
      </c>
      <c r="AN1124" s="11" t="n">
        <v>-6.325842798284298E-4</v>
      </c>
      <c r="AO1124" s="11" t="n">
        <v>-0.009245871793078841</v>
      </c>
      <c r="AP1124" s="11" t="n">
        <v>0.07820712715073214</v>
      </c>
      <c r="AQ1124" s="11" t="n">
        <v>-0.07207604159308434</v>
      </c>
    </row>
    <row r="1125">
      <c r="B1125" s="12" t="s">
        <v>437</v>
      </c>
      <c r="C1125" s="11" t="n">
        <v>-0.288643780477374</v>
      </c>
      <c r="D1125" s="11" t="n">
        <v>0.5171801365903697</v>
      </c>
      <c r="E1125" s="11" t="n">
        <v>0.34705454803541924</v>
      </c>
      <c r="F1125" s="11" t="n">
        <v>-0.2609627821916418</v>
      </c>
      <c r="G1125" s="11" t="n">
        <v>-0.15530059207445768</v>
      </c>
      <c r="H1125" s="11" t="n">
        <v>1.3207112743257332</v>
      </c>
      <c r="I1125" s="11" t="n">
        <v>-1.1802974843856961</v>
      </c>
      <c r="J1125" s="11" t="n">
        <v>-0.11228889485172415</v>
      </c>
      <c r="K1125" s="11" t="n">
        <v>0.04706927868443839</v>
      </c>
      <c r="L1125" s="11" t="n">
        <v>0.05337417628731754</v>
      </c>
      <c r="M1125" s="11" t="n">
        <v>-0.23556339256836067</v>
      </c>
      <c r="N1125" s="11" t="n">
        <v>-0.0015385760638646218</v>
      </c>
      <c r="O1125" s="11" t="n">
        <v>0.30548806601116496</v>
      </c>
      <c r="P1125" s="11" t="n">
        <v>-0.08998000710956638</v>
      </c>
      <c r="Q1125" s="11" t="n">
        <v>-0.05896764592612139</v>
      </c>
      <c r="R1125" s="11" t="n">
        <v>-0.11999289832530932</v>
      </c>
      <c r="S1125" s="11" t="n">
        <v>-0.6439045708501921</v>
      </c>
      <c r="T1125" s="11" t="n">
        <v>-0.5019625530501252</v>
      </c>
      <c r="U1125" s="11" t="n">
        <v>0.3848413132642718</v>
      </c>
      <c r="V1125" s="11" t="n">
        <v>0.8439456641955301</v>
      </c>
      <c r="W1125" s="11" t="n">
        <v>-1.2954484638037647</v>
      </c>
      <c r="X1125" s="11" t="n">
        <v>-0.23229125587434712</v>
      </c>
      <c r="Y1125" s="11" t="n">
        <v>0.7998759391796001</v>
      </c>
      <c r="Z1125" s="11" t="n">
        <v>0.7560990742678508</v>
      </c>
      <c r="AA1125" s="11" t="n">
        <v>-0.09750487370932498</v>
      </c>
      <c r="AB1125" s="11" t="n">
        <v>-0.02281881903643676</v>
      </c>
      <c r="AC1125" s="11" t="n">
        <v>-0.09558000953179191</v>
      </c>
      <c r="AD1125" s="11" t="n">
        <v>0.02079361984353112</v>
      </c>
      <c r="AE1125" s="11" t="n">
        <v>0.08152912416985414</v>
      </c>
      <c r="AF1125" s="11" t="n">
        <v>-0.44739370329169215</v>
      </c>
      <c r="AG1125" s="11" t="n">
        <v>0.6794995986597148</v>
      </c>
      <c r="AH1125" s="11" t="n">
        <v>-0.28377679015351975</v>
      </c>
      <c r="AI1125" s="11" t="n">
        <v>-0.9130861607211878</v>
      </c>
      <c r="AJ1125" s="11" t="n">
        <v>0.15593778790516172</v>
      </c>
      <c r="AK1125" s="11" t="n">
        <v>0.4412936438764675</v>
      </c>
      <c r="AL1125" s="11" t="n">
        <v>0.43012116229329717</v>
      </c>
      <c r="AM1125" s="11" t="n">
        <v>0.14804124635458177</v>
      </c>
      <c r="AN1125" s="11" t="n">
        <v>1.0372200318731446</v>
      </c>
      <c r="AO1125" s="11" t="n">
        <v>0.3395312113596469</v>
      </c>
      <c r="AP1125" s="11" t="n">
        <v>-0.6553672678656273</v>
      </c>
      <c r="AQ1125" s="11" t="n">
        <v>-0.724854622739415</v>
      </c>
    </row>
    <row r="1126">
      <c r="B1126" s="12" t="s">
        <v>438</v>
      </c>
      <c r="C1126" s="11" t="n">
        <v>-0.01636494845426359</v>
      </c>
      <c r="D1126" s="11" t="n">
        <v>0.02932204623592599</v>
      </c>
      <c r="E1126" s="11" t="n">
        <v>-0.21701133949545642</v>
      </c>
      <c r="F1126" s="11" t="n">
        <v>0.8806119030734764</v>
      </c>
      <c r="G1126" s="11" t="n">
        <v>-0.4936487999116217</v>
      </c>
      <c r="H1126" s="11" t="n">
        <v>0.5797703040542681</v>
      </c>
      <c r="I1126" s="11" t="n">
        <v>-0.632336044502954</v>
      </c>
      <c r="J1126" s="11" t="n">
        <v>-0.7148037196617938</v>
      </c>
      <c r="K1126" s="11" t="n">
        <v>0.6868861811108717</v>
      </c>
      <c r="L1126" s="11" t="n">
        <v>0.05337417628731754</v>
      </c>
      <c r="M1126" s="11" t="n">
        <v>-0.23556339256836067</v>
      </c>
      <c r="N1126" s="11" t="n">
        <v>-0.0015385760638646218</v>
      </c>
      <c r="O1126" s="11" t="n">
        <v>0.30548806601116496</v>
      </c>
      <c r="P1126" s="11" t="n">
        <v>-0.08998000710956638</v>
      </c>
      <c r="Q1126" s="11" t="n">
        <v>-0.05896764592612139</v>
      </c>
      <c r="R1126" s="11" t="n">
        <v>-0.11999289832530932</v>
      </c>
      <c r="S1126" s="11" t="n">
        <v>-0.6425165908440063</v>
      </c>
      <c r="T1126" s="11" t="n">
        <v>-0.5301139877607159</v>
      </c>
      <c r="U1126" s="11" t="n">
        <v>0.49785486993933326</v>
      </c>
      <c r="V1126" s="11" t="n">
        <v>0.7472886106727568</v>
      </c>
      <c r="W1126" s="11" t="n">
        <v>-0.022870334056899755</v>
      </c>
      <c r="X1126" s="11" t="n">
        <v>-0.0787611051239137</v>
      </c>
      <c r="Y1126" s="11" t="n">
        <v>-0.03671590018110898</v>
      </c>
      <c r="Z1126" s="11" t="n">
        <v>-0.08965964428977663</v>
      </c>
      <c r="AA1126" s="11" t="n">
        <v>0.07054537805251382</v>
      </c>
      <c r="AB1126" s="11" t="n">
        <v>0.14239488618290827</v>
      </c>
      <c r="AC1126" s="11" t="n">
        <v>0.031422083402388994</v>
      </c>
      <c r="AD1126" s="11" t="n">
        <v>0.004020191386188254</v>
      </c>
      <c r="AE1126" s="11" t="n">
        <v>-0.03573950079620498</v>
      </c>
      <c r="AF1126" s="11" t="n">
        <v>0.01442812082533533</v>
      </c>
      <c r="AG1126" s="11" t="n">
        <v>-0.03627874845441481</v>
      </c>
      <c r="AH1126" s="11" t="n">
        <v>0.022738250951308825</v>
      </c>
      <c r="AI1126" s="11" t="n">
        <v>-0.2135021672878853</v>
      </c>
      <c r="AJ1126" s="11" t="n">
        <v>-0.380486765961476</v>
      </c>
      <c r="AK1126" s="11" t="n">
        <v>-0.13347075713909756</v>
      </c>
      <c r="AL1126" s="11" t="n">
        <v>-0.15976906950675068</v>
      </c>
      <c r="AM1126" s="11" t="n">
        <v>0.9504440728180925</v>
      </c>
      <c r="AN1126" s="11" t="n">
        <v>-0.5238048295653669</v>
      </c>
      <c r="AO1126" s="11" t="n">
        <v>-0.2316411963855966</v>
      </c>
      <c r="AP1126" s="11" t="n">
        <v>0.9829241639997077</v>
      </c>
      <c r="AQ1126" s="11" t="n">
        <v>-0.257623266373705</v>
      </c>
    </row>
    <row r="1127">
      <c r="B1127" s="12" t="s">
        <v>439</v>
      </c>
      <c r="C1127" s="11" t="n">
        <v>-0.3477050749930435</v>
      </c>
      <c r="D1127" s="11" t="n">
        <v>0.6230037518239813</v>
      </c>
      <c r="E1127" s="11" t="n">
        <v>0.9248029039182022</v>
      </c>
      <c r="F1127" s="11" t="n">
        <v>-0.5332794013677179</v>
      </c>
      <c r="G1127" s="11" t="n">
        <v>-0.5473215756053378</v>
      </c>
      <c r="H1127" s="11" t="n">
        <v>1.0683859069522126</v>
      </c>
      <c r="I1127" s="11" t="n">
        <v>-1.4622133151658139</v>
      </c>
      <c r="J1127" s="11" t="n">
        <v>-0.3174736269937363</v>
      </c>
      <c r="K1127" s="11" t="n">
        <v>1.1722654122526934</v>
      </c>
      <c r="L1127" s="11" t="n">
        <v>-0.3254482190757423</v>
      </c>
      <c r="M1127" s="11" t="n">
        <v>-0.47242682454339013</v>
      </c>
      <c r="N1127" s="11" t="n">
        <v>0.9780595658534377</v>
      </c>
      <c r="O1127" s="11" t="n">
        <v>0.885418446984471</v>
      </c>
      <c r="P1127" s="11" t="n">
        <v>-0.6243125946967384</v>
      </c>
      <c r="Q1127" s="11" t="n">
        <v>0.518920315020069</v>
      </c>
      <c r="R1127" s="11" t="n">
        <v>-0.6195029232266084</v>
      </c>
      <c r="S1127" s="11" t="n">
        <v>-0.3240807009327948</v>
      </c>
      <c r="T1127" s="11" t="n">
        <v>0.9166704413112031</v>
      </c>
      <c r="U1127" s="11" t="n">
        <v>-0.49108179072759434</v>
      </c>
      <c r="V1127" s="11" t="n">
        <v>-0.0631089907915382</v>
      </c>
      <c r="W1127" s="11" t="n">
        <v>0.42207560330997057</v>
      </c>
      <c r="X1127" s="11" t="n">
        <v>-0.723149588049295</v>
      </c>
      <c r="Y1127" s="11" t="n">
        <v>0.2553136177428409</v>
      </c>
      <c r="Z1127" s="11" t="n">
        <v>0.21587011042993304</v>
      </c>
      <c r="AA1127" s="11" t="n">
        <v>0.358654529340695</v>
      </c>
      <c r="AB1127" s="11" t="n">
        <v>-0.5510311825365242</v>
      </c>
      <c r="AC1127" s="11" t="n">
        <v>-0.2708378703036648</v>
      </c>
      <c r="AD1127" s="11" t="n">
        <v>0.7525566534986694</v>
      </c>
      <c r="AE1127" s="11" t="n">
        <v>-0.3399715726910715</v>
      </c>
      <c r="AF1127" s="11" t="n">
        <v>0.7612133464821148</v>
      </c>
      <c r="AG1127" s="11" t="n">
        <v>-0.3437091797748997</v>
      </c>
      <c r="AH1127" s="11" t="n">
        <v>-0.2855493074832093</v>
      </c>
      <c r="AI1127" s="11" t="n">
        <v>0.03429601972801677</v>
      </c>
      <c r="AJ1127" s="11" t="n">
        <v>1.2472918206619834</v>
      </c>
      <c r="AK1127" s="11" t="n">
        <v>0.11524288227845014</v>
      </c>
      <c r="AL1127" s="11" t="n">
        <v>0.0954898611935826</v>
      </c>
      <c r="AM1127" s="11" t="n">
        <v>-1.5008711647327968</v>
      </c>
      <c r="AN1127" s="11" t="n">
        <v>-0.7666410745405352</v>
      </c>
      <c r="AO1127" s="11" t="n">
        <v>0.6160395694497178</v>
      </c>
      <c r="AP1127" s="11" t="n">
        <v>-0.4013550014854027</v>
      </c>
      <c r="AQ1127" s="11" t="n">
        <v>0.5736175985982154</v>
      </c>
    </row>
    <row r="1128">
      <c r="B1128" s="12" t="s">
        <v>440</v>
      </c>
      <c r="C1128" s="11" t="n">
        <v>-0.07542624296993305</v>
      </c>
      <c r="D1128" s="11" t="n">
        <v>0.13514566146953766</v>
      </c>
      <c r="E1128" s="11" t="n">
        <v>0.017822792416780586</v>
      </c>
      <c r="F1128" s="11" t="n">
        <v>0.012821269165571247</v>
      </c>
      <c r="G1128" s="11" t="n">
        <v>-0.029568119421677475</v>
      </c>
      <c r="H1128" s="11" t="n">
        <v>-1.113081498097605</v>
      </c>
      <c r="I1128" s="11" t="n">
        <v>0.5420395281733082</v>
      </c>
      <c r="J1128" s="11" t="n">
        <v>0.5868949764242143</v>
      </c>
      <c r="K1128" s="11" t="n">
        <v>0.5078037037994253</v>
      </c>
      <c r="L1128" s="11" t="n">
        <v>-0.11249550991328022</v>
      </c>
      <c r="M1128" s="11" t="n">
        <v>0.2449355187988955</v>
      </c>
      <c r="N1128" s="11" t="n">
        <v>0.1309044215400902</v>
      </c>
      <c r="O1128" s="11" t="n">
        <v>0.30548806601116496</v>
      </c>
      <c r="P1128" s="11" t="n">
        <v>-0.08998000710956638</v>
      </c>
      <c r="Q1128" s="11" t="n">
        <v>-0.05896764592612139</v>
      </c>
      <c r="R1128" s="11" t="n">
        <v>-0.11999289832530932</v>
      </c>
      <c r="S1128" s="11" t="n">
        <v>0.2542240526681339</v>
      </c>
      <c r="T1128" s="11" t="n">
        <v>0.2633235807614674</v>
      </c>
      <c r="U1128" s="11" t="n">
        <v>0.1426343365133853</v>
      </c>
      <c r="V1128" s="11" t="n">
        <v>-0.7285772581003838</v>
      </c>
      <c r="W1128" s="11" t="n">
        <v>0.0801097471793997</v>
      </c>
      <c r="X1128" s="11" t="n">
        <v>0.058213134927312116</v>
      </c>
      <c r="Y1128" s="11" t="n">
        <v>-0.11044570068080439</v>
      </c>
      <c r="Z1128" s="11" t="n">
        <v>-0.14697867625208114</v>
      </c>
      <c r="AA1128" s="11" t="n">
        <v>-0.002214381597227477</v>
      </c>
      <c r="AB1128" s="11" t="n">
        <v>0.12570205634264797</v>
      </c>
      <c r="AC1128" s="11" t="n">
        <v>0.031422083402388994</v>
      </c>
      <c r="AD1128" s="11" t="n">
        <v>0.004020191386188254</v>
      </c>
      <c r="AE1128" s="11" t="n">
        <v>-0.03573950079620498</v>
      </c>
      <c r="AF1128" s="11" t="n">
        <v>-0.33808640214845304</v>
      </c>
      <c r="AG1128" s="11" t="n">
        <v>-0.4078680760013407</v>
      </c>
      <c r="AH1128" s="11" t="n">
        <v>0.6569627296383422</v>
      </c>
      <c r="AI1128" s="11" t="n">
        <v>0.01082000408114328</v>
      </c>
      <c r="AJ1128" s="11" t="n">
        <v>0.03354616308622657</v>
      </c>
      <c r="AK1128" s="11" t="n">
        <v>-0.006935846234491255</v>
      </c>
      <c r="AL1128" s="11" t="n">
        <v>-0.002520207912806438</v>
      </c>
      <c r="AM1128" s="11" t="n">
        <v>-0.037931328838727074</v>
      </c>
      <c r="AN1128" s="11" t="n">
        <v>-6.325842798284298E-4</v>
      </c>
      <c r="AO1128" s="11" t="n">
        <v>-0.009245871793078841</v>
      </c>
      <c r="AP1128" s="11" t="n">
        <v>0.07820712715073214</v>
      </c>
      <c r="AQ1128" s="11" t="n">
        <v>-0.07207604159308434</v>
      </c>
    </row>
    <row r="1129">
      <c r="B1129" s="12" t="s">
        <v>441</v>
      </c>
      <c r="C1129" s="11" t="n">
        <v>-0.406766369508713</v>
      </c>
      <c r="D1129" s="11" t="n">
        <v>0.728827367057593</v>
      </c>
      <c r="E1129" s="11" t="n">
        <v>0.017822792416780586</v>
      </c>
      <c r="F1129" s="11" t="n">
        <v>0.012821269165571247</v>
      </c>
      <c r="G1129" s="11" t="n">
        <v>-0.029568119421677475</v>
      </c>
      <c r="H1129" s="11" t="n">
        <v>-0.44683757343983843</v>
      </c>
      <c r="I1129" s="11" t="n">
        <v>-0.08937875907362851</v>
      </c>
      <c r="J1129" s="11" t="n">
        <v>-0.31962709950858725</v>
      </c>
      <c r="K1129" s="11" t="n">
        <v>1.169634725947197</v>
      </c>
      <c r="L1129" s="11" t="n">
        <v>0.2663268854497796</v>
      </c>
      <c r="M1129" s="11" t="n">
        <v>0.481798950773925</v>
      </c>
      <c r="N1129" s="11" t="n">
        <v>-0.8486937203772121</v>
      </c>
      <c r="O1129" s="11" t="n">
        <v>-0.21293735492592553</v>
      </c>
      <c r="P1129" s="11" t="n">
        <v>-0.6803679354586281</v>
      </c>
      <c r="Q1129" s="11" t="n">
        <v>0.4664552995611275</v>
      </c>
      <c r="R1129" s="11" t="n">
        <v>0.42615180754556353</v>
      </c>
      <c r="S1129" s="11" t="n">
        <v>0.329335937658935</v>
      </c>
      <c r="T1129" s="11" t="n">
        <v>0.33224737049911496</v>
      </c>
      <c r="U1129" s="11" t="n">
        <v>-1.0659170773405457</v>
      </c>
      <c r="V1129" s="11" t="n">
        <v>0.4496455533464978</v>
      </c>
      <c r="W1129" s="11" t="n">
        <v>0.41216556633199486</v>
      </c>
      <c r="X1129" s="11" t="n">
        <v>-0.7327038359844849</v>
      </c>
      <c r="Y1129" s="11" t="n">
        <v>-0.7622054116379576</v>
      </c>
      <c r="Z1129" s="11" t="n">
        <v>0.20535489427905676</v>
      </c>
      <c r="AA1129" s="11" t="n">
        <v>0.3481966892157699</v>
      </c>
      <c r="AB1129" s="11" t="n">
        <v>0.4701984837621037</v>
      </c>
      <c r="AC1129" s="11" t="n">
        <v>-0.2708378703036648</v>
      </c>
      <c r="AD1129" s="11" t="n">
        <v>0.7525566534986694</v>
      </c>
      <c r="AE1129" s="11" t="n">
        <v>-0.3399715726910715</v>
      </c>
      <c r="AF1129" s="11" t="n">
        <v>0.01442812082533533</v>
      </c>
      <c r="AG1129" s="11" t="n">
        <v>-0.03627874845441481</v>
      </c>
      <c r="AH1129" s="11" t="n">
        <v>0.022738250951308825</v>
      </c>
      <c r="AI1129" s="11" t="n">
        <v>-0.688763989352159</v>
      </c>
      <c r="AJ1129" s="11" t="n">
        <v>0.5699707169528644</v>
      </c>
      <c r="AK1129" s="11" t="n">
        <v>0.5678285547810739</v>
      </c>
      <c r="AL1129" s="11" t="n">
        <v>0.5873700238872414</v>
      </c>
      <c r="AM1129" s="11" t="n">
        <v>-0.8403341553022379</v>
      </c>
      <c r="AN1129" s="11" t="n">
        <v>-0.5238048295653669</v>
      </c>
      <c r="AO1129" s="11" t="n">
        <v>-0.2316411963855966</v>
      </c>
      <c r="AP1129" s="11" t="n">
        <v>0.9829241639997077</v>
      </c>
      <c r="AQ1129" s="11" t="n">
        <v>-0.257623266373705</v>
      </c>
    </row>
    <row r="1130">
      <c r="B1130" s="12" t="s">
        <v>442</v>
      </c>
      <c r="C1130" s="11" t="n">
        <v>-0.01636494845426359</v>
      </c>
      <c r="D1130" s="11" t="n">
        <v>0.02932204623592599</v>
      </c>
      <c r="E1130" s="11" t="n">
        <v>-0.7245414412753217</v>
      </c>
      <c r="F1130" s="11" t="n">
        <v>0.42202991402025397</v>
      </c>
      <c r="G1130" s="11" t="n">
        <v>0.42531910043559296</v>
      </c>
      <c r="H1130" s="11" t="n">
        <v>-0.8607561307240844</v>
      </c>
      <c r="I1130" s="11" t="n">
        <v>0.8239553589534259</v>
      </c>
      <c r="J1130" s="11" t="n">
        <v>0.7920797085662264</v>
      </c>
      <c r="K1130" s="11" t="n">
        <v>-0.6173924297688297</v>
      </c>
      <c r="L1130" s="11" t="n">
        <v>-0.3254482190757423</v>
      </c>
      <c r="M1130" s="11" t="n">
        <v>-0.47242682454339013</v>
      </c>
      <c r="N1130" s="11" t="n">
        <v>0.9780595658534377</v>
      </c>
      <c r="O1130" s="11" t="n">
        <v>0.031937969021004764</v>
      </c>
      <c r="P1130" s="11" t="n">
        <v>-0.4015015269644024</v>
      </c>
      <c r="Q1130" s="11" t="n">
        <v>-0.35053631954104836</v>
      </c>
      <c r="R1130" s="11" t="n">
        <v>0.6868444358580027</v>
      </c>
      <c r="S1130" s="11" t="n">
        <v>-0.3240807009327948</v>
      </c>
      <c r="T1130" s="11" t="n">
        <v>0.9166704413112031</v>
      </c>
      <c r="U1130" s="11" t="n">
        <v>-0.49108179072759434</v>
      </c>
      <c r="V1130" s="11" t="n">
        <v>-0.0631089907915382</v>
      </c>
      <c r="W1130" s="11" t="n">
        <v>-0.3631241034401977</v>
      </c>
      <c r="X1130" s="11" t="n">
        <v>-0.40679912161121123</v>
      </c>
      <c r="Y1130" s="11" t="n">
        <v>-0.40064400747493434</v>
      </c>
      <c r="Z1130" s="11" t="n">
        <v>-0.4506917917143756</v>
      </c>
      <c r="AA1130" s="11" t="n">
        <v>0.7049238143641452</v>
      </c>
      <c r="AB1130" s="11" t="n">
        <v>0.8209043558457267</v>
      </c>
      <c r="AC1130" s="11" t="n">
        <v>-0.3449481790289082</v>
      </c>
      <c r="AD1130" s="11" t="n">
        <v>-0.3489931284435331</v>
      </c>
      <c r="AE1130" s="11" t="n">
        <v>0.6433023072969462</v>
      </c>
      <c r="AF1130" s="11" t="n">
        <v>-0.33808640214845304</v>
      </c>
      <c r="AG1130" s="11" t="n">
        <v>-0.4078680760013407</v>
      </c>
      <c r="AH1130" s="11" t="n">
        <v>0.6569627296383422</v>
      </c>
      <c r="AI1130" s="11" t="n">
        <v>-0.4217764570679738</v>
      </c>
      <c r="AJ1130" s="11" t="n">
        <v>-0.5755861630468432</v>
      </c>
      <c r="AK1130" s="11" t="n">
        <v>0.8358024315602788</v>
      </c>
      <c r="AL1130" s="11" t="n">
        <v>0.8623960554409281</v>
      </c>
      <c r="AM1130" s="11" t="n">
        <v>-0.5885150646196806</v>
      </c>
      <c r="AN1130" s="11" t="n">
        <v>-0.5069296014254278</v>
      </c>
      <c r="AO1130" s="11" t="n">
        <v>-0.21347727757897833</v>
      </c>
      <c r="AP1130" s="11" t="n">
        <v>-0.11611941302862008</v>
      </c>
      <c r="AQ1130" s="11" t="n">
        <v>0.8622859862763581</v>
      </c>
    </row>
    <row r="1131">
      <c r="B1131" s="12" t="s">
        <v>443</v>
      </c>
      <c r="C1131" s="11" t="n">
        <v>-0.07542624296993305</v>
      </c>
      <c r="D1131" s="11" t="n">
        <v>0.13514566146953766</v>
      </c>
      <c r="E1131" s="11" t="n">
        <v>0.017822792416780586</v>
      </c>
      <c r="F1131" s="11" t="n">
        <v>0.012821269165571247</v>
      </c>
      <c r="G1131" s="11" t="n">
        <v>-0.029568119421677475</v>
      </c>
      <c r="H1131" s="11" t="n">
        <v>-0.08647362060349846</v>
      </c>
      <c r="I1131" s="11" t="n">
        <v>-9.177572560171987E-4</v>
      </c>
      <c r="J1131" s="11" t="n">
        <v>0.1917183562710079</v>
      </c>
      <c r="K1131" s="11" t="n">
        <v>0.025055158963099955</v>
      </c>
      <c r="L1131" s="11" t="n">
        <v>0.05337417628731754</v>
      </c>
      <c r="M1131" s="11" t="n">
        <v>-0.23556339256836067</v>
      </c>
      <c r="N1131" s="11" t="n">
        <v>-0.0015385760638646218</v>
      </c>
      <c r="O1131" s="11" t="n">
        <v>-0.2671091352532519</v>
      </c>
      <c r="P1131" s="11" t="n">
        <v>-0.5773246259670475</v>
      </c>
      <c r="Q1131" s="11" t="n">
        <v>0.44895733488499</v>
      </c>
      <c r="R1131" s="11" t="n">
        <v>0.3873239805349137</v>
      </c>
      <c r="S1131" s="11" t="n">
        <v>0.2542240526681339</v>
      </c>
      <c r="T1131" s="11" t="n">
        <v>0.2633235807614674</v>
      </c>
      <c r="U1131" s="11" t="n">
        <v>0.1426343365133853</v>
      </c>
      <c r="V1131" s="11" t="n">
        <v>-0.7285772581003838</v>
      </c>
      <c r="W1131" s="11" t="n">
        <v>0.7644631706380944</v>
      </c>
      <c r="X1131" s="11" t="n">
        <v>0.7179969780705397</v>
      </c>
      <c r="Y1131" s="11" t="n">
        <v>-0.38539547777110483</v>
      </c>
      <c r="Z1131" s="11" t="n">
        <v>-0.4355646022675968</v>
      </c>
      <c r="AA1131" s="11" t="n">
        <v>0.719968462662762</v>
      </c>
      <c r="AB1131" s="11" t="n">
        <v>-1.227326910634134</v>
      </c>
      <c r="AC1131" s="11" t="n">
        <v>-0.3449481790289082</v>
      </c>
      <c r="AD1131" s="11" t="n">
        <v>-0.3489931284435331</v>
      </c>
      <c r="AE1131" s="11" t="n">
        <v>0.6433023072969462</v>
      </c>
      <c r="AF1131" s="11" t="n">
        <v>-0.47318864501652586</v>
      </c>
      <c r="AG1131" s="11" t="n">
        <v>-0.3343508995079031</v>
      </c>
      <c r="AH1131" s="11" t="n">
        <v>0.6958064879337152</v>
      </c>
      <c r="AI1131" s="11" t="n">
        <v>0.4961567329945918</v>
      </c>
      <c r="AJ1131" s="11" t="n">
        <v>0.48818174626059574</v>
      </c>
      <c r="AK1131" s="11" t="n">
        <v>-0.6981230311071382</v>
      </c>
      <c r="AL1131" s="11" t="n">
        <v>0.4974291094891575</v>
      </c>
      <c r="AM1131" s="11" t="n">
        <v>-0.9226857754413738</v>
      </c>
      <c r="AN1131" s="11" t="n">
        <v>-0.2567920606447104</v>
      </c>
      <c r="AO1131" s="11" t="n">
        <v>0.055762222091838655</v>
      </c>
      <c r="AP1131" s="11" t="n">
        <v>0.15860132912395314</v>
      </c>
      <c r="AQ1131" s="11" t="n">
        <v>0.03916048587754971</v>
      </c>
    </row>
    <row r="1132">
      <c r="B1132" s="12" t="s">
        <v>444</v>
      </c>
      <c r="C1132" s="11" t="n">
        <v>-0.01636494845426359</v>
      </c>
      <c r="D1132" s="11" t="n">
        <v>0.02932204623592599</v>
      </c>
      <c r="E1132" s="11" t="n">
        <v>-0.21701133949545642</v>
      </c>
      <c r="F1132" s="11" t="n">
        <v>0.8806119030734764</v>
      </c>
      <c r="G1132" s="11" t="n">
        <v>-0.4936487999116217</v>
      </c>
      <c r="H1132" s="11" t="n">
        <v>0.8320956714277886</v>
      </c>
      <c r="I1132" s="11" t="n">
        <v>-0.3504202137228363</v>
      </c>
      <c r="J1132" s="11" t="n">
        <v>-0.5096189875197816</v>
      </c>
      <c r="K1132" s="11" t="n">
        <v>-0.4383099524573833</v>
      </c>
      <c r="L1132" s="11" t="n">
        <v>-0.5471715193407809</v>
      </c>
      <c r="M1132" s="11" t="n">
        <v>0.8359164159858568</v>
      </c>
      <c r="N1132" s="11" t="n">
        <v>0.8170905774665996</v>
      </c>
      <c r="O1132" s="11" t="n">
        <v>-0.2671091352532519</v>
      </c>
      <c r="P1132" s="11" t="n">
        <v>-0.5773246259670475</v>
      </c>
      <c r="Q1132" s="11" t="n">
        <v>0.44895733488499</v>
      </c>
      <c r="R1132" s="11" t="n">
        <v>0.3873239805349137</v>
      </c>
      <c r="S1132" s="11" t="n">
        <v>0.2542240526681339</v>
      </c>
      <c r="T1132" s="11" t="n">
        <v>0.2633235807614674</v>
      </c>
      <c r="U1132" s="11" t="n">
        <v>0.1426343365133853</v>
      </c>
      <c r="V1132" s="11" t="n">
        <v>-0.7285772581003838</v>
      </c>
      <c r="W1132" s="11" t="n">
        <v>-0.18857050540333212</v>
      </c>
      <c r="X1132" s="11" t="n">
        <v>0.872539031672281</v>
      </c>
      <c r="Y1132" s="11" t="n">
        <v>-0.21394523652517766</v>
      </c>
      <c r="Z1132" s="11" t="n">
        <v>-0.26547867723760976</v>
      </c>
      <c r="AA1132" s="11" t="n">
        <v>-0.10431430253847068</v>
      </c>
      <c r="AB1132" s="11" t="n">
        <v>-0.029513310448951585</v>
      </c>
      <c r="AC1132" s="11" t="n">
        <v>-0.3449481790289082</v>
      </c>
      <c r="AD1132" s="11" t="n">
        <v>-0.3489931284435331</v>
      </c>
      <c r="AE1132" s="11" t="n">
        <v>0.6433023072969462</v>
      </c>
      <c r="AF1132" s="11" t="n">
        <v>-0.7999082262654804</v>
      </c>
      <c r="AG1132" s="11" t="n">
        <v>0.3079102711127889</v>
      </c>
      <c r="AH1132" s="11" t="n">
        <v>0.3504476885335136</v>
      </c>
      <c r="AI1132" s="11" t="n">
        <v>0.7434746857954606</v>
      </c>
      <c r="AJ1132" s="11" t="n">
        <v>-0.6758004665162379</v>
      </c>
      <c r="AK1132" s="11" t="n">
        <v>-0.44989140005628636</v>
      </c>
      <c r="AL1132" s="11" t="n">
        <v>-0.4845168201797885</v>
      </c>
      <c r="AM1132" s="11" t="n">
        <v>0.6530988258474373</v>
      </c>
      <c r="AN1132" s="11" t="n">
        <v>0.5165177254215454</v>
      </c>
      <c r="AO1132" s="11" t="n">
        <v>0.5473970463551734</v>
      </c>
      <c r="AP1132" s="11" t="n">
        <v>-0.47139496557244925</v>
      </c>
      <c r="AQ1132" s="11" t="n">
        <v>-0.5984177897406381</v>
      </c>
    </row>
    <row r="1133">
      <c r="B1133" s="12" t="s">
        <v>445</v>
      </c>
      <c r="C1133" s="11" t="n">
        <v>0.31497517808451636</v>
      </c>
      <c r="D1133" s="11" t="n">
        <v>-0.5643596593521293</v>
      </c>
      <c r="E1133" s="11" t="n">
        <v>0.9248029039182022</v>
      </c>
      <c r="F1133" s="11" t="n">
        <v>-0.5332794013677179</v>
      </c>
      <c r="G1133" s="11" t="n">
        <v>-0.5473215756053378</v>
      </c>
      <c r="H1133" s="11" t="n">
        <v>0.34348006852984403</v>
      </c>
      <c r="I1133" s="11" t="n">
        <v>0.47945705694002366</v>
      </c>
      <c r="J1133" s="11" t="n">
        <v>-0.906949080187839</v>
      </c>
      <c r="K1133" s="11" t="n">
        <v>-0.9236891835992048</v>
      </c>
      <c r="L1133" s="11" t="n">
        <v>-0.11249550991328022</v>
      </c>
      <c r="M1133" s="11" t="n">
        <v>0.2449355187988955</v>
      </c>
      <c r="N1133" s="11" t="n">
        <v>0.1309044215400902</v>
      </c>
      <c r="O1133" s="11" t="n">
        <v>0.885418446984471</v>
      </c>
      <c r="P1133" s="11" t="n">
        <v>-0.6243125946967384</v>
      </c>
      <c r="Q1133" s="11" t="n">
        <v>0.518920315020069</v>
      </c>
      <c r="R1133" s="11" t="n">
        <v>-0.6195029232266084</v>
      </c>
      <c r="S1133" s="11" t="n">
        <v>0.2542240526681339</v>
      </c>
      <c r="T1133" s="11" t="n">
        <v>0.2633235807614674</v>
      </c>
      <c r="U1133" s="11" t="n">
        <v>0.1426343365133853</v>
      </c>
      <c r="V1133" s="11" t="n">
        <v>-0.7285772581003838</v>
      </c>
      <c r="W1133" s="11" t="n">
        <v>0.7524193357152926</v>
      </c>
      <c r="X1133" s="11" t="n">
        <v>-0.4046658194971874</v>
      </c>
      <c r="Y1133" s="11" t="n">
        <v>-0.39827730434413217</v>
      </c>
      <c r="Z1133" s="11" t="n">
        <v>0.5663870417036558</v>
      </c>
      <c r="AA1133" s="11" t="n">
        <v>-0.28618174709586147</v>
      </c>
      <c r="AB1133" s="11" t="n">
        <v>-0.2083109859007147</v>
      </c>
      <c r="AC1133" s="11" t="n">
        <v>0.7735533460068305</v>
      </c>
      <c r="AD1133" s="11" t="n">
        <v>-0.399889665125243</v>
      </c>
      <c r="AE1133" s="11" t="n">
        <v>-0.4691835494775193</v>
      </c>
      <c r="AF1133" s="11" t="n">
        <v>0.7612133464821148</v>
      </c>
      <c r="AG1133" s="11" t="n">
        <v>-0.3437091797748997</v>
      </c>
      <c r="AH1133" s="11" t="n">
        <v>-0.2855493074832093</v>
      </c>
      <c r="AI1133" s="11" t="n">
        <v>0.23876387334454818</v>
      </c>
      <c r="AJ1133" s="11" t="n">
        <v>0.24707089294871987</v>
      </c>
      <c r="AK1133" s="11" t="n">
        <v>-0.9564667892055145</v>
      </c>
      <c r="AL1133" s="11" t="n">
        <v>0.23228662836214742</v>
      </c>
      <c r="AM1133" s="11" t="n">
        <v>0.17706229799279216</v>
      </c>
      <c r="AN1133" s="11" t="n">
        <v>0.5165177254215454</v>
      </c>
      <c r="AO1133" s="11" t="n">
        <v>0.5473970463551734</v>
      </c>
      <c r="AP1133" s="11" t="n">
        <v>-0.47139496557244925</v>
      </c>
      <c r="AQ1133" s="11" t="n">
        <v>-0.5984177897406381</v>
      </c>
    </row>
    <row r="1134">
      <c r="B1134" s="12" t="s">
        <v>446</v>
      </c>
      <c r="C1134" s="11" t="n">
        <v>0.31497517808451636</v>
      </c>
      <c r="D1134" s="11" t="n">
        <v>-0.5643596593521293</v>
      </c>
      <c r="E1134" s="11" t="n">
        <v>0.18243867022609994</v>
      </c>
      <c r="F1134" s="11" t="n">
        <v>-0.12407075651303526</v>
      </c>
      <c r="G1134" s="11" t="n">
        <v>-0.09243435574806741</v>
      </c>
      <c r="H1134" s="11" t="n">
        <v>0.4021419822944462</v>
      </c>
      <c r="I1134" s="11" t="n">
        <v>-0.8307950279188772</v>
      </c>
      <c r="J1134" s="11" t="n">
        <v>0.5890484489390653</v>
      </c>
      <c r="K1134" s="11" t="n">
        <v>0.5104343901049215</v>
      </c>
      <c r="L1134" s="11" t="n">
        <v>0.2663268854497796</v>
      </c>
      <c r="M1134" s="11" t="n">
        <v>0.481798950773925</v>
      </c>
      <c r="N1134" s="11" t="n">
        <v>-0.8486937203772121</v>
      </c>
      <c r="O1134" s="11" t="n">
        <v>-0.21293735492592553</v>
      </c>
      <c r="P1134" s="11" t="n">
        <v>-0.6803679354586281</v>
      </c>
      <c r="Q1134" s="11" t="n">
        <v>0.4664552995611275</v>
      </c>
      <c r="R1134" s="11" t="n">
        <v>0.42615180754556353</v>
      </c>
      <c r="S1134" s="11" t="n">
        <v>0.6027495304973194</v>
      </c>
      <c r="T1134" s="11" t="n">
        <v>0.5831357749974905</v>
      </c>
      <c r="U1134" s="11" t="n">
        <v>-0.8191446360895718</v>
      </c>
      <c r="V1134" s="11" t="n">
        <v>-0.40283165555258516</v>
      </c>
      <c r="W1134" s="11" t="n">
        <v>0.5884312511161334</v>
      </c>
      <c r="X1134" s="11" t="n">
        <v>-0.5627664221648973</v>
      </c>
      <c r="Y1134" s="11" t="n">
        <v>-0.5736754295583809</v>
      </c>
      <c r="Z1134" s="11" t="n">
        <v>0.3923846480132377</v>
      </c>
      <c r="AA1134" s="11" t="n">
        <v>0.5342059195627079</v>
      </c>
      <c r="AB1134" s="11" t="n">
        <v>-0.3784429517489283</v>
      </c>
      <c r="AC1134" s="11" t="n">
        <v>0.7735533460068305</v>
      </c>
      <c r="AD1134" s="11" t="n">
        <v>-0.399889665125243</v>
      </c>
      <c r="AE1134" s="11" t="n">
        <v>-0.4691835494775193</v>
      </c>
      <c r="AF1134" s="11" t="n">
        <v>-0.33808640214845304</v>
      </c>
      <c r="AG1134" s="11" t="n">
        <v>-0.4078680760013407</v>
      </c>
      <c r="AH1134" s="11" t="n">
        <v>0.6569627296383422</v>
      </c>
      <c r="AI1134" s="11" t="n">
        <v>0.47648715351127535</v>
      </c>
      <c r="AJ1134" s="11" t="n">
        <v>0.46975641348346964</v>
      </c>
      <c r="AK1134" s="11" t="n">
        <v>-0.7178652768354913</v>
      </c>
      <c r="AL1134" s="11" t="n">
        <v>-0.7595428517334752</v>
      </c>
      <c r="AM1134" s="11" t="n">
        <v>0.40127973516487997</v>
      </c>
      <c r="AN1134" s="11" t="n">
        <v>-0.5238048295653669</v>
      </c>
      <c r="AO1134" s="11" t="n">
        <v>-0.2316411963855966</v>
      </c>
      <c r="AP1134" s="11" t="n">
        <v>0.9829241639997077</v>
      </c>
      <c r="AQ1134" s="11" t="n">
        <v>-0.257623266373705</v>
      </c>
    </row>
    <row r="1135">
      <c r="B1135" s="12" t="s">
        <v>447</v>
      </c>
      <c r="C1135" s="11" t="n">
        <v>-0.01636494845426359</v>
      </c>
      <c r="D1135" s="11" t="n">
        <v>0.02932204623592599</v>
      </c>
      <c r="E1135" s="11" t="n">
        <v>-0.3250914315537653</v>
      </c>
      <c r="F1135" s="11" t="n">
        <v>-0.5826527455662576</v>
      </c>
      <c r="G1135" s="11" t="n">
        <v>0.8265335445991472</v>
      </c>
      <c r="H1135" s="11" t="n">
        <v>-0.08647362060349846</v>
      </c>
      <c r="I1135" s="11" t="n">
        <v>-9.177572560171987E-4</v>
      </c>
      <c r="J1135" s="11" t="n">
        <v>0.1917183562710079</v>
      </c>
      <c r="K1135" s="11" t="n">
        <v>0.025055158963099955</v>
      </c>
      <c r="L1135" s="11" t="n">
        <v>0.05337417628731754</v>
      </c>
      <c r="M1135" s="11" t="n">
        <v>-0.23556339256836067</v>
      </c>
      <c r="N1135" s="11" t="n">
        <v>-0.0015385760638646218</v>
      </c>
      <c r="O1135" s="11" t="n">
        <v>0.2513162856838385</v>
      </c>
      <c r="P1135" s="11" t="n">
        <v>0.013063302382014086</v>
      </c>
      <c r="Q1135" s="11" t="n">
        <v>-0.07646561060225887</v>
      </c>
      <c r="R1135" s="11" t="n">
        <v>-0.15882072533595903</v>
      </c>
      <c r="S1135" s="11" t="n">
        <v>-0.2939911130148207</v>
      </c>
      <c r="T1135" s="11" t="n">
        <v>-0.21030179352469297</v>
      </c>
      <c r="U1135" s="11" t="n">
        <v>-0.4639241026636239</v>
      </c>
      <c r="V1135" s="11" t="n">
        <v>1.0730342132205555</v>
      </c>
      <c r="W1135" s="11" t="n">
        <v>0.21440335409009875</v>
      </c>
      <c r="X1135" s="11" t="n">
        <v>0.11230267131215799</v>
      </c>
      <c r="Y1135" s="11" t="n">
        <v>0.400942007612412</v>
      </c>
      <c r="Z1135" s="11" t="n">
        <v>0.32869153509712673</v>
      </c>
      <c r="AA1135" s="11" t="n">
        <v>-0.4910732986093763</v>
      </c>
      <c r="AB1135" s="11" t="n">
        <v>-0.5194217536396499</v>
      </c>
      <c r="AC1135" s="11" t="n">
        <v>-0.6472081327349619</v>
      </c>
      <c r="AD1135" s="11" t="n">
        <v>0.39954333366894806</v>
      </c>
      <c r="AE1135" s="11" t="n">
        <v>0.3390702354020797</v>
      </c>
      <c r="AF1135" s="11" t="n">
        <v>-0.053123000608701065</v>
      </c>
      <c r="AG1135" s="11" t="n">
        <v>4.798397923039821E-4</v>
      </c>
      <c r="AH1135" s="11" t="n">
        <v>0.04216013009899544</v>
      </c>
      <c r="AI1135" s="11" t="n">
        <v>-0.4512254474546125</v>
      </c>
      <c r="AJ1135" s="11" t="n">
        <v>-0.6031722864962258</v>
      </c>
      <c r="AK1135" s="11" t="n">
        <v>-0.37207226950912076</v>
      </c>
      <c r="AL1135" s="11" t="n">
        <v>0.8320604105888718</v>
      </c>
      <c r="AM1135" s="11" t="n">
        <v>0.7262266356460048</v>
      </c>
      <c r="AN1135" s="11" t="n">
        <v>-0.2567920606447104</v>
      </c>
      <c r="AO1135" s="11" t="n">
        <v>0.055762222091838655</v>
      </c>
      <c r="AP1135" s="11" t="n">
        <v>0.15860132912395314</v>
      </c>
      <c r="AQ1135" s="11" t="n">
        <v>0.03916048587754971</v>
      </c>
    </row>
    <row r="1136">
      <c r="B1136" s="12" t="s">
        <v>448</v>
      </c>
      <c r="C1136" s="11" t="n">
        <v>0.31497517808451636</v>
      </c>
      <c r="D1136" s="11" t="n">
        <v>-0.5643596593521293</v>
      </c>
      <c r="E1136" s="11" t="n">
        <v>-0.21701133949545642</v>
      </c>
      <c r="F1136" s="11" t="n">
        <v>0.8806119030734764</v>
      </c>
      <c r="G1136" s="11" t="n">
        <v>-0.4936487999116217</v>
      </c>
      <c r="H1136" s="11" t="n">
        <v>0.8320956714277886</v>
      </c>
      <c r="I1136" s="11" t="n">
        <v>-0.3504202137228363</v>
      </c>
      <c r="J1136" s="11" t="n">
        <v>-0.5096189875197816</v>
      </c>
      <c r="K1136" s="11" t="n">
        <v>-0.4383099524573833</v>
      </c>
      <c r="L1136" s="11" t="n">
        <v>0.05337417628731754</v>
      </c>
      <c r="M1136" s="11" t="n">
        <v>-0.23556339256836067</v>
      </c>
      <c r="N1136" s="11" t="n">
        <v>-0.0015385760638646218</v>
      </c>
      <c r="O1136" s="11" t="n">
        <v>0.8567436739412413</v>
      </c>
      <c r="P1136" s="11" t="n">
        <v>-0.6569677060573488</v>
      </c>
      <c r="Q1136" s="11" t="n">
        <v>-0.5896399776970339</v>
      </c>
      <c r="R1136" s="11" t="n">
        <v>0.4480270392691428</v>
      </c>
      <c r="S1136" s="11" t="n">
        <v>-0.3691029980056218</v>
      </c>
      <c r="T1136" s="11" t="n">
        <v>-0.2792255832623405</v>
      </c>
      <c r="U1136" s="11" t="n">
        <v>0.7446273111903071</v>
      </c>
      <c r="V1136" s="11" t="n">
        <v>-0.1051885982263262</v>
      </c>
      <c r="W1136" s="11" t="n">
        <v>-0.3672037533944741</v>
      </c>
      <c r="X1136" s="11" t="n">
        <v>0.7003190546360056</v>
      </c>
      <c r="Y1136" s="11" t="n">
        <v>0.6019119539107163</v>
      </c>
      <c r="Z1136" s="11" t="n">
        <v>-0.4550205748646773</v>
      </c>
      <c r="AA1136" s="11" t="n">
        <v>-1.286262589765991</v>
      </c>
      <c r="AB1136" s="11" t="n">
        <v>0.816671860122698</v>
      </c>
      <c r="AC1136" s="11" t="n">
        <v>-0.6472081327349619</v>
      </c>
      <c r="AD1136" s="11" t="n">
        <v>0.39954333366894806</v>
      </c>
      <c r="AE1136" s="11" t="n">
        <v>0.3390702354020797</v>
      </c>
      <c r="AF1136" s="11" t="n">
        <v>0.4344937652331602</v>
      </c>
      <c r="AG1136" s="11" t="n">
        <v>0.29855199084579215</v>
      </c>
      <c r="AH1136" s="11" t="n">
        <v>-0.6309081068834109</v>
      </c>
      <c r="AI1136" s="11" t="n">
        <v>-0.1840531769012465</v>
      </c>
      <c r="AJ1136" s="11" t="n">
        <v>-0.35290064251209347</v>
      </c>
      <c r="AK1136" s="11" t="n">
        <v>1.0744039439303021</v>
      </c>
      <c r="AL1136" s="11" t="n">
        <v>-0.12943342465469448</v>
      </c>
      <c r="AM1136" s="11" t="n">
        <v>-0.36429762744759275</v>
      </c>
      <c r="AN1136" s="11" t="n">
        <v>-0.5165035337598178</v>
      </c>
      <c r="AO1136" s="11" t="n">
        <v>0.8852790691205349</v>
      </c>
      <c r="AP1136" s="11" t="n">
        <v>-0.12663425933282946</v>
      </c>
      <c r="AQ1136" s="11" t="n">
        <v>-0.24950790180059304</v>
      </c>
    </row>
    <row r="1137">
      <c r="B1137" s="12" t="s">
        <v>449</v>
      </c>
      <c r="C1137" s="11" t="n">
        <v>-0.406766369508713</v>
      </c>
      <c r="D1137" s="11" t="n">
        <v>0.728827367057593</v>
      </c>
      <c r="E1137" s="11" t="n">
        <v>-0.7245414412753217</v>
      </c>
      <c r="F1137" s="11" t="n">
        <v>0.42202991402025397</v>
      </c>
      <c r="G1137" s="11" t="n">
        <v>0.42531910043559296</v>
      </c>
      <c r="H1137" s="11" t="n">
        <v>0.6544673496679667</v>
      </c>
      <c r="I1137" s="11" t="n">
        <v>-0.5488791971387594</v>
      </c>
      <c r="J1137" s="11" t="n">
        <v>0.7942331810810774</v>
      </c>
      <c r="K1137" s="11" t="n">
        <v>-0.6147617434633335</v>
      </c>
      <c r="L1137" s="11" t="n">
        <v>-0.168349123977721</v>
      </c>
      <c r="M1137" s="11" t="n">
        <v>1.072779847960886</v>
      </c>
      <c r="N1137" s="11" t="n">
        <v>-0.1625075644507027</v>
      </c>
      <c r="O1137" s="11" t="n">
        <v>-0.5193176389090717</v>
      </c>
      <c r="P1137" s="11" t="n">
        <v>0.16548617198338</v>
      </c>
      <c r="Q1137" s="11" t="n">
        <v>0.18013601222986414</v>
      </c>
      <c r="R1137" s="11" t="n">
        <v>0.11882449826355065</v>
      </c>
      <c r="S1137" s="11" t="n">
        <v>-0.6425165908440063</v>
      </c>
      <c r="T1137" s="11" t="n">
        <v>-0.5301139877607159</v>
      </c>
      <c r="U1137" s="11" t="n">
        <v>0.49785486993933326</v>
      </c>
      <c r="V1137" s="11" t="n">
        <v>0.7472886106727568</v>
      </c>
      <c r="W1137" s="11" t="n">
        <v>0.4097980031249914</v>
      </c>
      <c r="X1137" s="11" t="n">
        <v>-0.7349863992011727</v>
      </c>
      <c r="Y1137" s="11" t="n">
        <v>0.24218176087751295</v>
      </c>
      <c r="Z1137" s="11" t="n">
        <v>0.20284275038617014</v>
      </c>
      <c r="AA1137" s="11" t="n">
        <v>-0.6477423676648122</v>
      </c>
      <c r="AB1137" s="11" t="n">
        <v>0.4677422188227214</v>
      </c>
      <c r="AC1137" s="11" t="n">
        <v>-0.2708378703036648</v>
      </c>
      <c r="AD1137" s="11" t="n">
        <v>0.7525566534986694</v>
      </c>
      <c r="AE1137" s="11" t="n">
        <v>-0.3399715726910715</v>
      </c>
      <c r="AF1137" s="11" t="n">
        <v>-0.3122914604236193</v>
      </c>
      <c r="AG1137" s="11" t="n">
        <v>0.605982422166277</v>
      </c>
      <c r="AH1137" s="11" t="n">
        <v>-0.3226205484488929</v>
      </c>
      <c r="AI1137" s="11" t="n">
        <v>-0.48048969957207044</v>
      </c>
      <c r="AJ1137" s="11" t="n">
        <v>0.7650701140382316</v>
      </c>
      <c r="AK1137" s="11" t="n">
        <v>-0.40144463391830254</v>
      </c>
      <c r="AL1137" s="11" t="n">
        <v>-0.4347951010604375</v>
      </c>
      <c r="AM1137" s="11" t="n">
        <v>0.6986249821355353</v>
      </c>
      <c r="AN1137" s="11" t="n">
        <v>0.26035824905666344</v>
      </c>
      <c r="AO1137" s="11" t="n">
        <v>0.612405140240091</v>
      </c>
      <c r="AP1137" s="11" t="n">
        <v>-0.3910007635992283</v>
      </c>
      <c r="AQ1137" s="11" t="n">
        <v>-0.4871812622700041</v>
      </c>
    </row>
    <row r="1138">
      <c r="B1138" s="12" t="s">
        <v>450</v>
      </c>
      <c r="C1138" s="11" t="n">
        <v>0.31497517808451636</v>
      </c>
      <c r="D1138" s="11" t="n">
        <v>-0.5643596593521293</v>
      </c>
      <c r="E1138" s="11" t="n">
        <v>0.417272802138337</v>
      </c>
      <c r="F1138" s="11" t="n">
        <v>-0.9918613904209403</v>
      </c>
      <c r="G1138" s="11" t="n">
        <v>0.37164632474187687</v>
      </c>
      <c r="H1138" s="11" t="n">
        <v>0.5797703040542681</v>
      </c>
      <c r="I1138" s="11" t="n">
        <v>-0.632336044502954</v>
      </c>
      <c r="J1138" s="11" t="n">
        <v>-0.7148037196617938</v>
      </c>
      <c r="K1138" s="11" t="n">
        <v>0.6868861811108717</v>
      </c>
      <c r="L1138" s="11" t="n">
        <v>-0.3254482190757423</v>
      </c>
      <c r="M1138" s="11" t="n">
        <v>-0.47242682454339013</v>
      </c>
      <c r="N1138" s="11" t="n">
        <v>0.9780595658534377</v>
      </c>
      <c r="O1138" s="11" t="n">
        <v>0.6332099433286513</v>
      </c>
      <c r="P1138" s="11" t="n">
        <v>0.11849820325368904</v>
      </c>
      <c r="Q1138" s="11" t="n">
        <v>0.25009899236494315</v>
      </c>
      <c r="R1138" s="11" t="n">
        <v>-0.8880024054979715</v>
      </c>
      <c r="S1138" s="11" t="n">
        <v>0.284313640586108</v>
      </c>
      <c r="T1138" s="11" t="n">
        <v>-0.8636486540744286</v>
      </c>
      <c r="U1138" s="11" t="n">
        <v>0.1697920245773557</v>
      </c>
      <c r="V1138" s="11" t="n">
        <v>0.4075659459117097</v>
      </c>
      <c r="W1138" s="11" t="n">
        <v>0.24557615326365448</v>
      </c>
      <c r="X1138" s="11" t="n">
        <v>0.21773898454696677</v>
      </c>
      <c r="Y1138" s="11" t="n">
        <v>0.06653360537096356</v>
      </c>
      <c r="Z1138" s="11" t="n">
        <v>-0.9861386473192633</v>
      </c>
      <c r="AA1138" s="11" t="n">
        <v>0.17239861174687315</v>
      </c>
      <c r="AB1138" s="11" t="n">
        <v>0.297367729600334</v>
      </c>
      <c r="AC1138" s="11" t="n">
        <v>-0.2708378703036648</v>
      </c>
      <c r="AD1138" s="11" t="n">
        <v>0.7525566534986694</v>
      </c>
      <c r="AE1138" s="11" t="n">
        <v>-0.3399715726910715</v>
      </c>
      <c r="AF1138" s="11" t="n">
        <v>-0.6648059833974077</v>
      </c>
      <c r="AG1138" s="11" t="n">
        <v>0.2343930946193511</v>
      </c>
      <c r="AH1138" s="11" t="n">
        <v>0.3116039302381405</v>
      </c>
      <c r="AI1138" s="11" t="n">
        <v>-0.48048969957207044</v>
      </c>
      <c r="AJ1138" s="11" t="n">
        <v>0.7650701140382316</v>
      </c>
      <c r="AK1138" s="11" t="n">
        <v>-0.40144463391830254</v>
      </c>
      <c r="AL1138" s="11" t="n">
        <v>-0.4347951010604375</v>
      </c>
      <c r="AM1138" s="11" t="n">
        <v>0.6986249821355353</v>
      </c>
      <c r="AN1138" s="11" t="n">
        <v>-0.5033776046752022</v>
      </c>
      <c r="AO1138" s="11" t="n">
        <v>-0.9779860307227571</v>
      </c>
      <c r="AP1138" s="11" t="n">
        <v>0.24951037740138352</v>
      </c>
      <c r="AQ1138" s="11" t="n">
        <v>1.262190901425135</v>
      </c>
    </row>
    <row r="1139">
      <c r="B1139" s="12" t="s">
        <v>451</v>
      </c>
      <c r="C1139" s="11" t="n">
        <v>-0.01636494845426359</v>
      </c>
      <c r="D1139" s="11" t="n">
        <v>0.02932204623592599</v>
      </c>
      <c r="E1139" s="11" t="n">
        <v>0.417272802138337</v>
      </c>
      <c r="F1139" s="11" t="n">
        <v>-0.9918613904209403</v>
      </c>
      <c r="G1139" s="11" t="n">
        <v>0.37164632474187687</v>
      </c>
      <c r="H1139" s="11" t="n">
        <v>-0.935453176337783</v>
      </c>
      <c r="I1139" s="11" t="n">
        <v>0.7404985115892314</v>
      </c>
      <c r="J1139" s="11" t="n">
        <v>-0.7169571921766447</v>
      </c>
      <c r="K1139" s="11" t="n">
        <v>0.6842554948053754</v>
      </c>
      <c r="L1139" s="11" t="n">
        <v>0.10922779035175834</v>
      </c>
      <c r="M1139" s="11" t="n">
        <v>-1.0634077217303515</v>
      </c>
      <c r="N1139" s="11" t="n">
        <v>0.2918734099269283</v>
      </c>
      <c r="O1139" s="11" t="n">
        <v>0.6045351702854216</v>
      </c>
      <c r="P1139" s="11" t="n">
        <v>0.08584309189307865</v>
      </c>
      <c r="Q1139" s="11" t="n">
        <v>-0.8584613003521597</v>
      </c>
      <c r="R1139" s="11" t="n">
        <v>0.17952755699777967</v>
      </c>
      <c r="S1139" s="11" t="n">
        <v>-0.6726061787619803</v>
      </c>
      <c r="T1139" s="11" t="n">
        <v>0.59685824707518</v>
      </c>
      <c r="U1139" s="11" t="n">
        <v>0.4706971818753628</v>
      </c>
      <c r="V1139" s="11" t="n">
        <v>-0.3888545933393368</v>
      </c>
      <c r="W1139" s="11" t="n">
        <v>-0.5189142378086542</v>
      </c>
      <c r="X1139" s="11" t="n">
        <v>0.5540552631201734</v>
      </c>
      <c r="Y1139" s="11" t="n">
        <v>0.4396456855617955</v>
      </c>
      <c r="Z1139" s="11" t="n">
        <v>-0.6159956085113325</v>
      </c>
      <c r="AA1139" s="11" t="n">
        <v>0.5405219738980859</v>
      </c>
      <c r="AB1139" s="11" t="n">
        <v>-0.372233507084761</v>
      </c>
      <c r="AC1139" s="11" t="n">
        <v>0.3971830835755332</v>
      </c>
      <c r="AD1139" s="11" t="n">
        <v>-0.7529029849549643</v>
      </c>
      <c r="AE1139" s="11" t="n">
        <v>0.2098582586156319</v>
      </c>
      <c r="AF1139" s="11" t="n">
        <v>0.7612133464821148</v>
      </c>
      <c r="AG1139" s="11" t="n">
        <v>-0.3437091797748997</v>
      </c>
      <c r="AH1139" s="11" t="n">
        <v>-0.2855493074832093</v>
      </c>
      <c r="AI1139" s="11" t="n">
        <v>0.763144265278777</v>
      </c>
      <c r="AJ1139" s="11" t="n">
        <v>-0.6573751337391118</v>
      </c>
      <c r="AK1139" s="11" t="n">
        <v>-0.43014915432793316</v>
      </c>
      <c r="AL1139" s="11" t="n">
        <v>0.7724551410428443</v>
      </c>
      <c r="AM1139" s="11" t="n">
        <v>-0.6708666847588165</v>
      </c>
      <c r="AN1139" s="11" t="n">
        <v>0.25907888883527896</v>
      </c>
      <c r="AO1139" s="11" t="n">
        <v>-0.8387627188217752</v>
      </c>
      <c r="AP1139" s="11" t="n">
        <v>0.3634427156075147</v>
      </c>
      <c r="AQ1139" s="11" t="n">
        <v>0.21659234608505828</v>
      </c>
    </row>
    <row r="1140">
      <c r="B1140" s="12" t="s">
        <v>452</v>
      </c>
      <c r="C1140" s="11" t="n">
        <v>-0.07542624296993305</v>
      </c>
      <c r="D1140" s="11" t="n">
        <v>0.13514566146953766</v>
      </c>
      <c r="E1140" s="11" t="n">
        <v>-0.3250914315537653</v>
      </c>
      <c r="F1140" s="11" t="n">
        <v>-0.5826527455662576</v>
      </c>
      <c r="G1140" s="11" t="n">
        <v>0.8265335445991472</v>
      </c>
      <c r="H1140" s="11" t="n">
        <v>0.09115470115632349</v>
      </c>
      <c r="I1140" s="11" t="n">
        <v>0.197541226159906</v>
      </c>
      <c r="J1140" s="11" t="n">
        <v>-1.1121338123298512</v>
      </c>
      <c r="K1140" s="11" t="n">
        <v>0.20150694996905016</v>
      </c>
      <c r="L1140" s="11" t="n">
        <v>0.4880501857148182</v>
      </c>
      <c r="M1140" s="11" t="n">
        <v>-0.826544289755322</v>
      </c>
      <c r="N1140" s="11" t="n">
        <v>-0.6877247319903741</v>
      </c>
      <c r="O1140" s="11" t="n">
        <v>-0.238434362210022</v>
      </c>
      <c r="P1140" s="11" t="n">
        <v>-0.5446695146064371</v>
      </c>
      <c r="Q1140" s="11" t="n">
        <v>1.5575176276020928</v>
      </c>
      <c r="R1140" s="11" t="n">
        <v>-0.6802059819608373</v>
      </c>
      <c r="S1140" s="11" t="n">
        <v>-0.3691029980056218</v>
      </c>
      <c r="T1140" s="11" t="n">
        <v>-0.2792255832623405</v>
      </c>
      <c r="U1140" s="11" t="n">
        <v>0.7446273111903071</v>
      </c>
      <c r="V1140" s="11" t="n">
        <v>-0.1051885982263262</v>
      </c>
      <c r="W1140" s="11" t="n">
        <v>0.48521740461765633</v>
      </c>
      <c r="X1140" s="11" t="n">
        <v>0.4110853241997263</v>
      </c>
      <c r="Y1140" s="11" t="n">
        <v>-0.500195659350986</v>
      </c>
      <c r="Z1140" s="11" t="n">
        <v>-0.5652753240394732</v>
      </c>
      <c r="AA1140" s="11" t="n">
        <v>0.6067189919655652</v>
      </c>
      <c r="AB1140" s="11" t="n">
        <v>-0.3619926452828417</v>
      </c>
      <c r="AC1140" s="11" t="n">
        <v>-0.2708378703036648</v>
      </c>
      <c r="AD1140" s="11" t="n">
        <v>0.7525566534986694</v>
      </c>
      <c r="AE1140" s="11" t="n">
        <v>-0.3399715726910715</v>
      </c>
      <c r="AF1140" s="11" t="n">
        <v>0.7612133464821148</v>
      </c>
      <c r="AG1140" s="11" t="n">
        <v>-0.3437091797748997</v>
      </c>
      <c r="AH1140" s="11" t="n">
        <v>-0.2855493074832093</v>
      </c>
      <c r="AI1140" s="11" t="n">
        <v>0.7338800131613189</v>
      </c>
      <c r="AJ1140" s="11" t="n">
        <v>0.7108672667953455</v>
      </c>
      <c r="AK1140" s="11" t="n">
        <v>-0.45952151873711494</v>
      </c>
      <c r="AL1140" s="11" t="n">
        <v>-0.49440037060646513</v>
      </c>
      <c r="AM1140" s="11" t="n">
        <v>-0.698468338269286</v>
      </c>
      <c r="AN1140" s="11" t="n">
        <v>-6.325842798284298E-4</v>
      </c>
      <c r="AO1140" s="11" t="n">
        <v>-0.009245871793078841</v>
      </c>
      <c r="AP1140" s="11" t="n">
        <v>0.07820712715073214</v>
      </c>
      <c r="AQ1140" s="11" t="n">
        <v>-0.07207604159308434</v>
      </c>
    </row>
    <row r="1141">
      <c r="B1141" s="12" t="s">
        <v>453</v>
      </c>
      <c r="C1141" s="11" t="n">
        <v>-0.406766369508713</v>
      </c>
      <c r="D1141" s="11" t="n">
        <v>0.728827367057593</v>
      </c>
      <c r="E1141" s="11" t="n">
        <v>-0.21701133949545642</v>
      </c>
      <c r="F1141" s="11" t="n">
        <v>0.8806119030734764</v>
      </c>
      <c r="G1141" s="11" t="n">
        <v>-0.4936487999116217</v>
      </c>
      <c r="H1141" s="11" t="n">
        <v>-0.44683757343983843</v>
      </c>
      <c r="I1141" s="11" t="n">
        <v>-0.08937875907362851</v>
      </c>
      <c r="J1141" s="11" t="n">
        <v>-0.31962709950858725</v>
      </c>
      <c r="K1141" s="11" t="n">
        <v>1.169634725947197</v>
      </c>
      <c r="L1141" s="11" t="n">
        <v>-0.168349123977721</v>
      </c>
      <c r="M1141" s="11" t="n">
        <v>1.072779847960886</v>
      </c>
      <c r="N1141" s="11" t="n">
        <v>-0.1625075644507027</v>
      </c>
      <c r="O1141" s="11" t="n">
        <v>0.006440961736908224</v>
      </c>
      <c r="P1141" s="11" t="n">
        <v>-0.26580310611221153</v>
      </c>
      <c r="Q1141" s="11" t="n">
        <v>0.7405260084999169</v>
      </c>
      <c r="R1141" s="11" t="n">
        <v>-0.41951335364839815</v>
      </c>
      <c r="S1141" s="11" t="n">
        <v>-0.02057752017643633</v>
      </c>
      <c r="T1141" s="11" t="n">
        <v>0.040586610973682546</v>
      </c>
      <c r="U1141" s="11" t="n">
        <v>-0.21715166141265002</v>
      </c>
      <c r="V1141" s="11" t="n">
        <v>0.2205570043214724</v>
      </c>
      <c r="W1141" s="11" t="n">
        <v>-0.12585041529319918</v>
      </c>
      <c r="X1141" s="11" t="n">
        <v>-0.21573534517513948</v>
      </c>
      <c r="Y1141" s="11" t="n">
        <v>0.03701390031858659</v>
      </c>
      <c r="Z1141" s="11" t="n">
        <v>-0.03234061232747226</v>
      </c>
      <c r="AA1141" s="11" t="n">
        <v>0.14330513770225495</v>
      </c>
      <c r="AB1141" s="11" t="n">
        <v>0.15908771602316862</v>
      </c>
      <c r="AC1141" s="11" t="n">
        <v>0.031422083402388994</v>
      </c>
      <c r="AD1141" s="11" t="n">
        <v>0.004020191386188254</v>
      </c>
      <c r="AE1141" s="11" t="n">
        <v>-0.03573950079620498</v>
      </c>
      <c r="AF1141" s="11" t="n">
        <v>0.01442812082533533</v>
      </c>
      <c r="AG1141" s="11" t="n">
        <v>-0.03627874845441481</v>
      </c>
      <c r="AH1141" s="11" t="n">
        <v>0.022738250951308825</v>
      </c>
      <c r="AI1141" s="11" t="n">
        <v>0.24854328424787053</v>
      </c>
      <c r="AJ1141" s="11" t="n">
        <v>0.2562316836209763</v>
      </c>
      <c r="AK1141" s="11" t="n">
        <v>0.231665666135532</v>
      </c>
      <c r="AL1141" s="11" t="n">
        <v>-0.994349688008429</v>
      </c>
      <c r="AM1141" s="11" t="n">
        <v>0.18628610833336068</v>
      </c>
      <c r="AN1141" s="11" t="n">
        <v>-0.2567920606447104</v>
      </c>
      <c r="AO1141" s="11" t="n">
        <v>0.055762222091838655</v>
      </c>
      <c r="AP1141" s="11" t="n">
        <v>0.15860132912395314</v>
      </c>
      <c r="AQ1141" s="11" t="n">
        <v>0.03916048587754971</v>
      </c>
    </row>
    <row r="1142">
      <c r="B1142" s="12" t="s">
        <v>454</v>
      </c>
      <c r="C1142" s="11" t="n">
        <v>-0.07542624296993305</v>
      </c>
      <c r="D1142" s="11" t="n">
        <v>0.13514566146953766</v>
      </c>
      <c r="E1142" s="11" t="n">
        <v>0.9248029039182022</v>
      </c>
      <c r="F1142" s="11" t="n">
        <v>-0.5332794013677179</v>
      </c>
      <c r="G1142" s="11" t="n">
        <v>-0.5473215756053378</v>
      </c>
      <c r="H1142" s="11" t="n">
        <v>-0.8607561307240844</v>
      </c>
      <c r="I1142" s="11" t="n">
        <v>0.8239553589534259</v>
      </c>
      <c r="J1142" s="11" t="n">
        <v>0.7920797085662264</v>
      </c>
      <c r="K1142" s="11" t="n">
        <v>-0.6173924297688297</v>
      </c>
      <c r="L1142" s="11" t="n">
        <v>0.2663268854497796</v>
      </c>
      <c r="M1142" s="11" t="n">
        <v>0.481798950773925</v>
      </c>
      <c r="N1142" s="11" t="n">
        <v>-0.8486937203772121</v>
      </c>
      <c r="O1142" s="11" t="n">
        <v>0.8567436739412413</v>
      </c>
      <c r="P1142" s="11" t="n">
        <v>-0.6569677060573488</v>
      </c>
      <c r="Q1142" s="11" t="n">
        <v>-0.5896399776970339</v>
      </c>
      <c r="R1142" s="11" t="n">
        <v>0.4480270392691428</v>
      </c>
      <c r="S1142" s="11" t="n">
        <v>-0.3240807009327948</v>
      </c>
      <c r="T1142" s="11" t="n">
        <v>0.9166704413112031</v>
      </c>
      <c r="U1142" s="11" t="n">
        <v>-0.49108179072759434</v>
      </c>
      <c r="V1142" s="11" t="n">
        <v>-0.0631089907915382</v>
      </c>
      <c r="W1142" s="11" t="n">
        <v>0.5867191643688603</v>
      </c>
      <c r="X1142" s="11" t="n">
        <v>0.5466343172990074</v>
      </c>
      <c r="Y1142" s="11" t="n">
        <v>-0.5755066406882009</v>
      </c>
      <c r="Z1142" s="11" t="n">
        <v>0.39056800875582254</v>
      </c>
      <c r="AA1142" s="11" t="n">
        <v>-0.4610414276868459</v>
      </c>
      <c r="AB1142" s="11" t="n">
        <v>-0.3802191825325746</v>
      </c>
      <c r="AC1142" s="11" t="n">
        <v>0.47129339230077666</v>
      </c>
      <c r="AD1142" s="11" t="n">
        <v>0.34864679698723816</v>
      </c>
      <c r="AE1142" s="11" t="n">
        <v>-0.7734156213723858</v>
      </c>
      <c r="AF1142" s="11" t="n">
        <v>0.4086988235083264</v>
      </c>
      <c r="AG1142" s="11" t="n">
        <v>-0.7152985073218255</v>
      </c>
      <c r="AH1142" s="11" t="n">
        <v>0.3486751712038241</v>
      </c>
      <c r="AI1142" s="11" t="n">
        <v>0.5352003960153721</v>
      </c>
      <c r="AJ1142" s="11" t="n">
        <v>-0.8708998636016051</v>
      </c>
      <c r="AK1142" s="11" t="n">
        <v>0.51938178864309</v>
      </c>
      <c r="AL1142" s="11" t="n">
        <v>0.5376483047678904</v>
      </c>
      <c r="AM1142" s="11" t="n">
        <v>-0.8858603115903357</v>
      </c>
      <c r="AN1142" s="11" t="n">
        <v>0.25907888883527896</v>
      </c>
      <c r="AO1142" s="11" t="n">
        <v>-0.8387627188217752</v>
      </c>
      <c r="AP1142" s="11" t="n">
        <v>0.3634427156075147</v>
      </c>
      <c r="AQ1142" s="11" t="n">
        <v>0.21659234608505828</v>
      </c>
    </row>
    <row r="1143">
      <c r="B1143" s="12" t="s">
        <v>455</v>
      </c>
      <c r="C1143" s="11" t="n">
        <v>-0.07542624296993305</v>
      </c>
      <c r="D1143" s="11" t="n">
        <v>0.13514566146953766</v>
      </c>
      <c r="E1143" s="11" t="n">
        <v>0.417272802138337</v>
      </c>
      <c r="F1143" s="11" t="n">
        <v>-0.9918613904209403</v>
      </c>
      <c r="G1143" s="11" t="n">
        <v>0.37164632474187687</v>
      </c>
      <c r="H1143" s="11" t="n">
        <v>0.34348006852984403</v>
      </c>
      <c r="I1143" s="11" t="n">
        <v>0.47945705694002366</v>
      </c>
      <c r="J1143" s="11" t="n">
        <v>-0.906949080187839</v>
      </c>
      <c r="K1143" s="11" t="n">
        <v>-0.9236891835992048</v>
      </c>
      <c r="L1143" s="11" t="n">
        <v>0.4880501857148182</v>
      </c>
      <c r="M1143" s="11" t="n">
        <v>-0.826544289755322</v>
      </c>
      <c r="N1143" s="11" t="n">
        <v>-0.6877247319903741</v>
      </c>
      <c r="O1143" s="11" t="n">
        <v>0.6045351702854216</v>
      </c>
      <c r="P1143" s="11" t="n">
        <v>0.08584309189307865</v>
      </c>
      <c r="Q1143" s="11" t="n">
        <v>-0.8584613003521597</v>
      </c>
      <c r="R1143" s="11" t="n">
        <v>0.17952755699777967</v>
      </c>
      <c r="S1143" s="11" t="n">
        <v>-0.5974942937711791</v>
      </c>
      <c r="T1143" s="11" t="n">
        <v>0.6657820368128275</v>
      </c>
      <c r="U1143" s="11" t="n">
        <v>-0.7378542319785681</v>
      </c>
      <c r="V1143" s="11" t="n">
        <v>0.7893682181075448</v>
      </c>
      <c r="W1143" s="11" t="n">
        <v>0.5875420093942254</v>
      </c>
      <c r="X1143" s="11" t="n">
        <v>-0.5636237384296403</v>
      </c>
      <c r="Y1143" s="11" t="n">
        <v>0.43229292379460893</v>
      </c>
      <c r="Z1143" s="11" t="n">
        <v>-0.6232898606372491</v>
      </c>
      <c r="AA1143" s="11" t="n">
        <v>0.5332675226847957</v>
      </c>
      <c r="AB1143" s="11" t="n">
        <v>-0.37936550927883805</v>
      </c>
      <c r="AC1143" s="11" t="n">
        <v>-0.3449481790289082</v>
      </c>
      <c r="AD1143" s="11" t="n">
        <v>-0.3489931284435331</v>
      </c>
      <c r="AE1143" s="11" t="n">
        <v>0.6433023072969462</v>
      </c>
      <c r="AF1143" s="11" t="n">
        <v>0.4086988235083264</v>
      </c>
      <c r="AG1143" s="11" t="n">
        <v>-0.7152985073218255</v>
      </c>
      <c r="AH1143" s="11" t="n">
        <v>0.3486751712038241</v>
      </c>
      <c r="AI1143" s="11" t="n">
        <v>-0.45104070918543177</v>
      </c>
      <c r="AJ1143" s="11" t="n">
        <v>0.7926562374876142</v>
      </c>
      <c r="AK1143" s="11" t="n">
        <v>0.806430067151097</v>
      </c>
      <c r="AL1143" s="11" t="n">
        <v>-0.4044594562083813</v>
      </c>
      <c r="AM1143" s="11" t="n">
        <v>-0.6161167181301501</v>
      </c>
      <c r="AN1143" s="11" t="n">
        <v>-0.7739423703460843</v>
      </c>
      <c r="AO1143" s="11" t="n">
        <v>-0.5008806960564136</v>
      </c>
      <c r="AP1143" s="11" t="n">
        <v>0.7082034218471345</v>
      </c>
      <c r="AQ1143" s="11" t="n">
        <v>0.5655022340251035</v>
      </c>
    </row>
    <row r="1144">
      <c r="B1144" s="12" t="s">
        <v>456</v>
      </c>
      <c r="C1144" s="11" t="n">
        <v>-0.01636494845426359</v>
      </c>
      <c r="D1144" s="11" t="n">
        <v>0.02932204623592599</v>
      </c>
      <c r="E1144" s="11" t="n">
        <v>0.18243867022609994</v>
      </c>
      <c r="F1144" s="11" t="n">
        <v>-0.12407075651303526</v>
      </c>
      <c r="G1144" s="11" t="n">
        <v>-0.09243435574806741</v>
      </c>
      <c r="H1144" s="11" t="n">
        <v>-0.19451220606631792</v>
      </c>
      <c r="I1144" s="11" t="n">
        <v>0.19253707170648915</v>
      </c>
      <c r="J1144" s="11" t="n">
        <v>-0.1144423673665751</v>
      </c>
      <c r="K1144" s="11" t="n">
        <v>0.0444385923789421</v>
      </c>
      <c r="L1144" s="11" t="n">
        <v>0.05337417628731754</v>
      </c>
      <c r="M1144" s="11" t="n">
        <v>-0.23556339256836067</v>
      </c>
      <c r="N1144" s="11" t="n">
        <v>-0.0015385760638646218</v>
      </c>
      <c r="O1144" s="11" t="n">
        <v>0.30548806601116496</v>
      </c>
      <c r="P1144" s="11" t="n">
        <v>-0.08998000710956638</v>
      </c>
      <c r="Q1144" s="11" t="n">
        <v>-0.05896764592612139</v>
      </c>
      <c r="R1144" s="11" t="n">
        <v>-0.11999289832530932</v>
      </c>
      <c r="S1144" s="11" t="n">
        <v>-0.02057752017643633</v>
      </c>
      <c r="T1144" s="11" t="n">
        <v>0.040586610973682546</v>
      </c>
      <c r="U1144" s="11" t="n">
        <v>-0.21715166141265002</v>
      </c>
      <c r="V1144" s="11" t="n">
        <v>0.2205570043214724</v>
      </c>
      <c r="W1144" s="11" t="n">
        <v>-0.022870334056899755</v>
      </c>
      <c r="X1144" s="11" t="n">
        <v>-0.0787611051239137</v>
      </c>
      <c r="Y1144" s="11" t="n">
        <v>-0.03671590018110898</v>
      </c>
      <c r="Z1144" s="11" t="n">
        <v>-0.08965964428977663</v>
      </c>
      <c r="AA1144" s="11" t="n">
        <v>0.07054537805251382</v>
      </c>
      <c r="AB1144" s="11" t="n">
        <v>0.14239488618290827</v>
      </c>
      <c r="AC1144" s="11" t="n">
        <v>0.031422083402388994</v>
      </c>
      <c r="AD1144" s="11" t="n">
        <v>0.004020191386188254</v>
      </c>
      <c r="AE1144" s="11" t="n">
        <v>-0.03573950079620498</v>
      </c>
      <c r="AF1144" s="11" t="n">
        <v>-0.053123000608701065</v>
      </c>
      <c r="AG1144" s="11" t="n">
        <v>4.798397923039821E-4</v>
      </c>
      <c r="AH1144" s="11" t="n">
        <v>0.04216013009899544</v>
      </c>
      <c r="AI1144" s="11" t="n">
        <v>0.04389069236215831</v>
      </c>
      <c r="AJ1144" s="11" t="n">
        <v>-0.13937591264960014</v>
      </c>
      <c r="AK1144" s="11" t="n">
        <v>0.1248730009592788</v>
      </c>
      <c r="AL1144" s="11" t="n">
        <v>0.10537341162025936</v>
      </c>
      <c r="AM1144" s="11" t="n">
        <v>-0.1493040006160734</v>
      </c>
      <c r="AN1144" s="11" t="n">
        <v>-1.2898133198260735</v>
      </c>
      <c r="AO1144" s="11" t="n">
        <v>0.3936442448572002</v>
      </c>
      <c r="AP1144" s="11" t="n">
        <v>0.5033620353635729</v>
      </c>
      <c r="AQ1144" s="11" t="n">
        <v>0.3880703738175948</v>
      </c>
    </row>
    <row r="1145">
      <c r="B1145" s="12" t="s">
        <v>457</v>
      </c>
      <c r="C1145" s="11" t="n">
        <v>0.31497517808451636</v>
      </c>
      <c r="D1145" s="11" t="n">
        <v>-0.5643596593521293</v>
      </c>
      <c r="E1145" s="11" t="n">
        <v>0.017822792416780586</v>
      </c>
      <c r="F1145" s="11" t="n">
        <v>0.012821269165571247</v>
      </c>
      <c r="G1145" s="11" t="n">
        <v>-0.029568119421677475</v>
      </c>
      <c r="H1145" s="11" t="n">
        <v>0.1658517467700221</v>
      </c>
      <c r="I1145" s="11" t="n">
        <v>0.28099807352410044</v>
      </c>
      <c r="J1145" s="11" t="n">
        <v>0.3969030884130201</v>
      </c>
      <c r="K1145" s="11" t="n">
        <v>-1.100140974605155</v>
      </c>
      <c r="L1145" s="11" t="n">
        <v>0.05337417628731754</v>
      </c>
      <c r="M1145" s="11" t="n">
        <v>-0.23556339256836067</v>
      </c>
      <c r="N1145" s="11" t="n">
        <v>-0.0015385760638646218</v>
      </c>
      <c r="O1145" s="11" t="n">
        <v>0.611868349994311</v>
      </c>
      <c r="P1145" s="11" t="n">
        <v>-0.9358341145515744</v>
      </c>
      <c r="Q1145" s="11" t="n">
        <v>0.22735164140514197</v>
      </c>
      <c r="R1145" s="11" t="n">
        <v>0.18733441095670367</v>
      </c>
      <c r="S1145" s="11" t="n">
        <v>-0.3691029980056218</v>
      </c>
      <c r="T1145" s="11" t="n">
        <v>-0.2792255832623405</v>
      </c>
      <c r="U1145" s="11" t="n">
        <v>0.7446273111903071</v>
      </c>
      <c r="V1145" s="11" t="n">
        <v>-0.1051885982263262</v>
      </c>
      <c r="W1145" s="11" t="n">
        <v>-0.6949461573306153</v>
      </c>
      <c r="X1145" s="11" t="n">
        <v>-0.7267081371152637</v>
      </c>
      <c r="Y1145" s="11" t="n">
        <v>0.25136573377451954</v>
      </c>
      <c r="Z1145" s="11" t="n">
        <v>0.21195364176950196</v>
      </c>
      <c r="AA1145" s="11" t="n">
        <v>0.3547594307980317</v>
      </c>
      <c r="AB1145" s="11" t="n">
        <v>0.47665045180044474</v>
      </c>
      <c r="AC1145" s="11" t="n">
        <v>-0.6472081327349619</v>
      </c>
      <c r="AD1145" s="11" t="n">
        <v>0.39954333366894806</v>
      </c>
      <c r="AE1145" s="11" t="n">
        <v>0.3390702354020797</v>
      </c>
      <c r="AF1145" s="11" t="n">
        <v>-0.6648059833974077</v>
      </c>
      <c r="AG1145" s="11" t="n">
        <v>0.2343930946193511</v>
      </c>
      <c r="AH1145" s="11" t="n">
        <v>0.3116039302381405</v>
      </c>
      <c r="AI1145" s="11" t="n">
        <v>-0.688763989352159</v>
      </c>
      <c r="AJ1145" s="11" t="n">
        <v>0.5699707169528644</v>
      </c>
      <c r="AK1145" s="11" t="n">
        <v>0.5678285547810739</v>
      </c>
      <c r="AL1145" s="11" t="n">
        <v>0.5873700238872414</v>
      </c>
      <c r="AM1145" s="11" t="n">
        <v>-0.8403341553022379</v>
      </c>
      <c r="AN1145" s="11" t="n">
        <v>-6.325842798284298E-4</v>
      </c>
      <c r="AO1145" s="11" t="n">
        <v>-0.009245871793078841</v>
      </c>
      <c r="AP1145" s="11" t="n">
        <v>0.07820712715073214</v>
      </c>
      <c r="AQ1145" s="11" t="n">
        <v>-0.07207604159308434</v>
      </c>
    </row>
    <row r="1146">
      <c r="B1146" s="12" t="s">
        <v>458</v>
      </c>
      <c r="C1146" s="11" t="n">
        <v>0.31497517808451636</v>
      </c>
      <c r="D1146" s="11" t="n">
        <v>-0.5643596593521293</v>
      </c>
      <c r="E1146" s="11" t="n">
        <v>-0.3250914315537653</v>
      </c>
      <c r="F1146" s="11" t="n">
        <v>-0.5826527455662576</v>
      </c>
      <c r="G1146" s="11" t="n">
        <v>0.8265335445991472</v>
      </c>
      <c r="H1146" s="11" t="n">
        <v>0.8320956714277886</v>
      </c>
      <c r="I1146" s="11" t="n">
        <v>-0.3504202137228363</v>
      </c>
      <c r="J1146" s="11" t="n">
        <v>-0.5096189875197816</v>
      </c>
      <c r="K1146" s="11" t="n">
        <v>-0.4383099524573833</v>
      </c>
      <c r="L1146" s="11" t="n">
        <v>0.4880501857148182</v>
      </c>
      <c r="M1146" s="11" t="n">
        <v>-0.826544289755322</v>
      </c>
      <c r="N1146" s="11" t="n">
        <v>-0.6877247319903741</v>
      </c>
      <c r="O1146" s="11" t="n">
        <v>0.05327956235534516</v>
      </c>
      <c r="P1146" s="11" t="n">
        <v>0.652830790840861</v>
      </c>
      <c r="Q1146" s="11" t="n">
        <v>-0.32778896858124723</v>
      </c>
      <c r="R1146" s="11" t="n">
        <v>-0.38849238059667235</v>
      </c>
      <c r="S1146" s="11" t="n">
        <v>0.5563392534183065</v>
      </c>
      <c r="T1146" s="11" t="n">
        <v>-0.5846088148654623</v>
      </c>
      <c r="U1146" s="11" t="n">
        <v>0.30355090915326816</v>
      </c>
      <c r="V1146" s="11" t="n">
        <v>-0.34825420946460006</v>
      </c>
      <c r="W1146" s="11" t="n">
        <v>0.5867191643688603</v>
      </c>
      <c r="X1146" s="11" t="n">
        <v>0.5466343172990074</v>
      </c>
      <c r="Y1146" s="11" t="n">
        <v>-0.5755066406882009</v>
      </c>
      <c r="Z1146" s="11" t="n">
        <v>0.39056800875582254</v>
      </c>
      <c r="AA1146" s="11" t="n">
        <v>-0.4610414276868459</v>
      </c>
      <c r="AB1146" s="11" t="n">
        <v>-0.3802191825325746</v>
      </c>
      <c r="AC1146" s="11" t="n">
        <v>0.031422083402388994</v>
      </c>
      <c r="AD1146" s="11" t="n">
        <v>0.004020191386188254</v>
      </c>
      <c r="AE1146" s="11" t="n">
        <v>-0.03573950079620498</v>
      </c>
      <c r="AF1146" s="11" t="n">
        <v>0.01442812082533533</v>
      </c>
      <c r="AG1146" s="11" t="n">
        <v>-0.03627874845441481</v>
      </c>
      <c r="AH1146" s="11" t="n">
        <v>0.022738250951308825</v>
      </c>
      <c r="AI1146" s="11" t="n">
        <v>-0.2135021672878853</v>
      </c>
      <c r="AJ1146" s="11" t="n">
        <v>-0.380486765961476</v>
      </c>
      <c r="AK1146" s="11" t="n">
        <v>-0.13347075713909756</v>
      </c>
      <c r="AL1146" s="11" t="n">
        <v>-0.15976906950675068</v>
      </c>
      <c r="AM1146" s="11" t="n">
        <v>0.9504440728180925</v>
      </c>
      <c r="AN1146" s="11" t="n">
        <v>-0.5069296014254278</v>
      </c>
      <c r="AO1146" s="11" t="n">
        <v>-0.21347727757897833</v>
      </c>
      <c r="AP1146" s="11" t="n">
        <v>-0.11611941302862008</v>
      </c>
      <c r="AQ1146" s="11" t="n">
        <v>0.8622859862763581</v>
      </c>
    </row>
    <row r="1147">
      <c r="B1147" s="12" t="s">
        <v>459</v>
      </c>
      <c r="C1147" s="11" t="n">
        <v>-0.406766369508713</v>
      </c>
      <c r="D1147" s="11" t="n">
        <v>0.728827367057593</v>
      </c>
      <c r="E1147" s="11" t="n">
        <v>-0.3250914315537653</v>
      </c>
      <c r="F1147" s="11" t="n">
        <v>-0.5826527455662576</v>
      </c>
      <c r="G1147" s="11" t="n">
        <v>0.8265335445991472</v>
      </c>
      <c r="H1147" s="11" t="n">
        <v>0.5797703040542681</v>
      </c>
      <c r="I1147" s="11" t="n">
        <v>-0.632336044502954</v>
      </c>
      <c r="J1147" s="11" t="n">
        <v>-0.7148037196617938</v>
      </c>
      <c r="K1147" s="11" t="n">
        <v>0.6868861811108717</v>
      </c>
      <c r="L1147" s="11" t="n">
        <v>-0.10372491881070373</v>
      </c>
      <c r="M1147" s="11" t="n">
        <v>-1.7807700650726372</v>
      </c>
      <c r="N1147" s="11" t="n">
        <v>1.1390285542402758</v>
      </c>
      <c r="O1147" s="11" t="n">
        <v>0.02778255507124866</v>
      </c>
      <c r="P1147" s="11" t="n">
        <v>0.788529211693052</v>
      </c>
      <c r="Q1147" s="11" t="n">
        <v>0.7632733594597181</v>
      </c>
      <c r="R1147" s="11" t="n">
        <v>-1.4948501701030734</v>
      </c>
      <c r="S1147" s="11" t="n">
        <v>-0.6425165908440063</v>
      </c>
      <c r="T1147" s="11" t="n">
        <v>-0.5301139877607159</v>
      </c>
      <c r="U1147" s="11" t="n">
        <v>0.49785486993933326</v>
      </c>
      <c r="V1147" s="11" t="n">
        <v>0.7472886106727568</v>
      </c>
      <c r="W1147" s="11" t="n">
        <v>-0.39453066787593116</v>
      </c>
      <c r="X1147" s="11" t="n">
        <v>0.5985905515698293</v>
      </c>
      <c r="Y1147" s="11" t="n">
        <v>-0.06648563552578662</v>
      </c>
      <c r="Z1147" s="11" t="n">
        <v>-0.15084061331300075</v>
      </c>
      <c r="AA1147" s="11" t="n">
        <v>0.041205216761011854</v>
      </c>
      <c r="AB1147" s="11" t="n">
        <v>0.0038723492315688723</v>
      </c>
      <c r="AC1147" s="11" t="n">
        <v>-0.3449481790289082</v>
      </c>
      <c r="AD1147" s="11" t="n">
        <v>-0.3489931284435331</v>
      </c>
      <c r="AE1147" s="11" t="n">
        <v>0.6433023072969462</v>
      </c>
      <c r="AF1147" s="11" t="n">
        <v>-0.44739370329169215</v>
      </c>
      <c r="AG1147" s="11" t="n">
        <v>0.6794995986597148</v>
      </c>
      <c r="AH1147" s="11" t="n">
        <v>-0.28377679015351975</v>
      </c>
      <c r="AI1147" s="11" t="n">
        <v>1.0301317975629622</v>
      </c>
      <c r="AJ1147" s="11" t="n">
        <v>-1.8029320137388194</v>
      </c>
      <c r="AK1147" s="11" t="n">
        <v>-0.16217527754872824</v>
      </c>
      <c r="AL1147" s="11" t="n">
        <v>1.0474811725965312</v>
      </c>
      <c r="AM1147" s="11" t="n">
        <v>-0.41904759407625913</v>
      </c>
      <c r="AN1147" s="11" t="n">
        <v>0.266380184640828</v>
      </c>
      <c r="AO1147" s="11" t="n">
        <v>0.2781575466843564</v>
      </c>
      <c r="AP1147" s="11" t="n">
        <v>-0.7461157077250224</v>
      </c>
      <c r="AQ1147" s="11" t="n">
        <v>0.2247077106581703</v>
      </c>
    </row>
    <row r="1148">
      <c r="B1148" s="12" t="s">
        <v>460</v>
      </c>
      <c r="C1148" s="11" t="n">
        <v>-0.07542624296993305</v>
      </c>
      <c r="D1148" s="11" t="n">
        <v>0.13514566146953766</v>
      </c>
      <c r="E1148" s="11" t="n">
        <v>0.18243867022609994</v>
      </c>
      <c r="F1148" s="11" t="n">
        <v>-0.12407075651303526</v>
      </c>
      <c r="G1148" s="11" t="n">
        <v>-0.09243435574806741</v>
      </c>
      <c r="H1148" s="11" t="n">
        <v>-1.4734454509339452</v>
      </c>
      <c r="I1148" s="11" t="n">
        <v>0.45357852635569695</v>
      </c>
      <c r="J1148" s="11" t="n">
        <v>0.07554952064461926</v>
      </c>
      <c r="K1148" s="11" t="n">
        <v>1.6523832707835227</v>
      </c>
      <c r="L1148" s="11" t="n">
        <v>-0.3254482190757423</v>
      </c>
      <c r="M1148" s="11" t="n">
        <v>-0.47242682454339013</v>
      </c>
      <c r="N1148" s="11" t="n">
        <v>0.9780595658534377</v>
      </c>
      <c r="O1148" s="11" t="n">
        <v>-0.8470395162265582</v>
      </c>
      <c r="P1148" s="11" t="n">
        <v>-0.04299203837987551</v>
      </c>
      <c r="Q1148" s="11" t="n">
        <v>-0.12893062606120023</v>
      </c>
      <c r="R1148" s="11" t="n">
        <v>0.8868340054362128</v>
      </c>
      <c r="S1148" s="11" t="n">
        <v>-0.9460197716003647</v>
      </c>
      <c r="T1148" s="11" t="n">
        <v>0.34596984257680446</v>
      </c>
      <c r="U1148" s="11" t="n">
        <v>0.22392474062438894</v>
      </c>
      <c r="V1148" s="11" t="n">
        <v>0.46362261555974615</v>
      </c>
      <c r="W1148" s="11" t="n">
        <v>-0.1875138951157895</v>
      </c>
      <c r="X1148" s="11" t="n">
        <v>-1.348545010472216</v>
      </c>
      <c r="Y1148" s="11" t="n">
        <v>0.7941043582499329</v>
      </c>
      <c r="Z1148" s="11" t="n">
        <v>-0.2643575426156662</v>
      </c>
      <c r="AA1148" s="11" t="n">
        <v>0.890241335080055</v>
      </c>
      <c r="AB1148" s="11" t="n">
        <v>-0.028417113821041312</v>
      </c>
      <c r="AC1148" s="11" t="n">
        <v>-0.3449481790289082</v>
      </c>
      <c r="AD1148" s="11" t="n">
        <v>-0.3489931284435331</v>
      </c>
      <c r="AE1148" s="11" t="n">
        <v>0.6433023072969462</v>
      </c>
      <c r="AF1148" s="11" t="n">
        <v>0.01442812082533533</v>
      </c>
      <c r="AG1148" s="11" t="n">
        <v>-0.03627874845441481</v>
      </c>
      <c r="AH1148" s="11" t="n">
        <v>0.022738250951308825</v>
      </c>
      <c r="AI1148" s="11" t="n">
        <v>-0.4414460365512901</v>
      </c>
      <c r="AJ1148" s="11" t="n">
        <v>-0.5940114958239693</v>
      </c>
      <c r="AK1148" s="11" t="n">
        <v>0.8160601858319259</v>
      </c>
      <c r="AL1148" s="11" t="n">
        <v>-0.39457590578170454</v>
      </c>
      <c r="AM1148" s="11" t="n">
        <v>0.7354504459865732</v>
      </c>
      <c r="AN1148" s="11" t="n">
        <v>-0.5069296014254278</v>
      </c>
      <c r="AO1148" s="11" t="n">
        <v>-0.21347727757897833</v>
      </c>
      <c r="AP1148" s="11" t="n">
        <v>-0.11611941302862008</v>
      </c>
      <c r="AQ1148" s="11" t="n">
        <v>0.8622859862763581</v>
      </c>
    </row>
    <row r="1149">
      <c r="B1149" s="12" t="s">
        <v>461</v>
      </c>
      <c r="C1149" s="11" t="n">
        <v>0.7644378936546353</v>
      </c>
      <c r="D1149" s="11" t="n">
        <v>-1.3696885954074078</v>
      </c>
      <c r="E1149" s="11" t="n">
        <v>-0.7245414412753217</v>
      </c>
      <c r="F1149" s="11" t="n">
        <v>0.42202991402025397</v>
      </c>
      <c r="G1149" s="11" t="n">
        <v>0.42531910043559296</v>
      </c>
      <c r="H1149" s="11" t="n">
        <v>-1.2958171291741232</v>
      </c>
      <c r="I1149" s="11" t="n">
        <v>0.6520375097716202</v>
      </c>
      <c r="J1149" s="11" t="n">
        <v>-1.2283026479562398</v>
      </c>
      <c r="K1149" s="11" t="n">
        <v>1.8288350617894729</v>
      </c>
      <c r="L1149" s="11" t="n">
        <v>0.4321965716503774</v>
      </c>
      <c r="M1149" s="11" t="n">
        <v>0.0013000394066687848</v>
      </c>
      <c r="N1149" s="11" t="n">
        <v>-0.981136717981167</v>
      </c>
      <c r="O1149" s="11" t="n">
        <v>0.29815488630227543</v>
      </c>
      <c r="P1149" s="11" t="n">
        <v>0.9316971993350867</v>
      </c>
      <c r="Q1149" s="11" t="n">
        <v>-1.144780587683423</v>
      </c>
      <c r="R1149" s="11" t="n">
        <v>-0.1277997522842332</v>
      </c>
      <c r="S1149" s="11" t="n">
        <v>1.1796663040920623</v>
      </c>
      <c r="T1149" s="11" t="n">
        <v>-0.04205965084165458</v>
      </c>
      <c r="U1149" s="11" t="n">
        <v>-0.29844206552365365</v>
      </c>
      <c r="V1149" s="11" t="n">
        <v>-0.9716428693386576</v>
      </c>
      <c r="W1149" s="11" t="n">
        <v>-0.35469238794731733</v>
      </c>
      <c r="X1149" s="11" t="n">
        <v>-0.39867012062796614</v>
      </c>
      <c r="Y1149" s="11" t="n">
        <v>0.615293841068345</v>
      </c>
      <c r="Z1149" s="11" t="n">
        <v>0.572985789194101</v>
      </c>
      <c r="AA1149" s="11" t="n">
        <v>-0.27961900551359964</v>
      </c>
      <c r="AB1149" s="11" t="n">
        <v>-0.20185901786237367</v>
      </c>
      <c r="AC1149" s="11" t="n">
        <v>0.33368203710844274</v>
      </c>
      <c r="AD1149" s="11" t="n">
        <v>-0.7445162707262928</v>
      </c>
      <c r="AE1149" s="11" t="n">
        <v>0.2684925710986615</v>
      </c>
      <c r="AF1149" s="11" t="n">
        <v>0.7612133464821148</v>
      </c>
      <c r="AG1149" s="11" t="n">
        <v>-0.3437091797748997</v>
      </c>
      <c r="AH1149" s="11" t="n">
        <v>-0.2855493074832093</v>
      </c>
      <c r="AI1149" s="11" t="n">
        <v>0.29150414110887957</v>
      </c>
      <c r="AJ1149" s="11" t="n">
        <v>0.09257414999001934</v>
      </c>
      <c r="AK1149" s="11" t="n">
        <v>-0.8049156962833913</v>
      </c>
      <c r="AL1149" s="11" t="n">
        <v>1.597152209117846</v>
      </c>
      <c r="AM1149" s="11" t="n">
        <v>-1.258275884390808</v>
      </c>
      <c r="AN1149" s="11" t="n">
        <v>-0.5069296014254278</v>
      </c>
      <c r="AO1149" s="11" t="n">
        <v>-0.21347727757897833</v>
      </c>
      <c r="AP1149" s="11" t="n">
        <v>-0.11611941302862008</v>
      </c>
      <c r="AQ1149" s="11" t="n">
        <v>0.8622859862763581</v>
      </c>
    </row>
    <row r="1150">
      <c r="B1150" s="12" t="s">
        <v>462</v>
      </c>
      <c r="C1150" s="11" t="n">
        <v>0.31497517808451636</v>
      </c>
      <c r="D1150" s="11" t="n">
        <v>-0.5643596593521293</v>
      </c>
      <c r="E1150" s="11" t="n">
        <v>0.017822792416780586</v>
      </c>
      <c r="F1150" s="11" t="n">
        <v>0.012821269165571247</v>
      </c>
      <c r="G1150" s="11" t="n">
        <v>-0.029568119421677475</v>
      </c>
      <c r="H1150" s="11" t="n">
        <v>-1.113081498097605</v>
      </c>
      <c r="I1150" s="11" t="n">
        <v>0.5420395281733082</v>
      </c>
      <c r="J1150" s="11" t="n">
        <v>0.5868949764242143</v>
      </c>
      <c r="K1150" s="11" t="n">
        <v>0.5078037037994253</v>
      </c>
      <c r="L1150" s="11" t="n">
        <v>0.10922779035175834</v>
      </c>
      <c r="M1150" s="11" t="n">
        <v>-1.0634077217303515</v>
      </c>
      <c r="N1150" s="11" t="n">
        <v>0.2918734099269283</v>
      </c>
      <c r="O1150" s="11" t="n">
        <v>-0.4651458585817453</v>
      </c>
      <c r="P1150" s="11" t="n">
        <v>0.06244286249179942</v>
      </c>
      <c r="Q1150" s="11" t="n">
        <v>0.1976339769060016</v>
      </c>
      <c r="R1150" s="11" t="n">
        <v>0.15765232527420048</v>
      </c>
      <c r="S1150" s="11" t="n">
        <v>0.6027495304973194</v>
      </c>
      <c r="T1150" s="11" t="n">
        <v>0.5831357749974905</v>
      </c>
      <c r="U1150" s="11" t="n">
        <v>-0.8191446360895718</v>
      </c>
      <c r="V1150" s="11" t="n">
        <v>-0.40283165555258516</v>
      </c>
      <c r="W1150" s="11" t="n">
        <v>-0.8606463286770475</v>
      </c>
      <c r="X1150" s="11" t="n">
        <v>0.22459199968093108</v>
      </c>
      <c r="Y1150" s="11" t="n">
        <v>0.07413639743045089</v>
      </c>
      <c r="Z1150" s="11" t="n">
        <v>0.03613460882166877</v>
      </c>
      <c r="AA1150" s="11" t="n">
        <v>0.17989975020704724</v>
      </c>
      <c r="AB1150" s="11" t="n">
        <v>0.3047422551685849</v>
      </c>
      <c r="AC1150" s="11" t="n">
        <v>-0.6472081327349619</v>
      </c>
      <c r="AD1150" s="11" t="n">
        <v>0.39954333366894806</v>
      </c>
      <c r="AE1150" s="11" t="n">
        <v>0.3390702354020797</v>
      </c>
      <c r="AF1150" s="11" t="n">
        <v>0.4086988235083264</v>
      </c>
      <c r="AG1150" s="11" t="n">
        <v>-0.7152985073218255</v>
      </c>
      <c r="AH1150" s="11" t="n">
        <v>0.3486751712038241</v>
      </c>
      <c r="AI1150" s="11" t="n">
        <v>0.2778075363653285</v>
      </c>
      <c r="AJ1150" s="11" t="n">
        <v>-1.112010716913481</v>
      </c>
      <c r="AK1150" s="11" t="n">
        <v>0.26103803054471364</v>
      </c>
      <c r="AL1150" s="11" t="n">
        <v>0.27250582364088033</v>
      </c>
      <c r="AM1150" s="11" t="n">
        <v>0.21388776184383018</v>
      </c>
      <c r="AN1150" s="11" t="n">
        <v>0.5092164296159963</v>
      </c>
      <c r="AO1150" s="11" t="n">
        <v>-0.5695232191509582</v>
      </c>
      <c r="AP1150" s="11" t="n">
        <v>0.6381634577600879</v>
      </c>
      <c r="AQ1150" s="11" t="n">
        <v>-0.6065331543137501</v>
      </c>
    </row>
    <row r="1151">
      <c r="B1151" s="12" t="s">
        <v>463</v>
      </c>
      <c r="C1151" s="11" t="n">
        <v>-0.07542624296993305</v>
      </c>
      <c r="D1151" s="11" t="n">
        <v>0.13514566146953766</v>
      </c>
      <c r="E1151" s="11" t="n">
        <v>0.5253528941966459</v>
      </c>
      <c r="F1151" s="11" t="n">
        <v>0.4714032582187936</v>
      </c>
      <c r="G1151" s="11" t="n">
        <v>-0.9485360197688921</v>
      </c>
      <c r="H1151" s="11" t="n">
        <v>-0.08647362060349846</v>
      </c>
      <c r="I1151" s="11" t="n">
        <v>-9.177572560171987E-4</v>
      </c>
      <c r="J1151" s="11" t="n">
        <v>0.1917183562710079</v>
      </c>
      <c r="K1151" s="11" t="n">
        <v>0.025055158963099955</v>
      </c>
      <c r="L1151" s="11" t="n">
        <v>-0.11249550991328022</v>
      </c>
      <c r="M1151" s="11" t="n">
        <v>0.2449355187988955</v>
      </c>
      <c r="N1151" s="11" t="n">
        <v>0.1309044215400902</v>
      </c>
      <c r="O1151" s="11" t="n">
        <v>0.9067600403188115</v>
      </c>
      <c r="P1151" s="11" t="n">
        <v>0.430019723108525</v>
      </c>
      <c r="Q1151" s="11" t="n">
        <v>0.54166766597987</v>
      </c>
      <c r="R1151" s="11" t="n">
        <v>-1.6948397396812833</v>
      </c>
      <c r="S1151" s="11" t="n">
        <v>-0.019189540170250485</v>
      </c>
      <c r="T1151" s="11" t="n">
        <v>0.012435176263091874</v>
      </c>
      <c r="U1151" s="11" t="n">
        <v>-0.10413810473758855</v>
      </c>
      <c r="V1151" s="11" t="n">
        <v>0.1238999507986992</v>
      </c>
      <c r="W1151" s="11" t="n">
        <v>0.050415269490939385</v>
      </c>
      <c r="X1151" s="11" t="n">
        <v>-0.04579793135555188</v>
      </c>
      <c r="Y1151" s="11" t="n">
        <v>0.2255438823981633</v>
      </c>
      <c r="Z1151" s="11" t="n">
        <v>0.1546891414067087</v>
      </c>
      <c r="AA1151" s="11" t="n">
        <v>0.3293143680491929</v>
      </c>
      <c r="AB1151" s="11" t="n">
        <v>-0.6895537194878634</v>
      </c>
      <c r="AC1151" s="11" t="n">
        <v>0.09492312986947948</v>
      </c>
      <c r="AD1151" s="11" t="n">
        <v>-0.004366522842483178</v>
      </c>
      <c r="AE1151" s="11" t="n">
        <v>-0.09437381327923466</v>
      </c>
      <c r="AF1151" s="11" t="n">
        <v>-0.12067412204273753</v>
      </c>
      <c r="AG1151" s="11" t="n">
        <v>0.037238428039022775</v>
      </c>
      <c r="AH1151" s="11" t="n">
        <v>0.06158200924668189</v>
      </c>
      <c r="AI1151" s="11" t="n">
        <v>0.24854328424787053</v>
      </c>
      <c r="AJ1151" s="11" t="n">
        <v>0.2562316836209763</v>
      </c>
      <c r="AK1151" s="11" t="n">
        <v>0.231665666135532</v>
      </c>
      <c r="AL1151" s="11" t="n">
        <v>-0.994349688008429</v>
      </c>
      <c r="AM1151" s="11" t="n">
        <v>0.18628610833336068</v>
      </c>
      <c r="AN1151" s="11" t="n">
        <v>-6.325842798284298E-4</v>
      </c>
      <c r="AO1151" s="11" t="n">
        <v>-0.009245871793078841</v>
      </c>
      <c r="AP1151" s="11" t="n">
        <v>0.07820712715073214</v>
      </c>
      <c r="AQ1151" s="11" t="n">
        <v>-0.07207604159308434</v>
      </c>
    </row>
    <row r="1152">
      <c r="B1152" s="12" t="s">
        <v>464</v>
      </c>
      <c r="C1152" s="11" t="n">
        <v>-0.406766369508713</v>
      </c>
      <c r="D1152" s="11" t="n">
        <v>0.728827367057593</v>
      </c>
      <c r="E1152" s="11" t="n">
        <v>0.017822792416780586</v>
      </c>
      <c r="F1152" s="11" t="n">
        <v>0.012821269165571247</v>
      </c>
      <c r="G1152" s="11" t="n">
        <v>-0.029568119421677475</v>
      </c>
      <c r="H1152" s="11" t="n">
        <v>0.1658517467700221</v>
      </c>
      <c r="I1152" s="11" t="n">
        <v>0.28099807352410044</v>
      </c>
      <c r="J1152" s="11" t="n">
        <v>0.3969030884130201</v>
      </c>
      <c r="K1152" s="11" t="n">
        <v>-1.100140974605155</v>
      </c>
      <c r="L1152" s="11" t="n">
        <v>0.2663268854497796</v>
      </c>
      <c r="M1152" s="11" t="n">
        <v>0.481798950773925</v>
      </c>
      <c r="N1152" s="11" t="n">
        <v>-0.8486937203772121</v>
      </c>
      <c r="O1152" s="11" t="n">
        <v>0.5035247893396583</v>
      </c>
      <c r="P1152" s="11" t="n">
        <v>-0.7297474955684133</v>
      </c>
      <c r="Q1152" s="11" t="n">
        <v>0.19235571205286706</v>
      </c>
      <c r="R1152" s="11" t="n">
        <v>0.10967875693540396</v>
      </c>
      <c r="S1152" s="11" t="n">
        <v>0.5577272334244924</v>
      </c>
      <c r="T1152" s="11" t="n">
        <v>-0.6127602495760531</v>
      </c>
      <c r="U1152" s="11" t="n">
        <v>0.41656446582832957</v>
      </c>
      <c r="V1152" s="11" t="n">
        <v>-0.44491126298737327</v>
      </c>
      <c r="W1152" s="11" t="n">
        <v>-0.35469238794731733</v>
      </c>
      <c r="X1152" s="11" t="n">
        <v>-0.39867012062796614</v>
      </c>
      <c r="Y1152" s="11" t="n">
        <v>0.615293841068345</v>
      </c>
      <c r="Z1152" s="11" t="n">
        <v>0.572985789194101</v>
      </c>
      <c r="AA1152" s="11" t="n">
        <v>-0.27961900551359964</v>
      </c>
      <c r="AB1152" s="11" t="n">
        <v>-0.20185901786237367</v>
      </c>
      <c r="AC1152" s="11" t="n">
        <v>0.47129339230077666</v>
      </c>
      <c r="AD1152" s="11" t="n">
        <v>0.34864679698723816</v>
      </c>
      <c r="AE1152" s="11" t="n">
        <v>-0.7734156213723858</v>
      </c>
      <c r="AF1152" s="11" t="n">
        <v>0.29939152236508726</v>
      </c>
      <c r="AG1152" s="11" t="n">
        <v>0.3720691673392299</v>
      </c>
      <c r="AH1152" s="11" t="n">
        <v>-0.5920643485880379</v>
      </c>
      <c r="AI1152" s="11" t="n">
        <v>0.5057514056287334</v>
      </c>
      <c r="AJ1152" s="11" t="n">
        <v>-0.8984859870509877</v>
      </c>
      <c r="AK1152" s="11" t="n">
        <v>-0.6884929124263095</v>
      </c>
      <c r="AL1152" s="11" t="n">
        <v>0.5073126599158342</v>
      </c>
      <c r="AM1152" s="11" t="n">
        <v>0.4288813886753495</v>
      </c>
      <c r="AN1152" s="11" t="n">
        <v>0.5092164296159963</v>
      </c>
      <c r="AO1152" s="11" t="n">
        <v>-0.5695232191509582</v>
      </c>
      <c r="AP1152" s="11" t="n">
        <v>0.6381634577600879</v>
      </c>
      <c r="AQ1152" s="11" t="n">
        <v>-0.6065331543137501</v>
      </c>
    </row>
    <row r="1153">
      <c r="B1153" s="12" t="s">
        <v>465</v>
      </c>
      <c r="C1153" s="11" t="n">
        <v>-0.01636494845426359</v>
      </c>
      <c r="D1153" s="11" t="n">
        <v>0.02932204623592599</v>
      </c>
      <c r="E1153" s="11" t="n">
        <v>-0.7245414412753217</v>
      </c>
      <c r="F1153" s="11" t="n">
        <v>0.42202991402025397</v>
      </c>
      <c r="G1153" s="11" t="n">
        <v>0.42531910043559296</v>
      </c>
      <c r="H1153" s="11" t="n">
        <v>-0.19451220606631792</v>
      </c>
      <c r="I1153" s="11" t="n">
        <v>0.19253707170648915</v>
      </c>
      <c r="J1153" s="11" t="n">
        <v>-0.1144423673665751</v>
      </c>
      <c r="K1153" s="11" t="n">
        <v>0.0444385923789421</v>
      </c>
      <c r="L1153" s="11" t="n">
        <v>0.2663268854497796</v>
      </c>
      <c r="M1153" s="11" t="n">
        <v>0.481798950773925</v>
      </c>
      <c r="N1153" s="11" t="n">
        <v>-0.8486937203772121</v>
      </c>
      <c r="O1153" s="11" t="n">
        <v>0.031937969021004764</v>
      </c>
      <c r="P1153" s="11" t="n">
        <v>-0.4015015269644024</v>
      </c>
      <c r="Q1153" s="11" t="n">
        <v>-0.35053631954104836</v>
      </c>
      <c r="R1153" s="11" t="n">
        <v>0.6868444358580027</v>
      </c>
      <c r="S1153" s="11" t="n">
        <v>-0.6726061787619803</v>
      </c>
      <c r="T1153" s="11" t="n">
        <v>0.59685824707518</v>
      </c>
      <c r="U1153" s="11" t="n">
        <v>0.4706971818753628</v>
      </c>
      <c r="V1153" s="11" t="n">
        <v>-0.3888545933393368</v>
      </c>
      <c r="W1153" s="11" t="n">
        <v>-0.17694838167808336</v>
      </c>
      <c r="X1153" s="11" t="n">
        <v>-0.2273074598564337</v>
      </c>
      <c r="Y1153" s="11" t="n">
        <v>0.8054050039854409</v>
      </c>
      <c r="Z1153" s="11" t="n">
        <v>-0.25314682182931836</v>
      </c>
      <c r="AA1153" s="11" t="n">
        <v>0.9013908848360084</v>
      </c>
      <c r="AB1153" s="11" t="n">
        <v>-1.0489667459639331</v>
      </c>
      <c r="AC1153" s="11" t="n">
        <v>-0.2708378703036648</v>
      </c>
      <c r="AD1153" s="11" t="n">
        <v>0.7525566534986694</v>
      </c>
      <c r="AE1153" s="11" t="n">
        <v>-0.3399715726910715</v>
      </c>
      <c r="AF1153" s="11" t="n">
        <v>0.7612133464821148</v>
      </c>
      <c r="AG1153" s="11" t="n">
        <v>-0.3437091797748997</v>
      </c>
      <c r="AH1153" s="11" t="n">
        <v>-0.2855493074832093</v>
      </c>
      <c r="AI1153" s="11" t="n">
        <v>0.47648715351127535</v>
      </c>
      <c r="AJ1153" s="11" t="n">
        <v>0.46975641348346964</v>
      </c>
      <c r="AK1153" s="11" t="n">
        <v>-0.7178652768354913</v>
      </c>
      <c r="AL1153" s="11" t="n">
        <v>-0.7595428517334752</v>
      </c>
      <c r="AM1153" s="11" t="n">
        <v>0.40127973516487997</v>
      </c>
      <c r="AN1153" s="11" t="n">
        <v>0.7762291985366528</v>
      </c>
      <c r="AO1153" s="11" t="n">
        <v>-0.2821198006735228</v>
      </c>
      <c r="AP1153" s="11" t="n">
        <v>-0.1861593771156667</v>
      </c>
      <c r="AQ1153" s="11" t="n">
        <v>-0.30974940206249546</v>
      </c>
    </row>
    <row r="1154">
      <c r="B1154" s="12" t="s">
        <v>466</v>
      </c>
      <c r="C1154" s="11" t="n">
        <v>0.31497517808451636</v>
      </c>
      <c r="D1154" s="11" t="n">
        <v>-0.5643596593521293</v>
      </c>
      <c r="E1154" s="11" t="n">
        <v>0.017822792416780586</v>
      </c>
      <c r="F1154" s="11" t="n">
        <v>0.012821269165571247</v>
      </c>
      <c r="G1154" s="11" t="n">
        <v>-0.029568119421677475</v>
      </c>
      <c r="H1154" s="11" t="n">
        <v>-0.08647362060349846</v>
      </c>
      <c r="I1154" s="11" t="n">
        <v>-9.177572560171987E-4</v>
      </c>
      <c r="J1154" s="11" t="n">
        <v>0.1917183562710079</v>
      </c>
      <c r="K1154" s="11" t="n">
        <v>0.025055158963099955</v>
      </c>
      <c r="L1154" s="11" t="n">
        <v>-0.11249550991328022</v>
      </c>
      <c r="M1154" s="11" t="n">
        <v>0.2449355187988955</v>
      </c>
      <c r="N1154" s="11" t="n">
        <v>0.1309044215400902</v>
      </c>
      <c r="O1154" s="11" t="n">
        <v>-0.5193176389090717</v>
      </c>
      <c r="P1154" s="11" t="n">
        <v>0.16548617198338</v>
      </c>
      <c r="Q1154" s="11" t="n">
        <v>0.18013601222986414</v>
      </c>
      <c r="R1154" s="11" t="n">
        <v>0.11882449826355065</v>
      </c>
      <c r="S1154" s="11" t="n">
        <v>-0.019189540170250485</v>
      </c>
      <c r="T1154" s="11" t="n">
        <v>0.012435176263091874</v>
      </c>
      <c r="U1154" s="11" t="n">
        <v>-0.10413810473758855</v>
      </c>
      <c r="V1154" s="11" t="n">
        <v>0.1238999507986992</v>
      </c>
      <c r="W1154" s="11" t="n">
        <v>0.3173834353263981</v>
      </c>
      <c r="X1154" s="11" t="n">
        <v>0.24927691136338387</v>
      </c>
      <c r="Y1154" s="11" t="n">
        <v>0.3272122071127165</v>
      </c>
      <c r="Z1154" s="11" t="n">
        <v>0.2713725031348224</v>
      </c>
      <c r="AA1154" s="11" t="n">
        <v>-0.5638330582591176</v>
      </c>
      <c r="AB1154" s="11" t="n">
        <v>-0.5361145834799101</v>
      </c>
      <c r="AC1154" s="11" t="n">
        <v>0.47129339230077666</v>
      </c>
      <c r="AD1154" s="11" t="n">
        <v>0.34864679698723816</v>
      </c>
      <c r="AE1154" s="11" t="n">
        <v>-0.7734156213723858</v>
      </c>
      <c r="AF1154" s="11" t="n">
        <v>-0.12067412204273753</v>
      </c>
      <c r="AG1154" s="11" t="n">
        <v>0.037238428039022775</v>
      </c>
      <c r="AH1154" s="11" t="n">
        <v>0.06158200924668189</v>
      </c>
      <c r="AI1154" s="11" t="n">
        <v>0.26821286373118686</v>
      </c>
      <c r="AJ1154" s="11" t="n">
        <v>0.27465701639810247</v>
      </c>
      <c r="AK1154" s="11" t="n">
        <v>0.2514079118638851</v>
      </c>
      <c r="AL1154" s="11" t="n">
        <v>0.2626222732142036</v>
      </c>
      <c r="AM1154" s="11" t="n">
        <v>-1.137679402272893</v>
      </c>
      <c r="AN1154" s="11" t="n">
        <v>-0.5069296014254278</v>
      </c>
      <c r="AO1154" s="11" t="n">
        <v>-0.21347727757897833</v>
      </c>
      <c r="AP1154" s="11" t="n">
        <v>-0.11611941302862008</v>
      </c>
      <c r="AQ1154" s="11" t="n">
        <v>0.8622859862763581</v>
      </c>
    </row>
    <row r="1155">
      <c r="B1155" s="12" t="s">
        <v>467</v>
      </c>
      <c r="C1155" s="11" t="n">
        <v>-0.07542624296993305</v>
      </c>
      <c r="D1155" s="11" t="n">
        <v>0.13514566146953766</v>
      </c>
      <c r="E1155" s="11" t="n">
        <v>0.417272802138337</v>
      </c>
      <c r="F1155" s="11" t="n">
        <v>-0.9918613904209403</v>
      </c>
      <c r="G1155" s="11" t="n">
        <v>0.37164632474187687</v>
      </c>
      <c r="H1155" s="11" t="n">
        <v>0.09115470115632349</v>
      </c>
      <c r="I1155" s="11" t="n">
        <v>0.197541226159906</v>
      </c>
      <c r="J1155" s="11" t="n">
        <v>-1.1121338123298512</v>
      </c>
      <c r="K1155" s="11" t="n">
        <v>0.20150694996905016</v>
      </c>
      <c r="L1155" s="11" t="n">
        <v>-0.3254482190757423</v>
      </c>
      <c r="M1155" s="11" t="n">
        <v>-0.47242682454339013</v>
      </c>
      <c r="N1155" s="11" t="n">
        <v>0.9780595658534377</v>
      </c>
      <c r="O1155" s="11" t="n">
        <v>0.8780852672755817</v>
      </c>
      <c r="P1155" s="11" t="n">
        <v>0.39736461174791465</v>
      </c>
      <c r="Q1155" s="11" t="n">
        <v>-0.5668926267372327</v>
      </c>
      <c r="R1155" s="11" t="n">
        <v>-0.6273097771855324</v>
      </c>
      <c r="S1155" s="11" t="n">
        <v>-0.2939911130148207</v>
      </c>
      <c r="T1155" s="11" t="n">
        <v>-0.21030179352469297</v>
      </c>
      <c r="U1155" s="11" t="n">
        <v>-0.4639241026636239</v>
      </c>
      <c r="V1155" s="11" t="n">
        <v>1.0730342132205555</v>
      </c>
      <c r="W1155" s="11" t="n">
        <v>-0.6949461573306153</v>
      </c>
      <c r="X1155" s="11" t="n">
        <v>-0.7267081371152637</v>
      </c>
      <c r="Y1155" s="11" t="n">
        <v>0.25136573377451954</v>
      </c>
      <c r="Z1155" s="11" t="n">
        <v>0.21195364176950196</v>
      </c>
      <c r="AA1155" s="11" t="n">
        <v>0.3547594307980317</v>
      </c>
      <c r="AB1155" s="11" t="n">
        <v>0.47665045180044474</v>
      </c>
      <c r="AC1155" s="11" t="n">
        <v>0.7735533460068305</v>
      </c>
      <c r="AD1155" s="11" t="n">
        <v>-0.399889665125243</v>
      </c>
      <c r="AE1155" s="11" t="n">
        <v>-0.4691835494775193</v>
      </c>
      <c r="AF1155" s="11" t="n">
        <v>0.4344937652331602</v>
      </c>
      <c r="AG1155" s="11" t="n">
        <v>0.29855199084579215</v>
      </c>
      <c r="AH1155" s="11" t="n">
        <v>-0.6309081068834109</v>
      </c>
      <c r="AI1155" s="11" t="n">
        <v>0.7434746857954606</v>
      </c>
      <c r="AJ1155" s="11" t="n">
        <v>-0.6758004665162379</v>
      </c>
      <c r="AK1155" s="11" t="n">
        <v>-0.44989140005628636</v>
      </c>
      <c r="AL1155" s="11" t="n">
        <v>-0.4845168201797885</v>
      </c>
      <c r="AM1155" s="11" t="n">
        <v>0.6530988258474373</v>
      </c>
      <c r="AN1155" s="11" t="n">
        <v>0.25907888883527896</v>
      </c>
      <c r="AO1155" s="11" t="n">
        <v>-0.8387627188217752</v>
      </c>
      <c r="AP1155" s="11" t="n">
        <v>0.3634427156075147</v>
      </c>
      <c r="AQ1155" s="11" t="n">
        <v>0.21659234608505828</v>
      </c>
    </row>
    <row r="1156">
      <c r="B1156" s="12" t="s">
        <v>468</v>
      </c>
      <c r="C1156" s="11" t="n">
        <v>-0.406766369508713</v>
      </c>
      <c r="D1156" s="11" t="n">
        <v>0.728827367057593</v>
      </c>
      <c r="E1156" s="11" t="n">
        <v>0.9248029039182022</v>
      </c>
      <c r="F1156" s="11" t="n">
        <v>-0.5332794013677179</v>
      </c>
      <c r="G1156" s="11" t="n">
        <v>-0.5473215756053378</v>
      </c>
      <c r="H1156" s="11" t="n">
        <v>0.8320956714277886</v>
      </c>
      <c r="I1156" s="11" t="n">
        <v>-0.3504202137228363</v>
      </c>
      <c r="J1156" s="11" t="n">
        <v>-0.5096189875197816</v>
      </c>
      <c r="K1156" s="11" t="n">
        <v>-0.4383099524573833</v>
      </c>
      <c r="L1156" s="11" t="n">
        <v>-0.11249550991328022</v>
      </c>
      <c r="M1156" s="11" t="n">
        <v>0.2449355187988955</v>
      </c>
      <c r="N1156" s="11" t="n">
        <v>0.1309044215400902</v>
      </c>
      <c r="O1156" s="11" t="n">
        <v>-0.19159576159158512</v>
      </c>
      <c r="P1156" s="11" t="n">
        <v>0.3739643823466354</v>
      </c>
      <c r="Q1156" s="11" t="n">
        <v>0.4892026505209286</v>
      </c>
      <c r="R1156" s="11" t="n">
        <v>-0.6491850089091116</v>
      </c>
      <c r="S1156" s="11" t="n">
        <v>-0.3691029980056218</v>
      </c>
      <c r="T1156" s="11" t="n">
        <v>-0.2792255832623405</v>
      </c>
      <c r="U1156" s="11" t="n">
        <v>0.7446273111903071</v>
      </c>
      <c r="V1156" s="11" t="n">
        <v>-0.1051885982263262</v>
      </c>
      <c r="W1156" s="11" t="n">
        <v>0.42207560330997057</v>
      </c>
      <c r="X1156" s="11" t="n">
        <v>-0.723149588049295</v>
      </c>
      <c r="Y1156" s="11" t="n">
        <v>0.2553136177428409</v>
      </c>
      <c r="Z1156" s="11" t="n">
        <v>0.21587011042993304</v>
      </c>
      <c r="AA1156" s="11" t="n">
        <v>0.358654529340695</v>
      </c>
      <c r="AB1156" s="11" t="n">
        <v>-0.5510311825365242</v>
      </c>
      <c r="AC1156" s="11" t="n">
        <v>0.3971830835755332</v>
      </c>
      <c r="AD1156" s="11" t="n">
        <v>-0.7529029849549643</v>
      </c>
      <c r="AE1156" s="11" t="n">
        <v>0.2098582586156319</v>
      </c>
      <c r="AF1156" s="11" t="n">
        <v>0.4344937652331602</v>
      </c>
      <c r="AG1156" s="11" t="n">
        <v>0.29855199084579215</v>
      </c>
      <c r="AH1156" s="11" t="n">
        <v>-0.6309081068834109</v>
      </c>
      <c r="AI1156" s="11" t="n">
        <v>0.7338800131613189</v>
      </c>
      <c r="AJ1156" s="11" t="n">
        <v>0.7108672667953455</v>
      </c>
      <c r="AK1156" s="11" t="n">
        <v>-0.45952151873711494</v>
      </c>
      <c r="AL1156" s="11" t="n">
        <v>-0.49440037060646513</v>
      </c>
      <c r="AM1156" s="11" t="n">
        <v>-0.698468338269286</v>
      </c>
      <c r="AN1156" s="11" t="n">
        <v>-0.7835163026804742</v>
      </c>
      <c r="AO1156" s="11" t="n">
        <v>0.5978756506430997</v>
      </c>
      <c r="AP1156" s="11" t="n">
        <v>0.6976885755429252</v>
      </c>
      <c r="AQ1156" s="11" t="n">
        <v>-0.5462916540518477</v>
      </c>
    </row>
    <row r="1157">
      <c r="B1157" s="12" t="s">
        <v>469</v>
      </c>
      <c r="C1157" s="11" t="n">
        <v>0.31497517808451636</v>
      </c>
      <c r="D1157" s="11" t="n">
        <v>-0.5643596593521293</v>
      </c>
      <c r="E1157" s="11" t="n">
        <v>0.417272802138337</v>
      </c>
      <c r="F1157" s="11" t="n">
        <v>-0.9918613904209403</v>
      </c>
      <c r="G1157" s="11" t="n">
        <v>0.37164632474187687</v>
      </c>
      <c r="H1157" s="11" t="n">
        <v>0.09115470115632349</v>
      </c>
      <c r="I1157" s="11" t="n">
        <v>0.197541226159906</v>
      </c>
      <c r="J1157" s="11" t="n">
        <v>-1.1121338123298512</v>
      </c>
      <c r="K1157" s="11" t="n">
        <v>0.20150694996905016</v>
      </c>
      <c r="L1157" s="11" t="n">
        <v>0.10922779035175834</v>
      </c>
      <c r="M1157" s="11" t="n">
        <v>-1.0634077217303515</v>
      </c>
      <c r="N1157" s="11" t="n">
        <v>0.2918734099269283</v>
      </c>
      <c r="O1157" s="11" t="n">
        <v>0.8780852672755817</v>
      </c>
      <c r="P1157" s="11" t="n">
        <v>0.39736461174791465</v>
      </c>
      <c r="Q1157" s="11" t="n">
        <v>-0.5668926267372327</v>
      </c>
      <c r="R1157" s="11" t="n">
        <v>-0.6273097771855324</v>
      </c>
      <c r="S1157" s="11" t="n">
        <v>-0.6425165908440063</v>
      </c>
      <c r="T1157" s="11" t="n">
        <v>-0.5301139877607159</v>
      </c>
      <c r="U1157" s="11" t="n">
        <v>0.49785486993933326</v>
      </c>
      <c r="V1157" s="11" t="n">
        <v>0.7472886106727568</v>
      </c>
      <c r="W1157" s="11" t="n">
        <v>0.5860636879091299</v>
      </c>
      <c r="X1157" s="11" t="n">
        <v>-0.5650489853815851</v>
      </c>
      <c r="Y1157" s="11" t="n">
        <v>0.43071174295708964</v>
      </c>
      <c r="Z1157" s="11" t="n">
        <v>0.38987250412035107</v>
      </c>
      <c r="AA1157" s="11" t="n">
        <v>-0.4617331373178743</v>
      </c>
      <c r="AB1157" s="11" t="n">
        <v>-0.3808992166883106</v>
      </c>
      <c r="AC1157" s="11" t="n">
        <v>-0.2708378703036648</v>
      </c>
      <c r="AD1157" s="11" t="n">
        <v>0.7525566534986694</v>
      </c>
      <c r="AE1157" s="11" t="n">
        <v>-0.3399715726910715</v>
      </c>
      <c r="AF1157" s="11" t="n">
        <v>-0.6648059833974077</v>
      </c>
      <c r="AG1157" s="11" t="n">
        <v>0.2343930946193511</v>
      </c>
      <c r="AH1157" s="11" t="n">
        <v>0.3116039302381405</v>
      </c>
      <c r="AI1157" s="11" t="n">
        <v>0.47648715351127535</v>
      </c>
      <c r="AJ1157" s="11" t="n">
        <v>0.46975641348346964</v>
      </c>
      <c r="AK1157" s="11" t="n">
        <v>-0.7178652768354913</v>
      </c>
      <c r="AL1157" s="11" t="n">
        <v>-0.7595428517334752</v>
      </c>
      <c r="AM1157" s="11" t="n">
        <v>0.40127973516487997</v>
      </c>
      <c r="AN1157" s="11" t="n">
        <v>-0.7835163026804742</v>
      </c>
      <c r="AO1157" s="11" t="n">
        <v>0.5978756506430997</v>
      </c>
      <c r="AP1157" s="11" t="n">
        <v>0.6976885755429252</v>
      </c>
      <c r="AQ1157" s="11" t="n">
        <v>-0.5462916540518477</v>
      </c>
    </row>
    <row r="1158">
      <c r="B1158" s="12" t="s">
        <v>470</v>
      </c>
      <c r="C1158" s="11" t="n">
        <v>-0.07542624296993305</v>
      </c>
      <c r="D1158" s="11" t="n">
        <v>0.13514566146953766</v>
      </c>
      <c r="E1158" s="11" t="n">
        <v>0.417272802138337</v>
      </c>
      <c r="F1158" s="11" t="n">
        <v>-0.9918613904209403</v>
      </c>
      <c r="G1158" s="11" t="n">
        <v>0.37164632474187687</v>
      </c>
      <c r="H1158" s="11" t="n">
        <v>-0.8607561307240844</v>
      </c>
      <c r="I1158" s="11" t="n">
        <v>0.8239553589534259</v>
      </c>
      <c r="J1158" s="11" t="n">
        <v>0.7920797085662264</v>
      </c>
      <c r="K1158" s="11" t="n">
        <v>-0.6173924297688297</v>
      </c>
      <c r="L1158" s="11" t="n">
        <v>0.10922779035175834</v>
      </c>
      <c r="M1158" s="11" t="n">
        <v>-1.0634077217303515</v>
      </c>
      <c r="N1158" s="11" t="n">
        <v>0.2918734099269283</v>
      </c>
      <c r="O1158" s="11" t="n">
        <v>-0.19159576159158512</v>
      </c>
      <c r="P1158" s="11" t="n">
        <v>0.3739643823466354</v>
      </c>
      <c r="Q1158" s="11" t="n">
        <v>0.4892026505209286</v>
      </c>
      <c r="R1158" s="11" t="n">
        <v>-0.6491850089091116</v>
      </c>
      <c r="S1158" s="11" t="n">
        <v>1.1346440070192352</v>
      </c>
      <c r="T1158" s="11" t="n">
        <v>-1.2379556754151984</v>
      </c>
      <c r="U1158" s="11" t="n">
        <v>0.9372670363942477</v>
      </c>
      <c r="V1158" s="11" t="n">
        <v>-1.0137224767734456</v>
      </c>
      <c r="W1158" s="11" t="n">
        <v>0.5884312511161334</v>
      </c>
      <c r="X1158" s="11" t="n">
        <v>-0.5627664221648973</v>
      </c>
      <c r="Y1158" s="11" t="n">
        <v>-0.5736754295583809</v>
      </c>
      <c r="Z1158" s="11" t="n">
        <v>0.3923846480132377</v>
      </c>
      <c r="AA1158" s="11" t="n">
        <v>0.5342059195627079</v>
      </c>
      <c r="AB1158" s="11" t="n">
        <v>-0.3784429517489283</v>
      </c>
      <c r="AC1158" s="11" t="n">
        <v>-0.2708378703036648</v>
      </c>
      <c r="AD1158" s="11" t="n">
        <v>0.7525566534986694</v>
      </c>
      <c r="AE1158" s="11" t="n">
        <v>-0.3399715726910715</v>
      </c>
      <c r="AF1158" s="11" t="n">
        <v>-0.6648059833974077</v>
      </c>
      <c r="AG1158" s="11" t="n">
        <v>0.2343930946193511</v>
      </c>
      <c r="AH1158" s="11" t="n">
        <v>0.3116039302381405</v>
      </c>
      <c r="AI1158" s="11" t="n">
        <v>-0.92286557162451</v>
      </c>
      <c r="AJ1158" s="11" t="n">
        <v>0.14677699723290527</v>
      </c>
      <c r="AK1158" s="11" t="n">
        <v>-0.746838811464579</v>
      </c>
      <c r="AL1158" s="11" t="n">
        <v>1.6567574786638737</v>
      </c>
      <c r="AM1158" s="11" t="n">
        <v>0.13881743601401325</v>
      </c>
      <c r="AN1158" s="11" t="n">
        <v>0.25907888883527896</v>
      </c>
      <c r="AO1158" s="11" t="n">
        <v>-0.8387627188217752</v>
      </c>
      <c r="AP1158" s="11" t="n">
        <v>0.3634427156075147</v>
      </c>
      <c r="AQ1158" s="11" t="n">
        <v>0.21659234608505828</v>
      </c>
    </row>
    <row r="1159">
      <c r="B1159" s="12" t="s">
        <v>471</v>
      </c>
      <c r="C1159" s="11" t="n">
        <v>0.31497517808451636</v>
      </c>
      <c r="D1159" s="11" t="n">
        <v>-0.5643596593521293</v>
      </c>
      <c r="E1159" s="11" t="n">
        <v>0.9248029039182022</v>
      </c>
      <c r="F1159" s="11" t="n">
        <v>-0.5332794013677179</v>
      </c>
      <c r="G1159" s="11" t="n">
        <v>-0.5473215756053378</v>
      </c>
      <c r="H1159" s="11" t="n">
        <v>0.09115470115632349</v>
      </c>
      <c r="I1159" s="11" t="n">
        <v>0.197541226159906</v>
      </c>
      <c r="J1159" s="11" t="n">
        <v>-1.1121338123298512</v>
      </c>
      <c r="K1159" s="11" t="n">
        <v>0.20150694996905016</v>
      </c>
      <c r="L1159" s="11" t="n">
        <v>0.05337417628731754</v>
      </c>
      <c r="M1159" s="11" t="n">
        <v>-0.23556339256836067</v>
      </c>
      <c r="N1159" s="11" t="n">
        <v>-0.0015385760638646218</v>
      </c>
      <c r="O1159" s="11" t="n">
        <v>0.8567436739412413</v>
      </c>
      <c r="P1159" s="11" t="n">
        <v>-0.6569677060573488</v>
      </c>
      <c r="Q1159" s="11" t="n">
        <v>-0.5896399776970339</v>
      </c>
      <c r="R1159" s="11" t="n">
        <v>0.4480270392691428</v>
      </c>
      <c r="S1159" s="11" t="n">
        <v>-0.6726061787619803</v>
      </c>
      <c r="T1159" s="11" t="n">
        <v>0.59685824707518</v>
      </c>
      <c r="U1159" s="11" t="n">
        <v>0.4706971818753628</v>
      </c>
      <c r="V1159" s="11" t="n">
        <v>-0.3888545933393368</v>
      </c>
      <c r="W1159" s="11" t="n">
        <v>0.42207560330997057</v>
      </c>
      <c r="X1159" s="11" t="n">
        <v>-0.723149588049295</v>
      </c>
      <c r="Y1159" s="11" t="n">
        <v>0.2553136177428409</v>
      </c>
      <c r="Z1159" s="11" t="n">
        <v>0.21587011042993304</v>
      </c>
      <c r="AA1159" s="11" t="n">
        <v>0.358654529340695</v>
      </c>
      <c r="AB1159" s="11" t="n">
        <v>-0.5510311825365242</v>
      </c>
      <c r="AC1159" s="11" t="n">
        <v>0.031422083402388994</v>
      </c>
      <c r="AD1159" s="11" t="n">
        <v>0.004020191386188254</v>
      </c>
      <c r="AE1159" s="11" t="n">
        <v>-0.03573950079620498</v>
      </c>
      <c r="AF1159" s="11" t="n">
        <v>-0.3122914604236193</v>
      </c>
      <c r="AG1159" s="11" t="n">
        <v>0.605982422166277</v>
      </c>
      <c r="AH1159" s="11" t="n">
        <v>-0.3226205484488929</v>
      </c>
      <c r="AI1159" s="11" t="n">
        <v>-0.48048969957207044</v>
      </c>
      <c r="AJ1159" s="11" t="n">
        <v>0.7650701140382316</v>
      </c>
      <c r="AK1159" s="11" t="n">
        <v>-0.40144463391830254</v>
      </c>
      <c r="AL1159" s="11" t="n">
        <v>-0.4347951010604375</v>
      </c>
      <c r="AM1159" s="11" t="n">
        <v>0.6986249821355353</v>
      </c>
      <c r="AN1159" s="11" t="n">
        <v>0.266380184640828</v>
      </c>
      <c r="AO1159" s="11" t="n">
        <v>0.2781575466843564</v>
      </c>
      <c r="AP1159" s="11" t="n">
        <v>-0.7461157077250224</v>
      </c>
      <c r="AQ1159" s="11" t="n">
        <v>0.2247077106581703</v>
      </c>
    </row>
    <row r="1160">
      <c r="B1160" s="12" t="s">
        <v>472</v>
      </c>
      <c r="C1160" s="11" t="n">
        <v>-0.07542624296993305</v>
      </c>
      <c r="D1160" s="11" t="n">
        <v>0.13514566146953766</v>
      </c>
      <c r="E1160" s="11" t="n">
        <v>-0.21701133949545642</v>
      </c>
      <c r="F1160" s="11" t="n">
        <v>0.8806119030734764</v>
      </c>
      <c r="G1160" s="11" t="n">
        <v>-0.4936487999116217</v>
      </c>
      <c r="H1160" s="11" t="n">
        <v>0.4021419822944462</v>
      </c>
      <c r="I1160" s="11" t="n">
        <v>-0.8307950279188772</v>
      </c>
      <c r="J1160" s="11" t="n">
        <v>0.5890484489390653</v>
      </c>
      <c r="K1160" s="11" t="n">
        <v>0.5104343901049215</v>
      </c>
      <c r="L1160" s="11" t="n">
        <v>-0.5471715193407809</v>
      </c>
      <c r="M1160" s="11" t="n">
        <v>0.8359164159858568</v>
      </c>
      <c r="N1160" s="11" t="n">
        <v>0.8170905774665996</v>
      </c>
      <c r="O1160" s="11" t="n">
        <v>-0.22027053463481502</v>
      </c>
      <c r="P1160" s="11" t="n">
        <v>0.34130927098602504</v>
      </c>
      <c r="Q1160" s="11" t="n">
        <v>-0.6193576421961742</v>
      </c>
      <c r="R1160" s="11" t="n">
        <v>0.41834495358663965</v>
      </c>
      <c r="S1160" s="11" t="n">
        <v>-0.5974942937711791</v>
      </c>
      <c r="T1160" s="11" t="n">
        <v>0.6657820368128275</v>
      </c>
      <c r="U1160" s="11" t="n">
        <v>-0.7378542319785681</v>
      </c>
      <c r="V1160" s="11" t="n">
        <v>0.7893682181075448</v>
      </c>
      <c r="W1160" s="11" t="n">
        <v>-0.5303025962717255</v>
      </c>
      <c r="X1160" s="11" t="n">
        <v>0.5430757682330387</v>
      </c>
      <c r="Y1160" s="11" t="n">
        <v>-0.5794545246565224</v>
      </c>
      <c r="Z1160" s="11" t="n">
        <v>0.3866515400953916</v>
      </c>
      <c r="AA1160" s="11" t="n">
        <v>-0.4649365262295093</v>
      </c>
      <c r="AB1160" s="11" t="n">
        <v>0.6474624518043943</v>
      </c>
      <c r="AC1160" s="11" t="n">
        <v>-0.6472081327349619</v>
      </c>
      <c r="AD1160" s="11" t="n">
        <v>0.39954333366894806</v>
      </c>
      <c r="AE1160" s="11" t="n">
        <v>0.3390702354020797</v>
      </c>
      <c r="AF1160" s="11" t="n">
        <v>0.4086988235083264</v>
      </c>
      <c r="AG1160" s="11" t="n">
        <v>-0.7152985073218255</v>
      </c>
      <c r="AH1160" s="11" t="n">
        <v>0.3486751712038241</v>
      </c>
      <c r="AI1160" s="11" t="n">
        <v>0.4961567329945918</v>
      </c>
      <c r="AJ1160" s="11" t="n">
        <v>0.48818174626059574</v>
      </c>
      <c r="AK1160" s="11" t="n">
        <v>-0.6981230311071382</v>
      </c>
      <c r="AL1160" s="11" t="n">
        <v>0.4974291094891575</v>
      </c>
      <c r="AM1160" s="11" t="n">
        <v>-0.9226857754413738</v>
      </c>
      <c r="AN1160" s="11" t="n">
        <v>0.5260916577559355</v>
      </c>
      <c r="AO1160" s="11" t="n">
        <v>-0.5513593003443398</v>
      </c>
      <c r="AP1160" s="11" t="n">
        <v>-0.4608801192682399</v>
      </c>
      <c r="AQ1160" s="11" t="n">
        <v>0.5133760983363129</v>
      </c>
    </row>
    <row r="1161">
      <c r="B1161" s="12" t="s">
        <v>473</v>
      </c>
      <c r="C1161" s="11" t="n">
        <v>-0.3477050749930435</v>
      </c>
      <c r="D1161" s="11" t="n">
        <v>0.6230037518239813</v>
      </c>
      <c r="E1161" s="11" t="n">
        <v>0.07435857816779107</v>
      </c>
      <c r="F1161" s="11" t="n">
        <v>-1.5873354051527693</v>
      </c>
      <c r="G1161" s="11" t="n">
        <v>1.2277479887627014</v>
      </c>
      <c r="H1161" s="11" t="n">
        <v>-0.7578248545779611</v>
      </c>
      <c r="I1161" s="11" t="n">
        <v>0.9389574950051547</v>
      </c>
      <c r="J1161" s="11" t="n">
        <v>-2.0208093607775037</v>
      </c>
      <c r="K1161" s="11" t="n">
        <v>0.8607072858113256</v>
      </c>
      <c r="L1161" s="11" t="n">
        <v>-1.1948002379307434</v>
      </c>
      <c r="M1161" s="11" t="n">
        <v>0.7095349698305324</v>
      </c>
      <c r="N1161" s="11" t="n">
        <v>2.3504318777064563</v>
      </c>
      <c r="O1161" s="11" t="n">
        <v>-1.6176734408194684</v>
      </c>
      <c r="P1161" s="11" t="n">
        <v>0.10943083122149039</v>
      </c>
      <c r="Q1161" s="11" t="n">
        <v>0.12767099677092264</v>
      </c>
      <c r="R1161" s="11" t="n">
        <v>1.1644792290357227</v>
      </c>
      <c r="S1161" s="11" t="n">
        <v>0.09955666188719176</v>
      </c>
      <c r="T1161" s="11" t="n">
        <v>1.3054064252848738</v>
      </c>
      <c r="U1161" s="11" t="n">
        <v>-2.6614121771844825</v>
      </c>
      <c r="V1161" s="11" t="n">
        <v>1.440859423203142</v>
      </c>
      <c r="W1161" s="11" t="n">
        <v>-1.9157708442328656</v>
      </c>
      <c r="X1161" s="11" t="n">
        <v>0.24301712949618953</v>
      </c>
      <c r="Y1161" s="11" t="n">
        <v>-0.6866519141769163</v>
      </c>
      <c r="Z1161" s="11" t="n">
        <v>1.2792140744644471</v>
      </c>
      <c r="AA1161" s="11" t="n">
        <v>-0.570684858466532</v>
      </c>
      <c r="AB1161" s="11" t="n">
        <v>1.5201712427239373</v>
      </c>
      <c r="AC1161" s="11" t="n">
        <v>0.10553239212763238</v>
      </c>
      <c r="AD1161" s="11" t="n">
        <v>1.1055699733283908</v>
      </c>
      <c r="AE1161" s="11" t="n">
        <v>-1.0190133807842225</v>
      </c>
      <c r="AF1161" s="11" t="n">
        <v>0.040223062550169025</v>
      </c>
      <c r="AG1161" s="11" t="n">
        <v>0.9775717497132028</v>
      </c>
      <c r="AH1161" s="11" t="n">
        <v>-0.9568450271359261</v>
      </c>
      <c r="AI1161" s="11" t="n">
        <v>-0.9324602442586518</v>
      </c>
      <c r="AJ1161" s="11" t="n">
        <v>1.5334447305444887</v>
      </c>
      <c r="AK1161" s="11" t="n">
        <v>-0.7564689301454076</v>
      </c>
      <c r="AL1161" s="11" t="n">
        <v>1.646873928237197</v>
      </c>
      <c r="AM1161" s="11" t="n">
        <v>-1.2127497281027102</v>
      </c>
      <c r="AN1161" s="11" t="n">
        <v>0.53694495031171</v>
      </c>
      <c r="AO1161" s="11" t="n">
        <v>-0.19894778798198712</v>
      </c>
      <c r="AP1161" s="11" t="n">
        <v>-1.2048087521707738</v>
      </c>
      <c r="AQ1161" s="11" t="n">
        <v>0.9213963780582018</v>
      </c>
    </row>
    <row r="1162">
      <c r="B1162" s="12" t="s">
        <v>474</v>
      </c>
      <c r="C1162" s="11" t="n">
        <v>-0.07542624296993305</v>
      </c>
      <c r="D1162" s="11" t="n">
        <v>0.13514566146953766</v>
      </c>
      <c r="E1162" s="11" t="n">
        <v>-0.3250914315537653</v>
      </c>
      <c r="F1162" s="11" t="n">
        <v>-0.5826527455662576</v>
      </c>
      <c r="G1162" s="11" t="n">
        <v>0.8265335445991472</v>
      </c>
      <c r="H1162" s="11" t="n">
        <v>0.5797703040542681</v>
      </c>
      <c r="I1162" s="11" t="n">
        <v>-0.632336044502954</v>
      </c>
      <c r="J1162" s="11" t="n">
        <v>-0.7148037196617938</v>
      </c>
      <c r="K1162" s="11" t="n">
        <v>0.6868861811108717</v>
      </c>
      <c r="L1162" s="11" t="n">
        <v>-0.3254482190757423</v>
      </c>
      <c r="M1162" s="11" t="n">
        <v>-0.47242682454339013</v>
      </c>
      <c r="N1162" s="11" t="n">
        <v>0.9780595658534377</v>
      </c>
      <c r="O1162" s="11" t="n">
        <v>-0.19159576159158512</v>
      </c>
      <c r="P1162" s="11" t="n">
        <v>0.3739643823466354</v>
      </c>
      <c r="Q1162" s="11" t="n">
        <v>0.4892026505209286</v>
      </c>
      <c r="R1162" s="11" t="n">
        <v>-0.6491850089091116</v>
      </c>
      <c r="S1162" s="11" t="n">
        <v>0.5577272334244924</v>
      </c>
      <c r="T1162" s="11" t="n">
        <v>-0.6127602495760531</v>
      </c>
      <c r="U1162" s="11" t="n">
        <v>0.41656446582832957</v>
      </c>
      <c r="V1162" s="11" t="n">
        <v>-0.44491126298737327</v>
      </c>
      <c r="W1162" s="11" t="n">
        <v>-0.5303025962717255</v>
      </c>
      <c r="X1162" s="11" t="n">
        <v>0.5430757682330387</v>
      </c>
      <c r="Y1162" s="11" t="n">
        <v>-0.5794545246565224</v>
      </c>
      <c r="Z1162" s="11" t="n">
        <v>0.3866515400953916</v>
      </c>
      <c r="AA1162" s="11" t="n">
        <v>-0.4649365262295093</v>
      </c>
      <c r="AB1162" s="11" t="n">
        <v>0.6474624518043943</v>
      </c>
      <c r="AC1162" s="11" t="n">
        <v>0.3971830835755332</v>
      </c>
      <c r="AD1162" s="11" t="n">
        <v>-0.7529029849549643</v>
      </c>
      <c r="AE1162" s="11" t="n">
        <v>0.2098582586156319</v>
      </c>
      <c r="AF1162" s="11" t="n">
        <v>-0.33808640214845304</v>
      </c>
      <c r="AG1162" s="11" t="n">
        <v>-0.4078680760013407</v>
      </c>
      <c r="AH1162" s="11" t="n">
        <v>0.6569627296383422</v>
      </c>
      <c r="AI1162" s="11" t="n">
        <v>0.5352003960153721</v>
      </c>
      <c r="AJ1162" s="11" t="n">
        <v>-0.8708998636016051</v>
      </c>
      <c r="AK1162" s="11" t="n">
        <v>0.51938178864309</v>
      </c>
      <c r="AL1162" s="11" t="n">
        <v>0.5376483047678904</v>
      </c>
      <c r="AM1162" s="11" t="n">
        <v>-0.8858603115903357</v>
      </c>
      <c r="AN1162" s="11" t="n">
        <v>0.25907888883527896</v>
      </c>
      <c r="AO1162" s="11" t="n">
        <v>-0.8387627188217752</v>
      </c>
      <c r="AP1162" s="11" t="n">
        <v>0.3634427156075147</v>
      </c>
      <c r="AQ1162" s="11" t="n">
        <v>0.21659234608505828</v>
      </c>
    </row>
    <row r="1163">
      <c r="B1163" s="12" t="s">
        <v>475</v>
      </c>
      <c r="C1163" s="11" t="n">
        <v>0.31497517808451636</v>
      </c>
      <c r="D1163" s="11" t="n">
        <v>-0.5643596593521293</v>
      </c>
      <c r="E1163" s="11" t="n">
        <v>0.417272802138337</v>
      </c>
      <c r="F1163" s="11" t="n">
        <v>-0.9918613904209403</v>
      </c>
      <c r="G1163" s="11" t="n">
        <v>0.37164632474187687</v>
      </c>
      <c r="H1163" s="11" t="n">
        <v>0.4021419822944462</v>
      </c>
      <c r="I1163" s="11" t="n">
        <v>-0.8307950279188772</v>
      </c>
      <c r="J1163" s="11" t="n">
        <v>0.5890484489390653</v>
      </c>
      <c r="K1163" s="11" t="n">
        <v>0.5104343901049215</v>
      </c>
      <c r="L1163" s="11" t="n">
        <v>0.2663268854497796</v>
      </c>
      <c r="M1163" s="11" t="n">
        <v>0.481798950773925</v>
      </c>
      <c r="N1163" s="11" t="n">
        <v>-0.8486937203772121</v>
      </c>
      <c r="O1163" s="11" t="n">
        <v>0.8780852672755817</v>
      </c>
      <c r="P1163" s="11" t="n">
        <v>0.39736461174791465</v>
      </c>
      <c r="Q1163" s="11" t="n">
        <v>-0.5668926267372327</v>
      </c>
      <c r="R1163" s="11" t="n">
        <v>-0.6273097771855324</v>
      </c>
      <c r="S1163" s="11" t="n">
        <v>0.284313640586108</v>
      </c>
      <c r="T1163" s="11" t="n">
        <v>-0.8636486540744286</v>
      </c>
      <c r="U1163" s="11" t="n">
        <v>0.1697920245773557</v>
      </c>
      <c r="V1163" s="11" t="n">
        <v>0.4075659459117097</v>
      </c>
      <c r="W1163" s="11" t="n">
        <v>0.4104534795847218</v>
      </c>
      <c r="X1163" s="11" t="n">
        <v>0.3766969034794197</v>
      </c>
      <c r="Y1163" s="11" t="n">
        <v>-0.7640366227677776</v>
      </c>
      <c r="Z1163" s="11" t="n">
        <v>0.2035382550216416</v>
      </c>
      <c r="AA1163" s="11" t="n">
        <v>-0.6470506580337838</v>
      </c>
      <c r="AB1163" s="11" t="n">
        <v>0.4684222529784574</v>
      </c>
      <c r="AC1163" s="11" t="n">
        <v>0.3971830835755332</v>
      </c>
      <c r="AD1163" s="11" t="n">
        <v>-0.7529029849549643</v>
      </c>
      <c r="AE1163" s="11" t="n">
        <v>0.2098582586156319</v>
      </c>
      <c r="AF1163" s="11" t="n">
        <v>0.4086988235083264</v>
      </c>
      <c r="AG1163" s="11" t="n">
        <v>-0.7152985073218255</v>
      </c>
      <c r="AH1163" s="11" t="n">
        <v>0.3486751712038241</v>
      </c>
      <c r="AI1163" s="11" t="n">
        <v>0.23876387334454818</v>
      </c>
      <c r="AJ1163" s="11" t="n">
        <v>0.24707089294871987</v>
      </c>
      <c r="AK1163" s="11" t="n">
        <v>-0.9564667892055145</v>
      </c>
      <c r="AL1163" s="11" t="n">
        <v>0.23228662836214742</v>
      </c>
      <c r="AM1163" s="11" t="n">
        <v>0.17706229799279216</v>
      </c>
      <c r="AN1163" s="11" t="n">
        <v>0.5165177254215454</v>
      </c>
      <c r="AO1163" s="11" t="n">
        <v>0.5473970463551734</v>
      </c>
      <c r="AP1163" s="11" t="n">
        <v>-0.47139496557244925</v>
      </c>
      <c r="AQ1163" s="11" t="n">
        <v>-0.5984177897406381</v>
      </c>
    </row>
    <row r="1164">
      <c r="B1164" s="12" t="s">
        <v>476</v>
      </c>
      <c r="C1164" s="11" t="n">
        <v>0.7053765991389658</v>
      </c>
      <c r="D1164" s="11" t="n">
        <v>-1.2638649801737962</v>
      </c>
      <c r="E1164" s="11" t="n">
        <v>-0.7245414412753217</v>
      </c>
      <c r="F1164" s="11" t="n">
        <v>0.42202991402025397</v>
      </c>
      <c r="G1164" s="11" t="n">
        <v>0.42531910043559296</v>
      </c>
      <c r="H1164" s="11" t="n">
        <v>0.8320956714277886</v>
      </c>
      <c r="I1164" s="11" t="n">
        <v>-0.3504202137228363</v>
      </c>
      <c r="J1164" s="11" t="n">
        <v>-0.5096189875197816</v>
      </c>
      <c r="K1164" s="11" t="n">
        <v>-0.4383099524573833</v>
      </c>
      <c r="L1164" s="11" t="n">
        <v>-0.168349123977721</v>
      </c>
      <c r="M1164" s="11" t="n">
        <v>1.072779847960886</v>
      </c>
      <c r="N1164" s="11" t="n">
        <v>-0.1625075644507027</v>
      </c>
      <c r="O1164" s="11" t="n">
        <v>-0.5193176389090717</v>
      </c>
      <c r="P1164" s="11" t="n">
        <v>0.16548617198338</v>
      </c>
      <c r="Q1164" s="11" t="n">
        <v>0.18013601222986414</v>
      </c>
      <c r="R1164" s="11" t="n">
        <v>0.11882449826355065</v>
      </c>
      <c r="S1164" s="11" t="n">
        <v>-0.3691029980056218</v>
      </c>
      <c r="T1164" s="11" t="n">
        <v>-0.2792255832623405</v>
      </c>
      <c r="U1164" s="11" t="n">
        <v>0.7446273111903071</v>
      </c>
      <c r="V1164" s="11" t="n">
        <v>-0.1051885982263262</v>
      </c>
      <c r="W1164" s="11" t="n">
        <v>-0.45553867123879105</v>
      </c>
      <c r="X1164" s="11" t="n">
        <v>0.5774641889533453</v>
      </c>
      <c r="Y1164" s="11" t="n">
        <v>-0.3156135612397308</v>
      </c>
      <c r="Z1164" s="11" t="n">
        <v>-0.38216203896572337</v>
      </c>
      <c r="AA1164" s="11" t="n">
        <v>0.7888331237698399</v>
      </c>
      <c r="AB1164" s="11" t="n">
        <v>-0.18295244645690478</v>
      </c>
      <c r="AC1164" s="11" t="n">
        <v>0.7735533460068305</v>
      </c>
      <c r="AD1164" s="11" t="n">
        <v>-0.399889665125243</v>
      </c>
      <c r="AE1164" s="11" t="n">
        <v>-0.4691835494775193</v>
      </c>
      <c r="AF1164" s="11" t="n">
        <v>0.6936622250480784</v>
      </c>
      <c r="AG1164" s="11" t="n">
        <v>-0.3069505915281808</v>
      </c>
      <c r="AH1164" s="11" t="n">
        <v>-0.2661274283355227</v>
      </c>
      <c r="AI1164" s="11" t="n">
        <v>-0.4414460365512901</v>
      </c>
      <c r="AJ1164" s="11" t="n">
        <v>-0.5940114958239693</v>
      </c>
      <c r="AK1164" s="11" t="n">
        <v>0.8160601858319259</v>
      </c>
      <c r="AL1164" s="11" t="n">
        <v>-0.39457590578170454</v>
      </c>
      <c r="AM1164" s="11" t="n">
        <v>0.7354504459865732</v>
      </c>
      <c r="AN1164" s="11" t="n">
        <v>0.2699321813910535</v>
      </c>
      <c r="AO1164" s="11" t="n">
        <v>-0.48635120645942237</v>
      </c>
      <c r="AP1164" s="11" t="n">
        <v>-0.3804859172950189</v>
      </c>
      <c r="AQ1164" s="11" t="n">
        <v>0.6246126258069472</v>
      </c>
    </row>
    <row r="1165">
      <c r="B1165" s="12" t="s">
        <v>477</v>
      </c>
      <c r="C1165" s="11" t="n">
        <v>-0.406766369508713</v>
      </c>
      <c r="D1165" s="11" t="n">
        <v>0.728827367057593</v>
      </c>
      <c r="E1165" s="11" t="n">
        <v>0.5253528941966459</v>
      </c>
      <c r="F1165" s="11" t="n">
        <v>0.4714032582187936</v>
      </c>
      <c r="G1165" s="11" t="n">
        <v>-0.9485360197688921</v>
      </c>
      <c r="H1165" s="11" t="n">
        <v>0.09115470115632349</v>
      </c>
      <c r="I1165" s="11" t="n">
        <v>0.197541226159906</v>
      </c>
      <c r="J1165" s="11" t="n">
        <v>-1.1121338123298512</v>
      </c>
      <c r="K1165" s="11" t="n">
        <v>0.20150694996905016</v>
      </c>
      <c r="L1165" s="11" t="n">
        <v>0.2663268854497796</v>
      </c>
      <c r="M1165" s="11" t="n">
        <v>0.481798950773925</v>
      </c>
      <c r="N1165" s="11" t="n">
        <v>-0.8486937203772121</v>
      </c>
      <c r="O1165" s="11" t="n">
        <v>0.7484001132865885</v>
      </c>
      <c r="P1165" s="11" t="n">
        <v>-0.4508810870741879</v>
      </c>
      <c r="Q1165" s="11" t="n">
        <v>-0.6246359070493087</v>
      </c>
      <c r="R1165" s="11" t="n">
        <v>0.3703713852478432</v>
      </c>
      <c r="S1165" s="11" t="n">
        <v>0.329335937658935</v>
      </c>
      <c r="T1165" s="11" t="n">
        <v>0.33224737049911496</v>
      </c>
      <c r="U1165" s="11" t="n">
        <v>-1.0659170773405457</v>
      </c>
      <c r="V1165" s="11" t="n">
        <v>0.4496455533464978</v>
      </c>
      <c r="W1165" s="11" t="n">
        <v>-0.7371520004662324</v>
      </c>
      <c r="X1165" s="11" t="n">
        <v>0.26826997186584395</v>
      </c>
      <c r="Y1165" s="11" t="n">
        <v>0.5739734296958584</v>
      </c>
      <c r="Z1165" s="11" t="n">
        <v>-0.5143849046304863</v>
      </c>
      <c r="AA1165" s="11" t="n">
        <v>-0.3203554038079388</v>
      </c>
      <c r="AB1165" s="11" t="n">
        <v>0.679925553955005</v>
      </c>
      <c r="AC1165" s="11" t="n">
        <v>0.3971830835755332</v>
      </c>
      <c r="AD1165" s="11" t="n">
        <v>-0.7529029849549643</v>
      </c>
      <c r="AE1165" s="11" t="n">
        <v>0.2098582586156319</v>
      </c>
      <c r="AF1165" s="11" t="n">
        <v>-0.3122914604236193</v>
      </c>
      <c r="AG1165" s="11" t="n">
        <v>0.605982422166277</v>
      </c>
      <c r="AH1165" s="11" t="n">
        <v>-0.3226205484488929</v>
      </c>
      <c r="AI1165" s="11" t="n">
        <v>0.5057514056287334</v>
      </c>
      <c r="AJ1165" s="11" t="n">
        <v>-0.8984859870509877</v>
      </c>
      <c r="AK1165" s="11" t="n">
        <v>-0.6884929124263095</v>
      </c>
      <c r="AL1165" s="11" t="n">
        <v>0.5073126599158342</v>
      </c>
      <c r="AM1165" s="11" t="n">
        <v>0.4288813886753495</v>
      </c>
      <c r="AN1165" s="11" t="n">
        <v>0.5260916577559355</v>
      </c>
      <c r="AO1165" s="11" t="n">
        <v>-0.5513593003443398</v>
      </c>
      <c r="AP1165" s="11" t="n">
        <v>-0.4608801192682399</v>
      </c>
      <c r="AQ1165" s="11" t="n">
        <v>0.5133760983363129</v>
      </c>
    </row>
    <row r="1166">
      <c r="B1166" s="12" t="s">
        <v>478</v>
      </c>
      <c r="C1166" s="11" t="n">
        <v>0.37403647260018585</v>
      </c>
      <c r="D1166" s="11" t="n">
        <v>-0.670183274585741</v>
      </c>
      <c r="E1166" s="11" t="n">
        <v>0.417272802138337</v>
      </c>
      <c r="F1166" s="11" t="n">
        <v>-0.9918613904209403</v>
      </c>
      <c r="G1166" s="11" t="n">
        <v>0.37164632474187687</v>
      </c>
      <c r="H1166" s="11" t="n">
        <v>0.75739862581409</v>
      </c>
      <c r="I1166" s="11" t="n">
        <v>-0.4338770610870308</v>
      </c>
      <c r="J1166" s="11" t="n">
        <v>-2.0186558882626526</v>
      </c>
      <c r="K1166" s="11" t="n">
        <v>0.8633379721168218</v>
      </c>
      <c r="L1166" s="11" t="n">
        <v>-0.5471715193407809</v>
      </c>
      <c r="M1166" s="11" t="n">
        <v>0.8359164159858568</v>
      </c>
      <c r="N1166" s="11" t="n">
        <v>0.8170905774665996</v>
      </c>
      <c r="O1166" s="11" t="n">
        <v>-0.8183647431833282</v>
      </c>
      <c r="P1166" s="11" t="n">
        <v>-0.010336927019265196</v>
      </c>
      <c r="Q1166" s="11" t="n">
        <v>0.9796296666559025</v>
      </c>
      <c r="R1166" s="11" t="n">
        <v>-0.18069595705953811</v>
      </c>
      <c r="S1166" s="11" t="n">
        <v>0.5577272334244924</v>
      </c>
      <c r="T1166" s="11" t="n">
        <v>-0.6127602495760531</v>
      </c>
      <c r="U1166" s="11" t="n">
        <v>0.41656446582832957</v>
      </c>
      <c r="V1166" s="11" t="n">
        <v>-0.44491126298737327</v>
      </c>
      <c r="W1166" s="11" t="n">
        <v>-0.6324598324826598</v>
      </c>
      <c r="X1166" s="11" t="n">
        <v>-0.7041565275468348</v>
      </c>
      <c r="Y1166" s="11" t="n">
        <v>0.5020748403259828</v>
      </c>
      <c r="Z1166" s="11" t="n">
        <v>-0.5698872973353758</v>
      </c>
      <c r="AA1166" s="11" t="n">
        <v>0.6021321837918737</v>
      </c>
      <c r="AB1166" s="11" t="n">
        <v>0.6650089548983911</v>
      </c>
      <c r="AC1166" s="11" t="n">
        <v>-0.2708378703036648</v>
      </c>
      <c r="AD1166" s="11" t="n">
        <v>0.7525566534986694</v>
      </c>
      <c r="AE1166" s="11" t="n">
        <v>-0.3399715726910715</v>
      </c>
      <c r="AF1166" s="11" t="n">
        <v>1.0461767480218667</v>
      </c>
      <c r="AG1166" s="11" t="n">
        <v>0.06463873601874504</v>
      </c>
      <c r="AH1166" s="11" t="n">
        <v>-0.9003519070225561</v>
      </c>
      <c r="AI1166" s="11" t="n">
        <v>-0.4414460365512901</v>
      </c>
      <c r="AJ1166" s="11" t="n">
        <v>-0.5940114958239693</v>
      </c>
      <c r="AK1166" s="11" t="n">
        <v>0.8160601858319259</v>
      </c>
      <c r="AL1166" s="11" t="n">
        <v>-0.39457590578170454</v>
      </c>
      <c r="AM1166" s="11" t="n">
        <v>0.7354504459865732</v>
      </c>
      <c r="AN1166" s="11" t="n">
        <v>-0.7666410745405352</v>
      </c>
      <c r="AO1166" s="11" t="n">
        <v>0.6160395694497178</v>
      </c>
      <c r="AP1166" s="11" t="n">
        <v>-0.4013550014854027</v>
      </c>
      <c r="AQ1166" s="11" t="n">
        <v>0.5736175985982154</v>
      </c>
    </row>
    <row r="1167">
      <c r="B1167" s="12" t="s">
        <v>479</v>
      </c>
      <c r="C1167" s="11" t="n">
        <v>0.31497517808451636</v>
      </c>
      <c r="D1167" s="11" t="n">
        <v>-0.5643596593521293</v>
      </c>
      <c r="E1167" s="11" t="n">
        <v>0.417272802138337</v>
      </c>
      <c r="F1167" s="11" t="n">
        <v>-0.9918613904209403</v>
      </c>
      <c r="G1167" s="11" t="n">
        <v>0.37164632474187687</v>
      </c>
      <c r="H1167" s="11" t="n">
        <v>-0.3721405278261399</v>
      </c>
      <c r="I1167" s="11" t="n">
        <v>-0.005921911709434041</v>
      </c>
      <c r="J1167" s="11" t="n">
        <v>1.1894098012342837</v>
      </c>
      <c r="K1167" s="11" t="n">
        <v>-0.13201319862700808</v>
      </c>
      <c r="L1167" s="11" t="n">
        <v>-0.5471715193407809</v>
      </c>
      <c r="M1167" s="11" t="n">
        <v>0.8359164159858568</v>
      </c>
      <c r="N1167" s="11" t="n">
        <v>0.8170905774665996</v>
      </c>
      <c r="O1167" s="11" t="n">
        <v>0.8567436739412413</v>
      </c>
      <c r="P1167" s="11" t="n">
        <v>-0.6569677060573488</v>
      </c>
      <c r="Q1167" s="11" t="n">
        <v>-0.5896399776970339</v>
      </c>
      <c r="R1167" s="11" t="n">
        <v>0.4480270392691428</v>
      </c>
      <c r="S1167" s="11" t="n">
        <v>-1.2208213444449347</v>
      </c>
      <c r="T1167" s="11" t="n">
        <v>0.12323287278901973</v>
      </c>
      <c r="U1167" s="11" t="n">
        <v>-0.13586125730164633</v>
      </c>
      <c r="V1167" s="11" t="n">
        <v>1.4127568779816024</v>
      </c>
      <c r="W1167" s="11" t="n">
        <v>-0.5311918379936335</v>
      </c>
      <c r="X1167" s="11" t="n">
        <v>0.5422184519682955</v>
      </c>
      <c r="Y1167" s="11" t="n">
        <v>0.4265138286964675</v>
      </c>
      <c r="Z1167" s="11" t="n">
        <v>-0.6290229685550954</v>
      </c>
      <c r="AA1167" s="11" t="n">
        <v>-0.4658749231074215</v>
      </c>
      <c r="AB1167" s="11" t="n">
        <v>0.6465398942744844</v>
      </c>
      <c r="AC1167" s="11" t="n">
        <v>-0.3449481790289082</v>
      </c>
      <c r="AD1167" s="11" t="n">
        <v>-0.3489931284435331</v>
      </c>
      <c r="AE1167" s="11" t="n">
        <v>0.6433023072969462</v>
      </c>
      <c r="AF1167" s="11" t="n">
        <v>-0.33808640214845304</v>
      </c>
      <c r="AG1167" s="11" t="n">
        <v>-0.4078680760013407</v>
      </c>
      <c r="AH1167" s="11" t="n">
        <v>0.6569627296383422</v>
      </c>
      <c r="AI1167" s="11" t="n">
        <v>-0.688763989352159</v>
      </c>
      <c r="AJ1167" s="11" t="n">
        <v>0.5699707169528644</v>
      </c>
      <c r="AK1167" s="11" t="n">
        <v>0.5678285547810739</v>
      </c>
      <c r="AL1167" s="11" t="n">
        <v>0.5873700238872414</v>
      </c>
      <c r="AM1167" s="11" t="n">
        <v>-0.8403341553022379</v>
      </c>
      <c r="AN1167" s="11" t="n">
        <v>0.5092164296159963</v>
      </c>
      <c r="AO1167" s="11" t="n">
        <v>-0.5695232191509582</v>
      </c>
      <c r="AP1167" s="11" t="n">
        <v>0.6381634577600879</v>
      </c>
      <c r="AQ1167" s="11" t="n">
        <v>-0.6065331543137501</v>
      </c>
    </row>
    <row r="1168">
      <c r="B1168" s="12" t="s">
        <v>480</v>
      </c>
      <c r="C1168" s="11" t="n">
        <v>0.31497517808451636</v>
      </c>
      <c r="D1168" s="11" t="n">
        <v>-0.5643596593521293</v>
      </c>
      <c r="E1168" s="11" t="n">
        <v>-0.3250914315537653</v>
      </c>
      <c r="F1168" s="11" t="n">
        <v>-0.5826527455662576</v>
      </c>
      <c r="G1168" s="11" t="n">
        <v>0.8265335445991472</v>
      </c>
      <c r="H1168" s="11" t="n">
        <v>0.5797703040542681</v>
      </c>
      <c r="I1168" s="11" t="n">
        <v>-0.632336044502954</v>
      </c>
      <c r="J1168" s="11" t="n">
        <v>-0.7148037196617938</v>
      </c>
      <c r="K1168" s="11" t="n">
        <v>0.6868861811108717</v>
      </c>
      <c r="L1168" s="11" t="n">
        <v>-0.0024794377771231724</v>
      </c>
      <c r="M1168" s="11" t="n">
        <v>0.5922809365936301</v>
      </c>
      <c r="N1168" s="11" t="n">
        <v>-0.29495056205465753</v>
      </c>
      <c r="O1168" s="11" t="n">
        <v>0.8780852672755817</v>
      </c>
      <c r="P1168" s="11" t="n">
        <v>0.39736461174791465</v>
      </c>
      <c r="Q1168" s="11" t="n">
        <v>-0.5668926267372327</v>
      </c>
      <c r="R1168" s="11" t="n">
        <v>-0.6273097771855324</v>
      </c>
      <c r="S1168" s="11" t="n">
        <v>-0.052055088100596114</v>
      </c>
      <c r="T1168" s="11" t="n">
        <v>1.1957102805201694</v>
      </c>
      <c r="U1168" s="11" t="n">
        <v>-0.3573229061516817</v>
      </c>
      <c r="V1168" s="11" t="n">
        <v>-0.8189291461678481</v>
      </c>
      <c r="W1168" s="11" t="n">
        <v>0.9286850204994312</v>
      </c>
      <c r="X1168" s="11" t="n">
        <v>-0.23472840567759973</v>
      </c>
      <c r="Y1168" s="11" t="n">
        <v>-0.20974732226455545</v>
      </c>
      <c r="Z1168" s="11" t="n">
        <v>0.7534167954378368</v>
      </c>
      <c r="AA1168" s="11" t="n">
        <v>-0.1001725167489235</v>
      </c>
      <c r="AB1168" s="11" t="n">
        <v>-1.0569524214117467</v>
      </c>
      <c r="AC1168" s="11" t="n">
        <v>-0.3449481790289082</v>
      </c>
      <c r="AD1168" s="11" t="n">
        <v>-0.3489931284435331</v>
      </c>
      <c r="AE1168" s="11" t="n">
        <v>0.6433023072969462</v>
      </c>
      <c r="AF1168" s="11" t="n">
        <v>0.36694264379912367</v>
      </c>
      <c r="AG1168" s="11" t="n">
        <v>0.33531057909251105</v>
      </c>
      <c r="AH1168" s="11" t="n">
        <v>-0.6114862277357245</v>
      </c>
      <c r="AI1168" s="11" t="n">
        <v>-1.150809440887915</v>
      </c>
      <c r="AJ1168" s="11" t="n">
        <v>-0.06674773262958804</v>
      </c>
      <c r="AK1168" s="11" t="n">
        <v>0.20269213150644427</v>
      </c>
      <c r="AL1168" s="11" t="n">
        <v>1.4219506423889197</v>
      </c>
      <c r="AM1168" s="11" t="n">
        <v>-0.07617619081750604</v>
      </c>
      <c r="AN1168" s="11" t="n">
        <v>0.013772705026171617</v>
      </c>
      <c r="AO1168" s="11" t="n">
        <v>-0.4213431125745048</v>
      </c>
      <c r="AP1168" s="11" t="n">
        <v>-0.3000917153217981</v>
      </c>
      <c r="AQ1168" s="11" t="n">
        <v>0.7358491532775812</v>
      </c>
    </row>
    <row r="1169">
      <c r="B1169" s="12" t="s">
        <v>481</v>
      </c>
      <c r="C1169" s="11" t="n">
        <v>-0.406766369508713</v>
      </c>
      <c r="D1169" s="11" t="n">
        <v>0.728827367057593</v>
      </c>
      <c r="E1169" s="11" t="n">
        <v>0.9248029039182022</v>
      </c>
      <c r="F1169" s="11" t="n">
        <v>-0.5332794013677179</v>
      </c>
      <c r="G1169" s="11" t="n">
        <v>-0.5473215756053378</v>
      </c>
      <c r="H1169" s="11" t="n">
        <v>-1.113081498097605</v>
      </c>
      <c r="I1169" s="11" t="n">
        <v>0.5420395281733082</v>
      </c>
      <c r="J1169" s="11" t="n">
        <v>0.5868949764242143</v>
      </c>
      <c r="K1169" s="11" t="n">
        <v>0.5078037037994253</v>
      </c>
      <c r="L1169" s="11" t="n">
        <v>-0.3254482190757423</v>
      </c>
      <c r="M1169" s="11" t="n">
        <v>-0.47242682454339013</v>
      </c>
      <c r="N1169" s="11" t="n">
        <v>0.9780595658534377</v>
      </c>
      <c r="O1169" s="11" t="n">
        <v>-0.22027053463481502</v>
      </c>
      <c r="P1169" s="11" t="n">
        <v>0.34130927098602504</v>
      </c>
      <c r="Q1169" s="11" t="n">
        <v>-0.6193576421961742</v>
      </c>
      <c r="R1169" s="11" t="n">
        <v>0.41834495358663965</v>
      </c>
      <c r="S1169" s="11" t="n">
        <v>0.5864288413362805</v>
      </c>
      <c r="T1169" s="11" t="n">
        <v>-1.7115810497013586</v>
      </c>
      <c r="U1169" s="11" t="n">
        <v>0.3307085972172386</v>
      </c>
      <c r="V1169" s="11" t="n">
        <v>0.7878889945474936</v>
      </c>
      <c r="W1169" s="11" t="n">
        <v>-0.3657254319093786</v>
      </c>
      <c r="X1169" s="11" t="n">
        <v>0.7017443015879503</v>
      </c>
      <c r="Y1169" s="11" t="n">
        <v>0.6034931347482355</v>
      </c>
      <c r="Z1169" s="11" t="n">
        <v>-1.4681829396222776</v>
      </c>
      <c r="AA1169" s="11" t="n">
        <v>-0.29126192976332077</v>
      </c>
      <c r="AB1169" s="11" t="n">
        <v>0.8182055675321706</v>
      </c>
      <c r="AC1169" s="11" t="n">
        <v>-1.012969132908106</v>
      </c>
      <c r="AD1169" s="11" t="n">
        <v>1.1564665100101006</v>
      </c>
      <c r="AE1169" s="11" t="n">
        <v>0.09347247599024286</v>
      </c>
      <c r="AF1169" s="11" t="n">
        <v>0.040223062550169025</v>
      </c>
      <c r="AG1169" s="11" t="n">
        <v>0.9775717497132028</v>
      </c>
      <c r="AH1169" s="11" t="n">
        <v>-0.9568450271359261</v>
      </c>
      <c r="AI1169" s="11" t="n">
        <v>-0.45104070918543177</v>
      </c>
      <c r="AJ1169" s="11" t="n">
        <v>0.7926562374876142</v>
      </c>
      <c r="AK1169" s="11" t="n">
        <v>0.806430067151097</v>
      </c>
      <c r="AL1169" s="11" t="n">
        <v>-0.4044594562083813</v>
      </c>
      <c r="AM1169" s="11" t="n">
        <v>-0.6161167181301501</v>
      </c>
      <c r="AN1169" s="11" t="n">
        <v>0.785803130871043</v>
      </c>
      <c r="AO1169" s="11" t="n">
        <v>-1.3808761473730362</v>
      </c>
      <c r="AP1169" s="11" t="n">
        <v>-0.17564453081145728</v>
      </c>
      <c r="AQ1169" s="11" t="n">
        <v>0.8020444860144558</v>
      </c>
    </row>
    <row r="1170">
      <c r="B1170" s="12" t="s">
        <v>482</v>
      </c>
      <c r="C1170" s="11" t="n">
        <v>-0.406766369508713</v>
      </c>
      <c r="D1170" s="11" t="n">
        <v>0.728827367057593</v>
      </c>
      <c r="E1170" s="11" t="n">
        <v>-0.21701133949545642</v>
      </c>
      <c r="F1170" s="11" t="n">
        <v>0.8806119030734764</v>
      </c>
      <c r="G1170" s="11" t="n">
        <v>-0.4936487999116217</v>
      </c>
      <c r="H1170" s="11" t="n">
        <v>-0.6831278089642625</v>
      </c>
      <c r="I1170" s="11" t="n">
        <v>1.022414342369349</v>
      </c>
      <c r="J1170" s="11" t="n">
        <v>-0.5117724600346325</v>
      </c>
      <c r="K1170" s="11" t="n">
        <v>-0.44094063876287953</v>
      </c>
      <c r="L1170" s="11" t="n">
        <v>-0.5471715193407809</v>
      </c>
      <c r="M1170" s="11" t="n">
        <v>0.8359164159858568</v>
      </c>
      <c r="N1170" s="11" t="n">
        <v>0.8170905774665996</v>
      </c>
      <c r="O1170" s="11" t="n">
        <v>-0.19159576159158512</v>
      </c>
      <c r="P1170" s="11" t="n">
        <v>0.3739643823466354</v>
      </c>
      <c r="Q1170" s="11" t="n">
        <v>0.4892026505209286</v>
      </c>
      <c r="R1170" s="11" t="n">
        <v>-0.6491850089091116</v>
      </c>
      <c r="S1170" s="11" t="n">
        <v>0.6328391184152934</v>
      </c>
      <c r="T1170" s="11" t="n">
        <v>-0.5438364598384057</v>
      </c>
      <c r="U1170" s="11" t="n">
        <v>-0.7919869480256014</v>
      </c>
      <c r="V1170" s="11" t="n">
        <v>0.7333115484595083</v>
      </c>
      <c r="W1170" s="11" t="n">
        <v>0.5875420093942254</v>
      </c>
      <c r="X1170" s="11" t="n">
        <v>-0.5636237384296403</v>
      </c>
      <c r="Y1170" s="11" t="n">
        <v>0.43229292379460893</v>
      </c>
      <c r="Z1170" s="11" t="n">
        <v>-0.6232898606372491</v>
      </c>
      <c r="AA1170" s="11" t="n">
        <v>0.5332675226847957</v>
      </c>
      <c r="AB1170" s="11" t="n">
        <v>-0.37936550927883805</v>
      </c>
      <c r="AC1170" s="11" t="n">
        <v>-0.3449481790289082</v>
      </c>
      <c r="AD1170" s="11" t="n">
        <v>-0.3489931284435331</v>
      </c>
      <c r="AE1170" s="11" t="n">
        <v>0.6433023072969462</v>
      </c>
      <c r="AF1170" s="11" t="n">
        <v>-0.6648059833974077</v>
      </c>
      <c r="AG1170" s="11" t="n">
        <v>0.2343930946193511</v>
      </c>
      <c r="AH1170" s="11" t="n">
        <v>0.3116039302381405</v>
      </c>
      <c r="AI1170" s="11" t="n">
        <v>-0.7182129797387977</v>
      </c>
      <c r="AJ1170" s="11" t="n">
        <v>0.5423845935034818</v>
      </c>
      <c r="AK1170" s="11" t="n">
        <v>-0.6400461462883258</v>
      </c>
      <c r="AL1170" s="11" t="n">
        <v>0.557034379035185</v>
      </c>
      <c r="AM1170" s="11" t="n">
        <v>0.4744075449634474</v>
      </c>
      <c r="AN1170" s="11" t="n">
        <v>-0.7739423703460843</v>
      </c>
      <c r="AO1170" s="11" t="n">
        <v>-0.5008806960564136</v>
      </c>
      <c r="AP1170" s="11" t="n">
        <v>0.7082034218471345</v>
      </c>
      <c r="AQ1170" s="11" t="n">
        <v>0.5655022340251035</v>
      </c>
    </row>
    <row r="1171">
      <c r="B1171" s="12" t="s">
        <v>483</v>
      </c>
      <c r="C1171" s="11" t="n">
        <v>-0.07542624296993305</v>
      </c>
      <c r="D1171" s="11" t="n">
        <v>0.13514566146953766</v>
      </c>
      <c r="E1171" s="11" t="n">
        <v>0.417272802138337</v>
      </c>
      <c r="F1171" s="11" t="n">
        <v>-0.9918613904209403</v>
      </c>
      <c r="G1171" s="11" t="n">
        <v>0.37164632474187687</v>
      </c>
      <c r="H1171" s="11" t="n">
        <v>0.4021419822944462</v>
      </c>
      <c r="I1171" s="11" t="n">
        <v>-0.8307950279188772</v>
      </c>
      <c r="J1171" s="11" t="n">
        <v>0.5890484489390653</v>
      </c>
      <c r="K1171" s="11" t="n">
        <v>0.5104343901049215</v>
      </c>
      <c r="L1171" s="11" t="n">
        <v>-0.168349123977721</v>
      </c>
      <c r="M1171" s="11" t="n">
        <v>1.072779847960886</v>
      </c>
      <c r="N1171" s="11" t="n">
        <v>-0.1625075644507027</v>
      </c>
      <c r="O1171" s="11" t="n">
        <v>-8.922179719812462E-4</v>
      </c>
      <c r="P1171" s="11" t="n">
        <v>0.7558741003324416</v>
      </c>
      <c r="Q1171" s="11" t="n">
        <v>-0.3452869332573847</v>
      </c>
      <c r="R1171" s="11" t="n">
        <v>-0.42732020760732203</v>
      </c>
      <c r="S1171" s="11" t="n">
        <v>0.5577272334244924</v>
      </c>
      <c r="T1171" s="11" t="n">
        <v>-0.6127602495760531</v>
      </c>
      <c r="U1171" s="11" t="n">
        <v>0.41656446582832957</v>
      </c>
      <c r="V1171" s="11" t="n">
        <v>-0.44491126298737327</v>
      </c>
      <c r="W1171" s="11" t="n">
        <v>0.8134273390781526</v>
      </c>
      <c r="X1171" s="11" t="n">
        <v>-0.38353945688070334</v>
      </c>
      <c r="Y1171" s="11" t="n">
        <v>-0.1491493786301879</v>
      </c>
      <c r="Z1171" s="11" t="n">
        <v>0.7977084673563781</v>
      </c>
      <c r="AA1171" s="11" t="n">
        <v>-1.0338096541046895</v>
      </c>
      <c r="AB1171" s="11" t="n">
        <v>-0.021486190212240852</v>
      </c>
      <c r="AC1171" s="11" t="n">
        <v>-0.2708378703036648</v>
      </c>
      <c r="AD1171" s="11" t="n">
        <v>0.7525566534986694</v>
      </c>
      <c r="AE1171" s="11" t="n">
        <v>-0.3399715726910715</v>
      </c>
      <c r="AF1171" s="11" t="n">
        <v>-0.7999082262654804</v>
      </c>
      <c r="AG1171" s="11" t="n">
        <v>0.3079102711127889</v>
      </c>
      <c r="AH1171" s="11" t="n">
        <v>0.3504476885335136</v>
      </c>
      <c r="AI1171" s="11" t="n">
        <v>0.763144265278777</v>
      </c>
      <c r="AJ1171" s="11" t="n">
        <v>-0.6573751337391118</v>
      </c>
      <c r="AK1171" s="11" t="n">
        <v>-0.43014915432793316</v>
      </c>
      <c r="AL1171" s="11" t="n">
        <v>0.7724551410428443</v>
      </c>
      <c r="AM1171" s="11" t="n">
        <v>-0.6708666847588165</v>
      </c>
      <c r="AN1171" s="11" t="n">
        <v>0.5260916577559355</v>
      </c>
      <c r="AO1171" s="11" t="n">
        <v>-0.5513593003443398</v>
      </c>
      <c r="AP1171" s="11" t="n">
        <v>-0.4608801192682399</v>
      </c>
      <c r="AQ1171" s="11" t="n">
        <v>0.5133760983363129</v>
      </c>
    </row>
    <row r="1172">
      <c r="B1172" s="12" t="s">
        <v>484</v>
      </c>
      <c r="C1172" s="11" t="n">
        <v>-0.07542624296993305</v>
      </c>
      <c r="D1172" s="11" t="n">
        <v>0.13514566146953766</v>
      </c>
      <c r="E1172" s="11" t="n">
        <v>0.18243867022609994</v>
      </c>
      <c r="F1172" s="11" t="n">
        <v>-0.12407075651303526</v>
      </c>
      <c r="G1172" s="11" t="n">
        <v>-0.09243435574806741</v>
      </c>
      <c r="H1172" s="11" t="n">
        <v>0.09115470115632349</v>
      </c>
      <c r="I1172" s="11" t="n">
        <v>0.197541226159906</v>
      </c>
      <c r="J1172" s="11" t="n">
        <v>-1.1121338123298512</v>
      </c>
      <c r="K1172" s="11" t="n">
        <v>0.20150694996905016</v>
      </c>
      <c r="L1172" s="11" t="n">
        <v>0.2663268854497796</v>
      </c>
      <c r="M1172" s="11" t="n">
        <v>0.481798950773925</v>
      </c>
      <c r="N1172" s="11" t="n">
        <v>-0.8486937203772121</v>
      </c>
      <c r="O1172" s="11" t="n">
        <v>0.30548806601116496</v>
      </c>
      <c r="P1172" s="11" t="n">
        <v>-0.08998000710956638</v>
      </c>
      <c r="Q1172" s="11" t="n">
        <v>-0.05896764592612139</v>
      </c>
      <c r="R1172" s="11" t="n">
        <v>-0.11999289832530932</v>
      </c>
      <c r="S1172" s="11" t="n">
        <v>-0.39919258592359586</v>
      </c>
      <c r="T1172" s="11" t="n">
        <v>0.8477466515735556</v>
      </c>
      <c r="U1172" s="11" t="n">
        <v>0.7174696231263367</v>
      </c>
      <c r="V1172" s="11" t="n">
        <v>-1.2413318022384199</v>
      </c>
      <c r="W1172" s="11" t="n">
        <v>-0.684380643892909</v>
      </c>
      <c r="X1172" s="11" t="n">
        <v>0.3945294135005187</v>
      </c>
      <c r="Y1172" s="11" t="n">
        <v>0.2626663795100276</v>
      </c>
      <c r="Z1172" s="11" t="n">
        <v>0.2231643625558497</v>
      </c>
      <c r="AA1172" s="11" t="n">
        <v>0.3659089805539852</v>
      </c>
      <c r="AB1172" s="11" t="n">
        <v>-0.5438991803424471</v>
      </c>
      <c r="AC1172" s="11" t="n">
        <v>-0.6472081327349619</v>
      </c>
      <c r="AD1172" s="11" t="n">
        <v>0.39954333366894806</v>
      </c>
      <c r="AE1172" s="11" t="n">
        <v>0.3390702354020797</v>
      </c>
      <c r="AF1172" s="11" t="n">
        <v>-0.33808640214845304</v>
      </c>
      <c r="AG1172" s="11" t="n">
        <v>-0.4078680760013407</v>
      </c>
      <c r="AH1172" s="11" t="n">
        <v>0.6569627296383422</v>
      </c>
      <c r="AI1172" s="11" t="n">
        <v>0.24854328424787053</v>
      </c>
      <c r="AJ1172" s="11" t="n">
        <v>0.2562316836209763</v>
      </c>
      <c r="AK1172" s="11" t="n">
        <v>0.231665666135532</v>
      </c>
      <c r="AL1172" s="11" t="n">
        <v>-0.994349688008429</v>
      </c>
      <c r="AM1172" s="11" t="n">
        <v>0.18628610833336068</v>
      </c>
      <c r="AN1172" s="11" t="n">
        <v>-6.325842798284298E-4</v>
      </c>
      <c r="AO1172" s="11" t="n">
        <v>-0.009245871793078841</v>
      </c>
      <c r="AP1172" s="11" t="n">
        <v>0.07820712715073214</v>
      </c>
      <c r="AQ1172" s="11" t="n">
        <v>-0.07207604159308434</v>
      </c>
    </row>
    <row r="1173">
      <c r="B1173" s="12" t="s">
        <v>485</v>
      </c>
      <c r="C1173" s="11" t="n">
        <v>0.31497517808451636</v>
      </c>
      <c r="D1173" s="11" t="n">
        <v>-0.5643596593521293</v>
      </c>
      <c r="E1173" s="11" t="n">
        <v>0.417272802138337</v>
      </c>
      <c r="F1173" s="11" t="n">
        <v>-0.9918613904209403</v>
      </c>
      <c r="G1173" s="11" t="n">
        <v>0.37164632474187687</v>
      </c>
      <c r="H1173" s="11" t="n">
        <v>0.34348006852984403</v>
      </c>
      <c r="I1173" s="11" t="n">
        <v>0.47945705694002366</v>
      </c>
      <c r="J1173" s="11" t="n">
        <v>-0.906949080187839</v>
      </c>
      <c r="K1173" s="11" t="n">
        <v>-0.9236891835992048</v>
      </c>
      <c r="L1173" s="11" t="n">
        <v>-0.168349123977721</v>
      </c>
      <c r="M1173" s="11" t="n">
        <v>1.072779847960886</v>
      </c>
      <c r="N1173" s="11" t="n">
        <v>-0.1625075644507027</v>
      </c>
      <c r="O1173" s="11" t="n">
        <v>0.6045351702854216</v>
      </c>
      <c r="P1173" s="11" t="n">
        <v>0.08584309189307865</v>
      </c>
      <c r="Q1173" s="11" t="n">
        <v>-0.8584613003521597</v>
      </c>
      <c r="R1173" s="11" t="n">
        <v>0.17952755699777967</v>
      </c>
      <c r="S1173" s="11" t="n">
        <v>0.329335937658935</v>
      </c>
      <c r="T1173" s="11" t="n">
        <v>0.33224737049911496</v>
      </c>
      <c r="U1173" s="11" t="n">
        <v>-1.0659170773405457</v>
      </c>
      <c r="V1173" s="11" t="n">
        <v>0.4496455533464978</v>
      </c>
      <c r="W1173" s="11" t="n">
        <v>-0.3532140664622219</v>
      </c>
      <c r="X1173" s="11" t="n">
        <v>-0.39724487367602135</v>
      </c>
      <c r="Y1173" s="11" t="n">
        <v>0.6168750219058642</v>
      </c>
      <c r="Z1173" s="11" t="n">
        <v>-0.4401765755634993</v>
      </c>
      <c r="AA1173" s="11" t="n">
        <v>0.7153816544890704</v>
      </c>
      <c r="AB1173" s="11" t="n">
        <v>-0.20032531045290117</v>
      </c>
      <c r="AC1173" s="11" t="n">
        <v>0.7735533460068305</v>
      </c>
      <c r="AD1173" s="11" t="n">
        <v>-0.399889665125243</v>
      </c>
      <c r="AE1173" s="11" t="n">
        <v>-0.4691835494775193</v>
      </c>
      <c r="AF1173" s="11" t="n">
        <v>0.4344937652331602</v>
      </c>
      <c r="AG1173" s="11" t="n">
        <v>0.29855199084579215</v>
      </c>
      <c r="AH1173" s="11" t="n">
        <v>-0.6309081068834109</v>
      </c>
      <c r="AI1173" s="11" t="n">
        <v>-0.22309683992202684</v>
      </c>
      <c r="AJ1173" s="11" t="n">
        <v>1.0061809673501074</v>
      </c>
      <c r="AK1173" s="11" t="n">
        <v>-0.1431008758199262</v>
      </c>
      <c r="AL1173" s="11" t="n">
        <v>-0.16965261993342745</v>
      </c>
      <c r="AM1173" s="11" t="n">
        <v>-0.4011230912986307</v>
      </c>
      <c r="AN1173" s="11" t="n">
        <v>-0.5165035337598178</v>
      </c>
      <c r="AO1173" s="11" t="n">
        <v>0.8852790691205349</v>
      </c>
      <c r="AP1173" s="11" t="n">
        <v>-0.12663425933282946</v>
      </c>
      <c r="AQ1173" s="11" t="n">
        <v>-0.24950790180059304</v>
      </c>
    </row>
    <row r="1174">
      <c r="B1174" s="12" t="s">
        <v>486</v>
      </c>
      <c r="C1174" s="11" t="n">
        <v>-0.406766369508713</v>
      </c>
      <c r="D1174" s="11" t="n">
        <v>0.728827367057593</v>
      </c>
      <c r="E1174" s="11" t="n">
        <v>0.017822792416780586</v>
      </c>
      <c r="F1174" s="11" t="n">
        <v>0.012821269165571247</v>
      </c>
      <c r="G1174" s="11" t="n">
        <v>-0.029568119421677475</v>
      </c>
      <c r="H1174" s="11" t="n">
        <v>0.8320956714277886</v>
      </c>
      <c r="I1174" s="11" t="n">
        <v>-0.3504202137228363</v>
      </c>
      <c r="J1174" s="11" t="n">
        <v>-0.5096189875197816</v>
      </c>
      <c r="K1174" s="11" t="n">
        <v>-0.4383099524573833</v>
      </c>
      <c r="L1174" s="11" t="n">
        <v>-0.11249550991328022</v>
      </c>
      <c r="M1174" s="11" t="n">
        <v>0.2449355187988955</v>
      </c>
      <c r="N1174" s="11" t="n">
        <v>0.1309044215400902</v>
      </c>
      <c r="O1174" s="11" t="n">
        <v>-0.8470395162265582</v>
      </c>
      <c r="P1174" s="11" t="n">
        <v>-0.04299203837987551</v>
      </c>
      <c r="Q1174" s="11" t="n">
        <v>-0.12893062606120023</v>
      </c>
      <c r="R1174" s="11" t="n">
        <v>0.8868340054362128</v>
      </c>
      <c r="S1174" s="11" t="n">
        <v>-0.3240807009327948</v>
      </c>
      <c r="T1174" s="11" t="n">
        <v>0.9166704413112031</v>
      </c>
      <c r="U1174" s="11" t="n">
        <v>-0.49108179072759434</v>
      </c>
      <c r="V1174" s="11" t="n">
        <v>-0.0631089907915382</v>
      </c>
      <c r="W1174" s="11" t="n">
        <v>0.4203635165626976</v>
      </c>
      <c r="X1174" s="11" t="n">
        <v>0.3862511514146096</v>
      </c>
      <c r="Y1174" s="11" t="n">
        <v>0.253482406613021</v>
      </c>
      <c r="Z1174" s="11" t="n">
        <v>0.21405347117251783</v>
      </c>
      <c r="AA1174" s="11" t="n">
        <v>-0.6365928179088588</v>
      </c>
      <c r="AB1174" s="11" t="n">
        <v>-0.5528074133201705</v>
      </c>
      <c r="AC1174" s="11" t="n">
        <v>0.031422083402388994</v>
      </c>
      <c r="AD1174" s="11" t="n">
        <v>0.004020191386188254</v>
      </c>
      <c r="AE1174" s="11" t="n">
        <v>-0.03573950079620498</v>
      </c>
      <c r="AF1174" s="11" t="n">
        <v>-0.6648059833974077</v>
      </c>
      <c r="AG1174" s="11" t="n">
        <v>0.2343930946193511</v>
      </c>
      <c r="AH1174" s="11" t="n">
        <v>0.3116039302381405</v>
      </c>
      <c r="AI1174" s="11" t="n">
        <v>-0.2135021672878853</v>
      </c>
      <c r="AJ1174" s="11" t="n">
        <v>-0.380486765961476</v>
      </c>
      <c r="AK1174" s="11" t="n">
        <v>-0.13347075713909756</v>
      </c>
      <c r="AL1174" s="11" t="n">
        <v>-0.15976906950675068</v>
      </c>
      <c r="AM1174" s="11" t="n">
        <v>0.9504440728180925</v>
      </c>
      <c r="AN1174" s="11" t="n">
        <v>-6.325842798284298E-4</v>
      </c>
      <c r="AO1174" s="11" t="n">
        <v>-0.009245871793078841</v>
      </c>
      <c r="AP1174" s="11" t="n">
        <v>0.07820712715073214</v>
      </c>
      <c r="AQ1174" s="11" t="n">
        <v>-0.07207604159308434</v>
      </c>
    </row>
    <row r="1175">
      <c r="B1175" s="12" t="s">
        <v>487</v>
      </c>
      <c r="C1175" s="11" t="n">
        <v>-0.01636494845426359</v>
      </c>
      <c r="D1175" s="11" t="n">
        <v>0.02932204623592599</v>
      </c>
      <c r="E1175" s="11" t="n">
        <v>0.18243867022609994</v>
      </c>
      <c r="F1175" s="11" t="n">
        <v>-0.12407075651303526</v>
      </c>
      <c r="G1175" s="11" t="n">
        <v>-0.09243435574806741</v>
      </c>
      <c r="H1175" s="11" t="n">
        <v>0.6544673496679667</v>
      </c>
      <c r="I1175" s="11" t="n">
        <v>-0.5488791971387594</v>
      </c>
      <c r="J1175" s="11" t="n">
        <v>0.7942331810810774</v>
      </c>
      <c r="K1175" s="11" t="n">
        <v>-0.6147617434633335</v>
      </c>
      <c r="L1175" s="11" t="n">
        <v>-0.381301833140183</v>
      </c>
      <c r="M1175" s="11" t="n">
        <v>0.3554175046186006</v>
      </c>
      <c r="N1175" s="11" t="n">
        <v>0.6846475798626448</v>
      </c>
      <c r="O1175" s="11" t="n">
        <v>-0.5193176389090717</v>
      </c>
      <c r="P1175" s="11" t="n">
        <v>0.16548617198338</v>
      </c>
      <c r="Q1175" s="11" t="n">
        <v>0.18013601222986414</v>
      </c>
      <c r="R1175" s="11" t="n">
        <v>0.11882449826355065</v>
      </c>
      <c r="S1175" s="11" t="n">
        <v>-0.02057752017643633</v>
      </c>
      <c r="T1175" s="11" t="n">
        <v>0.040586610973682546</v>
      </c>
      <c r="U1175" s="11" t="n">
        <v>-0.21715166141265002</v>
      </c>
      <c r="V1175" s="11" t="n">
        <v>0.2205570043214724</v>
      </c>
      <c r="W1175" s="11" t="n">
        <v>0.30895171983351777</v>
      </c>
      <c r="X1175" s="11" t="n">
        <v>0.2411479103801387</v>
      </c>
      <c r="Y1175" s="11" t="n">
        <v>-0.6887256414305627</v>
      </c>
      <c r="Z1175" s="11" t="n">
        <v>-0.7523050777736542</v>
      </c>
      <c r="AA1175" s="11" t="n">
        <v>0.4207097616186272</v>
      </c>
      <c r="AB1175" s="11" t="n">
        <v>0.4866487902281902</v>
      </c>
      <c r="AC1175" s="11" t="n">
        <v>0.031422083402388994</v>
      </c>
      <c r="AD1175" s="11" t="n">
        <v>0.004020191386188254</v>
      </c>
      <c r="AE1175" s="11" t="n">
        <v>-0.03573950079620498</v>
      </c>
      <c r="AF1175" s="11" t="n">
        <v>-0.053123000608701065</v>
      </c>
      <c r="AG1175" s="11" t="n">
        <v>4.798397923039821E-4</v>
      </c>
      <c r="AH1175" s="11" t="n">
        <v>0.04216013009899544</v>
      </c>
      <c r="AI1175" s="11" t="n">
        <v>0.04389069236215831</v>
      </c>
      <c r="AJ1175" s="11" t="n">
        <v>-0.13937591264960014</v>
      </c>
      <c r="AK1175" s="11" t="n">
        <v>0.1248730009592788</v>
      </c>
      <c r="AL1175" s="11" t="n">
        <v>0.10537341162025936</v>
      </c>
      <c r="AM1175" s="11" t="n">
        <v>-0.1493040006160734</v>
      </c>
      <c r="AN1175" s="11" t="n">
        <v>-0.2567920606447104</v>
      </c>
      <c r="AO1175" s="11" t="n">
        <v>0.055762222091838655</v>
      </c>
      <c r="AP1175" s="11" t="n">
        <v>0.15860132912395314</v>
      </c>
      <c r="AQ1175" s="11" t="n">
        <v>0.03916048587754971</v>
      </c>
    </row>
    <row r="1176">
      <c r="B1176" s="12" t="s">
        <v>488</v>
      </c>
      <c r="C1176" s="11" t="n">
        <v>-0.07542624296993305</v>
      </c>
      <c r="D1176" s="11" t="n">
        <v>0.13514566146953766</v>
      </c>
      <c r="E1176" s="11" t="n">
        <v>0.017822792416780586</v>
      </c>
      <c r="F1176" s="11" t="n">
        <v>0.012821269165571247</v>
      </c>
      <c r="G1176" s="11" t="n">
        <v>-0.029568119421677475</v>
      </c>
      <c r="H1176" s="11" t="n">
        <v>1.7506649634590756</v>
      </c>
      <c r="I1176" s="11" t="n">
        <v>-0.6999226701896553</v>
      </c>
      <c r="J1176" s="11" t="n">
        <v>-1.210956331310571</v>
      </c>
      <c r="K1176" s="11" t="n">
        <v>-0.9016750638778666</v>
      </c>
      <c r="L1176" s="11" t="n">
        <v>-0.11249550991328022</v>
      </c>
      <c r="M1176" s="11" t="n">
        <v>0.2449355187988955</v>
      </c>
      <c r="N1176" s="11" t="n">
        <v>0.1309044215400902</v>
      </c>
      <c r="O1176" s="11" t="n">
        <v>-0.19159576159158512</v>
      </c>
      <c r="P1176" s="11" t="n">
        <v>0.3739643823466354</v>
      </c>
      <c r="Q1176" s="11" t="n">
        <v>0.4892026505209286</v>
      </c>
      <c r="R1176" s="11" t="n">
        <v>-0.6491850089091116</v>
      </c>
      <c r="S1176" s="11" t="n">
        <v>0.5577272334244924</v>
      </c>
      <c r="T1176" s="11" t="n">
        <v>-0.6127602495760531</v>
      </c>
      <c r="U1176" s="11" t="n">
        <v>0.41656446582832957</v>
      </c>
      <c r="V1176" s="11" t="n">
        <v>-0.44491126298737327</v>
      </c>
      <c r="W1176" s="11" t="n">
        <v>0.5785212141381574</v>
      </c>
      <c r="X1176" s="11" t="n">
        <v>-0.5723206701000871</v>
      </c>
      <c r="Y1176" s="11" t="n">
        <v>-1.5911944589391793</v>
      </c>
      <c r="Z1176" s="11" t="n">
        <v>0.38186943186236144</v>
      </c>
      <c r="AA1176" s="11" t="n">
        <v>0.5237480794377827</v>
      </c>
      <c r="AB1176" s="11" t="n">
        <v>0.6427867145496996</v>
      </c>
      <c r="AC1176" s="11" t="n">
        <v>0.09492312986947948</v>
      </c>
      <c r="AD1176" s="11" t="n">
        <v>-0.004366522842483178</v>
      </c>
      <c r="AE1176" s="11" t="n">
        <v>-0.09437381327923466</v>
      </c>
      <c r="AF1176" s="11" t="n">
        <v>0.27359658064025366</v>
      </c>
      <c r="AG1176" s="11" t="n">
        <v>-0.641781330828388</v>
      </c>
      <c r="AH1176" s="11" t="n">
        <v>0.3875189294991971</v>
      </c>
      <c r="AI1176" s="11" t="n">
        <v>0.5191525144264318</v>
      </c>
      <c r="AJ1176" s="11" t="n">
        <v>-1.0898333955639408</v>
      </c>
      <c r="AK1176" s="11" t="n">
        <v>-0.5764263109608926</v>
      </c>
      <c r="AL1176" s="11" t="n">
        <v>-0.6417656817737327</v>
      </c>
      <c r="AM1176" s="11" t="n">
        <v>1.6414742275042569</v>
      </c>
      <c r="AN1176" s="11" t="n">
        <v>1.02636673931737</v>
      </c>
      <c r="AO1176" s="11" t="n">
        <v>-0.012880301002705818</v>
      </c>
      <c r="AP1176" s="11" t="n">
        <v>0.08856136503690651</v>
      </c>
      <c r="AQ1176" s="11" t="n">
        <v>-1.1328749024613038</v>
      </c>
    </row>
    <row r="1177">
      <c r="B1177" s="12" t="s">
        <v>489</v>
      </c>
      <c r="C1177" s="11" t="n">
        <v>-0.07542624296993305</v>
      </c>
      <c r="D1177" s="11" t="n">
        <v>0.13514566146953766</v>
      </c>
      <c r="E1177" s="11" t="n">
        <v>0.417272802138337</v>
      </c>
      <c r="F1177" s="11" t="n">
        <v>-0.9918613904209403</v>
      </c>
      <c r="G1177" s="11" t="n">
        <v>0.37164632474187687</v>
      </c>
      <c r="H1177" s="11" t="n">
        <v>0.4021419822944462</v>
      </c>
      <c r="I1177" s="11" t="n">
        <v>-0.8307950279188772</v>
      </c>
      <c r="J1177" s="11" t="n">
        <v>0.5890484489390653</v>
      </c>
      <c r="K1177" s="11" t="n">
        <v>0.5104343901049215</v>
      </c>
      <c r="L1177" s="11" t="n">
        <v>0.4880501857148182</v>
      </c>
      <c r="M1177" s="11" t="n">
        <v>-0.826544289755322</v>
      </c>
      <c r="N1177" s="11" t="n">
        <v>-0.6877247319903741</v>
      </c>
      <c r="O1177" s="11" t="n">
        <v>-0.19159576159158512</v>
      </c>
      <c r="P1177" s="11" t="n">
        <v>0.3739643823466354</v>
      </c>
      <c r="Q1177" s="11" t="n">
        <v>0.4892026505209286</v>
      </c>
      <c r="R1177" s="11" t="n">
        <v>-0.6491850089091116</v>
      </c>
      <c r="S1177" s="11" t="n">
        <v>0.5577272334244924</v>
      </c>
      <c r="T1177" s="11" t="n">
        <v>-0.6127602495760531</v>
      </c>
      <c r="U1177" s="11" t="n">
        <v>0.41656446582832957</v>
      </c>
      <c r="V1177" s="11" t="n">
        <v>-0.44491126298737327</v>
      </c>
      <c r="W1177" s="11" t="n">
        <v>-0.6942906808708849</v>
      </c>
      <c r="X1177" s="11" t="n">
        <v>0.3849751655653288</v>
      </c>
      <c r="Y1177" s="11" t="n">
        <v>-0.754852649870771</v>
      </c>
      <c r="Z1177" s="11" t="n">
        <v>0.21264914640497348</v>
      </c>
      <c r="AA1177" s="11" t="n">
        <v>0.35545114042906006</v>
      </c>
      <c r="AB1177" s="11" t="n">
        <v>0.4773304859561808</v>
      </c>
      <c r="AC1177" s="11" t="n">
        <v>0.47129339230077666</v>
      </c>
      <c r="AD1177" s="11" t="n">
        <v>0.34864679698723816</v>
      </c>
      <c r="AE1177" s="11" t="n">
        <v>-0.7734156213723858</v>
      </c>
      <c r="AF1177" s="11" t="n">
        <v>0.7612133464821148</v>
      </c>
      <c r="AG1177" s="11" t="n">
        <v>-0.3437091797748997</v>
      </c>
      <c r="AH1177" s="11" t="n">
        <v>-0.2855493074832093</v>
      </c>
      <c r="AI1177" s="11" t="n">
        <v>0.5352003960153721</v>
      </c>
      <c r="AJ1177" s="11" t="n">
        <v>-0.8708998636016051</v>
      </c>
      <c r="AK1177" s="11" t="n">
        <v>0.51938178864309</v>
      </c>
      <c r="AL1177" s="11" t="n">
        <v>0.5376483047678904</v>
      </c>
      <c r="AM1177" s="11" t="n">
        <v>-0.8858603115903357</v>
      </c>
      <c r="AN1177" s="11" t="n">
        <v>0.25907888883527896</v>
      </c>
      <c r="AO1177" s="11" t="n">
        <v>-0.8387627188217752</v>
      </c>
      <c r="AP1177" s="11" t="n">
        <v>0.3634427156075147</v>
      </c>
      <c r="AQ1177" s="11" t="n">
        <v>0.21659234608505828</v>
      </c>
    </row>
    <row r="1178">
      <c r="B1178" s="12" t="s">
        <v>490</v>
      </c>
      <c r="C1178" s="11" t="n">
        <v>-0.07542624296993305</v>
      </c>
      <c r="D1178" s="11" t="n">
        <v>0.13514566146953766</v>
      </c>
      <c r="E1178" s="11" t="n">
        <v>-0.7245414412753217</v>
      </c>
      <c r="F1178" s="11" t="n">
        <v>0.42202991402025397</v>
      </c>
      <c r="G1178" s="11" t="n">
        <v>0.42531910043559296</v>
      </c>
      <c r="H1178" s="11" t="n">
        <v>-0.6831278089642625</v>
      </c>
      <c r="I1178" s="11" t="n">
        <v>1.022414342369349</v>
      </c>
      <c r="J1178" s="11" t="n">
        <v>-0.5117724600346325</v>
      </c>
      <c r="K1178" s="11" t="n">
        <v>-0.44094063876287953</v>
      </c>
      <c r="L1178" s="11" t="n">
        <v>-0.11249550991328022</v>
      </c>
      <c r="M1178" s="11" t="n">
        <v>0.2449355187988955</v>
      </c>
      <c r="N1178" s="11" t="n">
        <v>0.1309044215400902</v>
      </c>
      <c r="O1178" s="11" t="n">
        <v>0.060612742064234656</v>
      </c>
      <c r="P1178" s="11" t="n">
        <v>-0.368846415603792</v>
      </c>
      <c r="Q1178" s="11" t="n">
        <v>0.7580239731760545</v>
      </c>
      <c r="R1178" s="11" t="n">
        <v>-0.38068552663774846</v>
      </c>
      <c r="S1178" s="11" t="n">
        <v>0.284313640586108</v>
      </c>
      <c r="T1178" s="11" t="n">
        <v>-0.8636486540744286</v>
      </c>
      <c r="U1178" s="11" t="n">
        <v>0.1697920245773557</v>
      </c>
      <c r="V1178" s="11" t="n">
        <v>0.4075659459117097</v>
      </c>
      <c r="W1178" s="11" t="n">
        <v>-0.5186804725464766</v>
      </c>
      <c r="X1178" s="11" t="n">
        <v>-0.556770723295676</v>
      </c>
      <c r="Y1178" s="11" t="n">
        <v>0.43989571585409626</v>
      </c>
      <c r="Z1178" s="11" t="n">
        <v>0.3989833955036829</v>
      </c>
      <c r="AA1178" s="11" t="n">
        <v>0.5407686611449697</v>
      </c>
      <c r="AB1178" s="11" t="n">
        <v>-0.37199098371058725</v>
      </c>
      <c r="AC1178" s="11" t="n">
        <v>-0.3449481790289082</v>
      </c>
      <c r="AD1178" s="11" t="n">
        <v>-0.3489931284435331</v>
      </c>
      <c r="AE1178" s="11" t="n">
        <v>0.6433023072969462</v>
      </c>
      <c r="AF1178" s="11" t="n">
        <v>0.4344937652331602</v>
      </c>
      <c r="AG1178" s="11" t="n">
        <v>0.29855199084579215</v>
      </c>
      <c r="AH1178" s="11" t="n">
        <v>-0.6309081068834109</v>
      </c>
      <c r="AI1178" s="11" t="n">
        <v>-0.6791693167180174</v>
      </c>
      <c r="AJ1178" s="11" t="n">
        <v>-0.816697016358719</v>
      </c>
      <c r="AK1178" s="11" t="n">
        <v>0.5774586734619025</v>
      </c>
      <c r="AL1178" s="11" t="n">
        <v>0.597253574313918</v>
      </c>
      <c r="AM1178" s="11" t="n">
        <v>0.5112330088144854</v>
      </c>
      <c r="AN1178" s="11" t="n">
        <v>0.7762291985366528</v>
      </c>
      <c r="AO1178" s="11" t="n">
        <v>-0.2821198006735228</v>
      </c>
      <c r="AP1178" s="11" t="n">
        <v>-0.1861593771156667</v>
      </c>
      <c r="AQ1178" s="11" t="n">
        <v>-0.30974940206249546</v>
      </c>
    </row>
    <row r="1179">
      <c r="B1179" s="12" t="s">
        <v>491</v>
      </c>
      <c r="C1179" s="11" t="n">
        <v>-0.07542624296993305</v>
      </c>
      <c r="D1179" s="11" t="n">
        <v>0.13514566146953766</v>
      </c>
      <c r="E1179" s="11" t="n">
        <v>0.417272802138337</v>
      </c>
      <c r="F1179" s="11" t="n">
        <v>-0.9918613904209403</v>
      </c>
      <c r="G1179" s="11" t="n">
        <v>0.37164632474187687</v>
      </c>
      <c r="H1179" s="11" t="n">
        <v>-0.935453176337783</v>
      </c>
      <c r="I1179" s="11" t="n">
        <v>0.7404985115892314</v>
      </c>
      <c r="J1179" s="11" t="n">
        <v>-0.7169571921766447</v>
      </c>
      <c r="K1179" s="11" t="n">
        <v>0.6842554948053754</v>
      </c>
      <c r="L1179" s="11" t="n">
        <v>0.4880501857148182</v>
      </c>
      <c r="M1179" s="11" t="n">
        <v>-0.826544289755322</v>
      </c>
      <c r="N1179" s="11" t="n">
        <v>-0.6877247319903741</v>
      </c>
      <c r="O1179" s="11" t="n">
        <v>0.885418446984471</v>
      </c>
      <c r="P1179" s="11" t="n">
        <v>-0.6243125946967384</v>
      </c>
      <c r="Q1179" s="11" t="n">
        <v>0.518920315020069</v>
      </c>
      <c r="R1179" s="11" t="n">
        <v>-0.6195029232266084</v>
      </c>
      <c r="S1179" s="11" t="n">
        <v>0.5577272334244924</v>
      </c>
      <c r="T1179" s="11" t="n">
        <v>-0.6127602495760531</v>
      </c>
      <c r="U1179" s="11" t="n">
        <v>0.41656446582832957</v>
      </c>
      <c r="V1179" s="11" t="n">
        <v>-0.44491126298737327</v>
      </c>
      <c r="W1179" s="11" t="n">
        <v>0.4097980031249914</v>
      </c>
      <c r="X1179" s="11" t="n">
        <v>-0.7349863992011727</v>
      </c>
      <c r="Y1179" s="11" t="n">
        <v>0.24218176087751295</v>
      </c>
      <c r="Z1179" s="11" t="n">
        <v>0.20284275038617014</v>
      </c>
      <c r="AA1179" s="11" t="n">
        <v>-0.6477423676648122</v>
      </c>
      <c r="AB1179" s="11" t="n">
        <v>0.4677422188227214</v>
      </c>
      <c r="AC1179" s="11" t="n">
        <v>0.3971830835755332</v>
      </c>
      <c r="AD1179" s="11" t="n">
        <v>-0.7529029849549643</v>
      </c>
      <c r="AE1179" s="11" t="n">
        <v>0.2098582586156319</v>
      </c>
      <c r="AF1179" s="11" t="n">
        <v>0.4086988235083264</v>
      </c>
      <c r="AG1179" s="11" t="n">
        <v>-0.7152985073218255</v>
      </c>
      <c r="AH1179" s="11" t="n">
        <v>0.3486751712038241</v>
      </c>
      <c r="AI1179" s="11" t="n">
        <v>-0.688763989352159</v>
      </c>
      <c r="AJ1179" s="11" t="n">
        <v>0.5699707169528644</v>
      </c>
      <c r="AK1179" s="11" t="n">
        <v>0.5678285547810739</v>
      </c>
      <c r="AL1179" s="11" t="n">
        <v>0.5873700238872414</v>
      </c>
      <c r="AM1179" s="11" t="n">
        <v>-0.8403341553022379</v>
      </c>
      <c r="AN1179" s="11" t="n">
        <v>0.5092164296159963</v>
      </c>
      <c r="AO1179" s="11" t="n">
        <v>-0.5695232191509582</v>
      </c>
      <c r="AP1179" s="11" t="n">
        <v>0.6381634577600879</v>
      </c>
      <c r="AQ1179" s="11" t="n">
        <v>-0.6065331543137501</v>
      </c>
    </row>
    <row r="1180">
      <c r="B1180" s="12" t="s">
        <v>492</v>
      </c>
      <c r="C1180" s="11" t="n">
        <v>-0.406766369508713</v>
      </c>
      <c r="D1180" s="11" t="n">
        <v>0.728827367057593</v>
      </c>
      <c r="E1180" s="11" t="n">
        <v>-0.7245414412753217</v>
      </c>
      <c r="F1180" s="11" t="n">
        <v>0.42202991402025397</v>
      </c>
      <c r="G1180" s="11" t="n">
        <v>0.42531910043559296</v>
      </c>
      <c r="H1180" s="11" t="n">
        <v>-0.6084307633505638</v>
      </c>
      <c r="I1180" s="11" t="n">
        <v>1.1058711897335436</v>
      </c>
      <c r="J1180" s="11" t="n">
        <v>0.9972644407082387</v>
      </c>
      <c r="K1180" s="11" t="n">
        <v>-1.7425885633370848</v>
      </c>
      <c r="L1180" s="11" t="n">
        <v>0.2663268854497796</v>
      </c>
      <c r="M1180" s="11" t="n">
        <v>0.481798950773925</v>
      </c>
      <c r="N1180" s="11" t="n">
        <v>-0.8486937203772121</v>
      </c>
      <c r="O1180" s="11" t="n">
        <v>0.30548806601116496</v>
      </c>
      <c r="P1180" s="11" t="n">
        <v>-0.08998000710956638</v>
      </c>
      <c r="Q1180" s="11" t="n">
        <v>-0.05896764592612139</v>
      </c>
      <c r="R1180" s="11" t="n">
        <v>-0.11999289832530932</v>
      </c>
      <c r="S1180" s="11" t="n">
        <v>-0.5974942937711791</v>
      </c>
      <c r="T1180" s="11" t="n">
        <v>0.6657820368128275</v>
      </c>
      <c r="U1180" s="11" t="n">
        <v>-0.7378542319785681</v>
      </c>
      <c r="V1180" s="11" t="n">
        <v>0.7893682181075448</v>
      </c>
      <c r="W1180" s="11" t="n">
        <v>-0.45636151626415594</v>
      </c>
      <c r="X1180" s="11" t="n">
        <v>1.6877222446819933</v>
      </c>
      <c r="Y1180" s="11" t="n">
        <v>-1.3234131257225406</v>
      </c>
      <c r="Z1180" s="11" t="n">
        <v>0.6316958304273483</v>
      </c>
      <c r="AA1180" s="11" t="n">
        <v>-0.20547582660180197</v>
      </c>
      <c r="AB1180" s="11" t="n">
        <v>-0.1838061197106413</v>
      </c>
      <c r="AC1180" s="11" t="n">
        <v>0.47129339230077666</v>
      </c>
      <c r="AD1180" s="11" t="n">
        <v>0.34864679698723816</v>
      </c>
      <c r="AE1180" s="11" t="n">
        <v>-0.7734156213723858</v>
      </c>
      <c r="AF1180" s="11" t="n">
        <v>0.27359658064025366</v>
      </c>
      <c r="AG1180" s="11" t="n">
        <v>-0.641781330828388</v>
      </c>
      <c r="AH1180" s="11" t="n">
        <v>0.3875189294991971</v>
      </c>
      <c r="AI1180" s="11" t="n">
        <v>0.2778075363653285</v>
      </c>
      <c r="AJ1180" s="11" t="n">
        <v>-1.112010716913481</v>
      </c>
      <c r="AK1180" s="11" t="n">
        <v>0.26103803054471364</v>
      </c>
      <c r="AL1180" s="11" t="n">
        <v>0.27250582364088033</v>
      </c>
      <c r="AM1180" s="11" t="n">
        <v>0.21388776184383018</v>
      </c>
      <c r="AN1180" s="11" t="n">
        <v>0.266380184640828</v>
      </c>
      <c r="AO1180" s="11" t="n">
        <v>0.2781575466843564</v>
      </c>
      <c r="AP1180" s="11" t="n">
        <v>-0.7461157077250224</v>
      </c>
      <c r="AQ1180" s="11" t="n">
        <v>0.2247077106581703</v>
      </c>
    </row>
    <row r="1181">
      <c r="B1181" s="12" t="s">
        <v>493</v>
      </c>
      <c r="C1181" s="11" t="n">
        <v>-0.406766369508713</v>
      </c>
      <c r="D1181" s="11" t="n">
        <v>0.728827367057593</v>
      </c>
      <c r="E1181" s="11" t="n">
        <v>0.5253528941966459</v>
      </c>
      <c r="F1181" s="11" t="n">
        <v>0.4714032582187936</v>
      </c>
      <c r="G1181" s="11" t="n">
        <v>-0.9485360197688921</v>
      </c>
      <c r="H1181" s="11" t="n">
        <v>0.09115470115632349</v>
      </c>
      <c r="I1181" s="11" t="n">
        <v>0.197541226159906</v>
      </c>
      <c r="J1181" s="11" t="n">
        <v>-1.1121338123298512</v>
      </c>
      <c r="K1181" s="11" t="n">
        <v>0.20150694996905016</v>
      </c>
      <c r="L1181" s="11" t="n">
        <v>-0.5471715193407809</v>
      </c>
      <c r="M1181" s="11" t="n">
        <v>0.8359164159858568</v>
      </c>
      <c r="N1181" s="11" t="n">
        <v>0.8170905774665996</v>
      </c>
      <c r="O1181" s="11" t="n">
        <v>0.885418446984471</v>
      </c>
      <c r="P1181" s="11" t="n">
        <v>-0.6243125946967384</v>
      </c>
      <c r="Q1181" s="11" t="n">
        <v>0.518920315020069</v>
      </c>
      <c r="R1181" s="11" t="n">
        <v>-0.6195029232266084</v>
      </c>
      <c r="S1181" s="11" t="n">
        <v>0.6027495304973194</v>
      </c>
      <c r="T1181" s="11" t="n">
        <v>0.5831357749974905</v>
      </c>
      <c r="U1181" s="11" t="n">
        <v>-0.8191446360895718</v>
      </c>
      <c r="V1181" s="11" t="n">
        <v>-0.40283165555258516</v>
      </c>
      <c r="W1181" s="11" t="n">
        <v>0.41216556633199486</v>
      </c>
      <c r="X1181" s="11" t="n">
        <v>-0.7327038359844849</v>
      </c>
      <c r="Y1181" s="11" t="n">
        <v>-0.7622054116379576</v>
      </c>
      <c r="Z1181" s="11" t="n">
        <v>0.20535489427905676</v>
      </c>
      <c r="AA1181" s="11" t="n">
        <v>0.3481966892157699</v>
      </c>
      <c r="AB1181" s="11" t="n">
        <v>0.4701984837621037</v>
      </c>
      <c r="AC1181" s="11" t="n">
        <v>0.7735533460068305</v>
      </c>
      <c r="AD1181" s="11" t="n">
        <v>-0.399889665125243</v>
      </c>
      <c r="AE1181" s="11" t="n">
        <v>-0.4691835494775193</v>
      </c>
      <c r="AF1181" s="11" t="n">
        <v>-0.6648059833974077</v>
      </c>
      <c r="AG1181" s="11" t="n">
        <v>0.2343930946193511</v>
      </c>
      <c r="AH1181" s="11" t="n">
        <v>0.3116039302381405</v>
      </c>
      <c r="AI1181" s="11" t="n">
        <v>-0.6791693167180174</v>
      </c>
      <c r="AJ1181" s="11" t="n">
        <v>-0.816697016358719</v>
      </c>
      <c r="AK1181" s="11" t="n">
        <v>0.5774586734619025</v>
      </c>
      <c r="AL1181" s="11" t="n">
        <v>0.597253574313918</v>
      </c>
      <c r="AM1181" s="11" t="n">
        <v>0.5112330088144854</v>
      </c>
      <c r="AN1181" s="11" t="n">
        <v>-0.7666410745405352</v>
      </c>
      <c r="AO1181" s="11" t="n">
        <v>0.6160395694497178</v>
      </c>
      <c r="AP1181" s="11" t="n">
        <v>-0.4013550014854027</v>
      </c>
      <c r="AQ1181" s="11" t="n">
        <v>0.5736175985982154</v>
      </c>
    </row>
    <row r="1182">
      <c r="B1182" s="12" t="s">
        <v>494</v>
      </c>
      <c r="C1182" s="11" t="n">
        <v>-0.07542624296993305</v>
      </c>
      <c r="D1182" s="11" t="n">
        <v>0.13514566146953766</v>
      </c>
      <c r="E1182" s="11" t="n">
        <v>0.18243867022609994</v>
      </c>
      <c r="F1182" s="11" t="n">
        <v>-0.12407075651303526</v>
      </c>
      <c r="G1182" s="11" t="n">
        <v>-0.09243435574806741</v>
      </c>
      <c r="H1182" s="11" t="n">
        <v>-0.08647362060349846</v>
      </c>
      <c r="I1182" s="11" t="n">
        <v>-9.177572560171987E-4</v>
      </c>
      <c r="J1182" s="11" t="n">
        <v>0.1917183562710079</v>
      </c>
      <c r="K1182" s="11" t="n">
        <v>0.025055158963099955</v>
      </c>
      <c r="L1182" s="11" t="n">
        <v>0.05337417628731754</v>
      </c>
      <c r="M1182" s="11" t="n">
        <v>-0.23556339256836067</v>
      </c>
      <c r="N1182" s="11" t="n">
        <v>-0.0015385760638646218</v>
      </c>
      <c r="O1182" s="11" t="n">
        <v>-0.4651458585817453</v>
      </c>
      <c r="P1182" s="11" t="n">
        <v>0.06244286249179942</v>
      </c>
      <c r="Q1182" s="11" t="n">
        <v>0.1976339769060016</v>
      </c>
      <c r="R1182" s="11" t="n">
        <v>0.15765232527420048</v>
      </c>
      <c r="S1182" s="11" t="n">
        <v>0.2542240526681339</v>
      </c>
      <c r="T1182" s="11" t="n">
        <v>0.2633235807614674</v>
      </c>
      <c r="U1182" s="11" t="n">
        <v>0.1426343365133853</v>
      </c>
      <c r="V1182" s="11" t="n">
        <v>-0.7285772581003838</v>
      </c>
      <c r="W1182" s="11" t="n">
        <v>0.41216556633199486</v>
      </c>
      <c r="X1182" s="11" t="n">
        <v>-0.7327038359844849</v>
      </c>
      <c r="Y1182" s="11" t="n">
        <v>-0.7622054116379576</v>
      </c>
      <c r="Z1182" s="11" t="n">
        <v>0.20535489427905676</v>
      </c>
      <c r="AA1182" s="11" t="n">
        <v>0.3481966892157699</v>
      </c>
      <c r="AB1182" s="11" t="n">
        <v>0.4701984837621037</v>
      </c>
      <c r="AC1182" s="11" t="n">
        <v>0.09492312986947948</v>
      </c>
      <c r="AD1182" s="11" t="n">
        <v>-0.004366522842483178</v>
      </c>
      <c r="AE1182" s="11" t="n">
        <v>-0.09437381327923466</v>
      </c>
      <c r="AF1182" s="11" t="n">
        <v>-0.053123000608701065</v>
      </c>
      <c r="AG1182" s="11" t="n">
        <v>4.798397923039821E-4</v>
      </c>
      <c r="AH1182" s="11" t="n">
        <v>0.04216013009899544</v>
      </c>
      <c r="AI1182" s="11" t="n">
        <v>0.5059361438979141</v>
      </c>
      <c r="AJ1182" s="11" t="n">
        <v>0.4973425369328522</v>
      </c>
      <c r="AK1182" s="11" t="n">
        <v>0.49000942423390836</v>
      </c>
      <c r="AL1182" s="11" t="n">
        <v>-0.729207206881419</v>
      </c>
      <c r="AM1182" s="11" t="n">
        <v>-0.9134619651008052</v>
      </c>
      <c r="AN1182" s="11" t="n">
        <v>-0.2567920606447104</v>
      </c>
      <c r="AO1182" s="11" t="n">
        <v>0.055762222091838655</v>
      </c>
      <c r="AP1182" s="11" t="n">
        <v>0.15860132912395314</v>
      </c>
      <c r="AQ1182" s="11" t="n">
        <v>0.03916048587754971</v>
      </c>
    </row>
    <row r="1183">
      <c r="B1183" s="12" t="s">
        <v>495</v>
      </c>
      <c r="C1183" s="11" t="n">
        <v>0.04269634606140593</v>
      </c>
      <c r="D1183" s="11" t="n">
        <v>-0.07650156899768579</v>
      </c>
      <c r="E1183" s="11" t="n">
        <v>-0.5599255634660023</v>
      </c>
      <c r="F1183" s="11" t="n">
        <v>0.28513788834164744</v>
      </c>
      <c r="G1183" s="11" t="n">
        <v>0.3624528641092029</v>
      </c>
      <c r="H1183" s="11" t="n">
        <v>-0.3721405278261399</v>
      </c>
      <c r="I1183" s="11" t="n">
        <v>-0.005921911709434041</v>
      </c>
      <c r="J1183" s="11" t="n">
        <v>1.1894098012342837</v>
      </c>
      <c r="K1183" s="11" t="n">
        <v>-0.13201319862700808</v>
      </c>
      <c r="L1183" s="11" t="n">
        <v>-0.168349123977721</v>
      </c>
      <c r="M1183" s="11" t="n">
        <v>1.072779847960886</v>
      </c>
      <c r="N1183" s="11" t="n">
        <v>-0.1625075644507027</v>
      </c>
      <c r="O1183" s="11" t="n">
        <v>-0.7928677358992319</v>
      </c>
      <c r="P1183" s="11" t="n">
        <v>-0.146035347871456</v>
      </c>
      <c r="Q1183" s="11" t="n">
        <v>-0.11143266138506283</v>
      </c>
      <c r="R1183" s="11" t="n">
        <v>0.9256618324468626</v>
      </c>
      <c r="S1183" s="11" t="n">
        <v>-0.09568940516723737</v>
      </c>
      <c r="T1183" s="11" t="n">
        <v>-0.02833717876396491</v>
      </c>
      <c r="U1183" s="11" t="n">
        <v>0.991399752441281</v>
      </c>
      <c r="V1183" s="11" t="n">
        <v>-0.9576658071254093</v>
      </c>
      <c r="W1183" s="11" t="n">
        <v>-0.6233726405300493</v>
      </c>
      <c r="X1183" s="11" t="n">
        <v>0.41565577611700283</v>
      </c>
      <c r="Y1183" s="11" t="n">
        <v>0.5117943052239716</v>
      </c>
      <c r="Z1183" s="11" t="n">
        <v>0.45448578820857227</v>
      </c>
      <c r="AA1183" s="11" t="n">
        <v>-0.38171892645484296</v>
      </c>
      <c r="AB1183" s="11" t="n">
        <v>-0.3570743846539732</v>
      </c>
      <c r="AC1183" s="11" t="n">
        <v>-0.03207896306470143</v>
      </c>
      <c r="AD1183" s="11" t="n">
        <v>0.012406905614859798</v>
      </c>
      <c r="AE1183" s="11" t="n">
        <v>0.022894811686824612</v>
      </c>
      <c r="AF1183" s="11" t="n">
        <v>-0.053123000608701065</v>
      </c>
      <c r="AG1183" s="11" t="n">
        <v>4.798397923039821E-4</v>
      </c>
      <c r="AH1183" s="11" t="n">
        <v>0.04216013009899544</v>
      </c>
      <c r="AI1183" s="11" t="n">
        <v>-0.22309683992202684</v>
      </c>
      <c r="AJ1183" s="11" t="n">
        <v>1.0061809673501074</v>
      </c>
      <c r="AK1183" s="11" t="n">
        <v>-0.1431008758199262</v>
      </c>
      <c r="AL1183" s="11" t="n">
        <v>-0.16965261993342745</v>
      </c>
      <c r="AM1183" s="11" t="n">
        <v>-0.4011230912986307</v>
      </c>
      <c r="AN1183" s="11" t="n">
        <v>-0.2567920606447104</v>
      </c>
      <c r="AO1183" s="11" t="n">
        <v>0.055762222091838655</v>
      </c>
      <c r="AP1183" s="11" t="n">
        <v>0.15860132912395314</v>
      </c>
      <c r="AQ1183" s="11" t="n">
        <v>0.03916048587754971</v>
      </c>
    </row>
    <row r="1184">
      <c r="B1184" s="12" t="s">
        <v>496</v>
      </c>
      <c r="C1184" s="11" t="n">
        <v>0.31497517808451636</v>
      </c>
      <c r="D1184" s="11" t="n">
        <v>-0.5643596593521293</v>
      </c>
      <c r="E1184" s="11" t="n">
        <v>-0.21701133949545642</v>
      </c>
      <c r="F1184" s="11" t="n">
        <v>0.8806119030734764</v>
      </c>
      <c r="G1184" s="11" t="n">
        <v>-0.4936487999116217</v>
      </c>
      <c r="H1184" s="11" t="n">
        <v>0.8320956714277886</v>
      </c>
      <c r="I1184" s="11" t="n">
        <v>-0.3504202137228363</v>
      </c>
      <c r="J1184" s="11" t="n">
        <v>-0.5096189875197816</v>
      </c>
      <c r="K1184" s="11" t="n">
        <v>-0.4383099524573833</v>
      </c>
      <c r="L1184" s="11" t="n">
        <v>-0.168349123977721</v>
      </c>
      <c r="M1184" s="11" t="n">
        <v>1.072779847960886</v>
      </c>
      <c r="N1184" s="11" t="n">
        <v>-0.1625075644507027</v>
      </c>
      <c r="O1184" s="11" t="n">
        <v>0.060612742064234656</v>
      </c>
      <c r="P1184" s="11" t="n">
        <v>-0.368846415603792</v>
      </c>
      <c r="Q1184" s="11" t="n">
        <v>0.7580239731760545</v>
      </c>
      <c r="R1184" s="11" t="n">
        <v>-0.38068552663774846</v>
      </c>
      <c r="S1184" s="11" t="n">
        <v>-0.3240807009327948</v>
      </c>
      <c r="T1184" s="11" t="n">
        <v>0.9166704413112031</v>
      </c>
      <c r="U1184" s="11" t="n">
        <v>-0.49108179072759434</v>
      </c>
      <c r="V1184" s="11" t="n">
        <v>-0.0631089907915382</v>
      </c>
      <c r="W1184" s="11" t="n">
        <v>-0.3532140664622219</v>
      </c>
      <c r="X1184" s="11" t="n">
        <v>-0.39724487367602135</v>
      </c>
      <c r="Y1184" s="11" t="n">
        <v>0.6168750219058642</v>
      </c>
      <c r="Z1184" s="11" t="n">
        <v>-0.4401765755634993</v>
      </c>
      <c r="AA1184" s="11" t="n">
        <v>0.7153816544890704</v>
      </c>
      <c r="AB1184" s="11" t="n">
        <v>-0.20032531045290117</v>
      </c>
      <c r="AC1184" s="11" t="n">
        <v>-0.042688225322854434</v>
      </c>
      <c r="AD1184" s="11" t="n">
        <v>-1.097529590556014</v>
      </c>
      <c r="AE1184" s="11" t="n">
        <v>0.9475343791918127</v>
      </c>
      <c r="AF1184" s="11" t="n">
        <v>-0.33808640214845304</v>
      </c>
      <c r="AG1184" s="11" t="n">
        <v>-0.4078680760013407</v>
      </c>
      <c r="AH1184" s="11" t="n">
        <v>0.6569627296383422</v>
      </c>
      <c r="AI1184" s="11" t="n">
        <v>-0.2135021672878853</v>
      </c>
      <c r="AJ1184" s="11" t="n">
        <v>-0.380486765961476</v>
      </c>
      <c r="AK1184" s="11" t="n">
        <v>-0.13347075713909756</v>
      </c>
      <c r="AL1184" s="11" t="n">
        <v>-0.15976906950675068</v>
      </c>
      <c r="AM1184" s="11" t="n">
        <v>0.9504440728180925</v>
      </c>
      <c r="AN1184" s="11" t="n">
        <v>-0.5069296014254278</v>
      </c>
      <c r="AO1184" s="11" t="n">
        <v>-0.21347727757897833</v>
      </c>
      <c r="AP1184" s="11" t="n">
        <v>-0.11611941302862008</v>
      </c>
      <c r="AQ1184" s="11" t="n">
        <v>0.8622859862763581</v>
      </c>
    </row>
    <row r="1185">
      <c r="B1185" s="12" t="s">
        <v>497</v>
      </c>
      <c r="C1185" s="11" t="n">
        <v>-0.07542624296993305</v>
      </c>
      <c r="D1185" s="11" t="n">
        <v>0.13514566146953766</v>
      </c>
      <c r="E1185" s="11" t="n">
        <v>0.5818886799476564</v>
      </c>
      <c r="F1185" s="11" t="n">
        <v>-1.128753416099547</v>
      </c>
      <c r="G1185" s="11" t="n">
        <v>0.3087800884154868</v>
      </c>
      <c r="H1185" s="11" t="n">
        <v>1.0097239931876105</v>
      </c>
      <c r="I1185" s="11" t="n">
        <v>-0.1519612303069131</v>
      </c>
      <c r="J1185" s="11" t="n">
        <v>-1.8134711561206407</v>
      </c>
      <c r="K1185" s="11" t="n">
        <v>-0.26185816145143315</v>
      </c>
      <c r="L1185" s="11" t="n">
        <v>0.4880501857148182</v>
      </c>
      <c r="M1185" s="11" t="n">
        <v>-0.826544289755322</v>
      </c>
      <c r="N1185" s="11" t="n">
        <v>-0.6877247319903741</v>
      </c>
      <c r="O1185" s="11" t="n">
        <v>-0.022233811306321644</v>
      </c>
      <c r="P1185" s="11" t="n">
        <v>-0.29845821747282186</v>
      </c>
      <c r="Q1185" s="11" t="n">
        <v>-0.36803428421718576</v>
      </c>
      <c r="R1185" s="11" t="n">
        <v>0.6480166088473528</v>
      </c>
      <c r="S1185" s="11" t="n">
        <v>0.2542240526681339</v>
      </c>
      <c r="T1185" s="11" t="n">
        <v>0.2633235807614674</v>
      </c>
      <c r="U1185" s="11" t="n">
        <v>0.1426343365133853</v>
      </c>
      <c r="V1185" s="11" t="n">
        <v>-0.7285772581003838</v>
      </c>
      <c r="W1185" s="11" t="n">
        <v>0.5966292013468362</v>
      </c>
      <c r="X1185" s="11" t="n">
        <v>0.5561885652341972</v>
      </c>
      <c r="Y1185" s="11" t="n">
        <v>0.44201238869259774</v>
      </c>
      <c r="Z1185" s="11" t="n">
        <v>0.4010832249066988</v>
      </c>
      <c r="AA1185" s="11" t="n">
        <v>-0.45058358756192085</v>
      </c>
      <c r="AB1185" s="11" t="n">
        <v>-1.4014488488312025</v>
      </c>
      <c r="AC1185" s="11" t="n">
        <v>-0.2708378703036648</v>
      </c>
      <c r="AD1185" s="11" t="n">
        <v>0.7525566534986694</v>
      </c>
      <c r="AE1185" s="11" t="n">
        <v>-0.3399715726910715</v>
      </c>
      <c r="AF1185" s="11" t="n">
        <v>0.01442812082533533</v>
      </c>
      <c r="AG1185" s="11" t="n">
        <v>-0.03627874845441481</v>
      </c>
      <c r="AH1185" s="11" t="n">
        <v>0.022738250951308825</v>
      </c>
      <c r="AI1185" s="11" t="n">
        <v>-0.6791693167180174</v>
      </c>
      <c r="AJ1185" s="11" t="n">
        <v>-0.816697016358719</v>
      </c>
      <c r="AK1185" s="11" t="n">
        <v>0.5774586734619025</v>
      </c>
      <c r="AL1185" s="11" t="n">
        <v>0.597253574313918</v>
      </c>
      <c r="AM1185" s="11" t="n">
        <v>0.5112330088144854</v>
      </c>
      <c r="AN1185" s="11" t="n">
        <v>-0.2567920606447104</v>
      </c>
      <c r="AO1185" s="11" t="n">
        <v>0.055762222091838655</v>
      </c>
      <c r="AP1185" s="11" t="n">
        <v>0.15860132912395314</v>
      </c>
      <c r="AQ1185" s="11" t="n">
        <v>0.03916048587754971</v>
      </c>
    </row>
    <row r="1186">
      <c r="B1186" s="12" t="s">
        <v>498</v>
      </c>
      <c r="C1186" s="11" t="n">
        <v>-0.01636494845426359</v>
      </c>
      <c r="D1186" s="11" t="n">
        <v>0.02932204623592599</v>
      </c>
      <c r="E1186" s="11" t="n">
        <v>-0.3250914315537653</v>
      </c>
      <c r="F1186" s="11" t="n">
        <v>-0.5826527455662576</v>
      </c>
      <c r="G1186" s="11" t="n">
        <v>0.8265335445991472</v>
      </c>
      <c r="H1186" s="11" t="n">
        <v>-0.44683757343983843</v>
      </c>
      <c r="I1186" s="11" t="n">
        <v>-0.08937875907362851</v>
      </c>
      <c r="J1186" s="11" t="n">
        <v>-0.31962709950858725</v>
      </c>
      <c r="K1186" s="11" t="n">
        <v>1.169634725947197</v>
      </c>
      <c r="L1186" s="11" t="n">
        <v>0.05337417628731754</v>
      </c>
      <c r="M1186" s="11" t="n">
        <v>-0.23556339256836067</v>
      </c>
      <c r="N1186" s="11" t="n">
        <v>-0.0015385760638646218</v>
      </c>
      <c r="O1186" s="11" t="n">
        <v>-0.24576754191891154</v>
      </c>
      <c r="P1186" s="11" t="n">
        <v>0.47700769183821595</v>
      </c>
      <c r="Q1186" s="11" t="n">
        <v>0.4717046858447911</v>
      </c>
      <c r="R1186" s="11" t="n">
        <v>-0.6880128359197613</v>
      </c>
      <c r="S1186" s="11" t="n">
        <v>-0.3240807009327948</v>
      </c>
      <c r="T1186" s="11" t="n">
        <v>0.9166704413112031</v>
      </c>
      <c r="U1186" s="11" t="n">
        <v>-0.49108179072759434</v>
      </c>
      <c r="V1186" s="11" t="n">
        <v>-0.0631089907915382</v>
      </c>
      <c r="W1186" s="11" t="n">
        <v>0.15339535072723878</v>
      </c>
      <c r="X1186" s="11" t="n">
        <v>0.09117630869567395</v>
      </c>
      <c r="Y1186" s="11" t="n">
        <v>0.15181408189846773</v>
      </c>
      <c r="Z1186" s="11" t="n">
        <v>0.09737010944440433</v>
      </c>
      <c r="AA1186" s="11" t="n">
        <v>0.2565546083994518</v>
      </c>
      <c r="AB1186" s="11" t="n">
        <v>-0.7062465493281236</v>
      </c>
      <c r="AC1186" s="11" t="n">
        <v>0.031422083402388994</v>
      </c>
      <c r="AD1186" s="11" t="n">
        <v>0.004020191386188254</v>
      </c>
      <c r="AE1186" s="11" t="n">
        <v>-0.03573950079620498</v>
      </c>
      <c r="AF1186" s="11" t="n">
        <v>-0.053123000608701065</v>
      </c>
      <c r="AG1186" s="11" t="n">
        <v>4.798397923039821E-4</v>
      </c>
      <c r="AH1186" s="11" t="n">
        <v>0.04216013009899544</v>
      </c>
      <c r="AI1186" s="11" t="n">
        <v>-0.45104070918543177</v>
      </c>
      <c r="AJ1186" s="11" t="n">
        <v>0.7926562374876142</v>
      </c>
      <c r="AK1186" s="11" t="n">
        <v>0.806430067151097</v>
      </c>
      <c r="AL1186" s="11" t="n">
        <v>-0.4044594562083813</v>
      </c>
      <c r="AM1186" s="11" t="n">
        <v>-0.6161167181301501</v>
      </c>
      <c r="AN1186" s="11" t="n">
        <v>-0.2567920606447104</v>
      </c>
      <c r="AO1186" s="11" t="n">
        <v>0.055762222091838655</v>
      </c>
      <c r="AP1186" s="11" t="n">
        <v>0.15860132912395314</v>
      </c>
      <c r="AQ1186" s="11" t="n">
        <v>0.03916048587754971</v>
      </c>
    </row>
    <row r="1187">
      <c r="B1187" s="12" t="s">
        <v>499</v>
      </c>
      <c r="C1187" s="11" t="n">
        <v>0.4330977671158554</v>
      </c>
      <c r="D1187" s="11" t="n">
        <v>-0.7760068898193526</v>
      </c>
      <c r="E1187" s="11" t="n">
        <v>-0.9593755731875588</v>
      </c>
      <c r="F1187" s="11" t="n">
        <v>1.289820547928159</v>
      </c>
      <c r="G1187" s="11" t="n">
        <v>-0.038761580054351374</v>
      </c>
      <c r="H1187" s="11" t="n">
        <v>-0.791166394427082</v>
      </c>
      <c r="I1187" s="11" t="n">
        <v>1.2158691713318557</v>
      </c>
      <c r="J1187" s="11" t="n">
        <v>-0.8179331836722153</v>
      </c>
      <c r="K1187" s="11" t="n">
        <v>-0.42155720534703733</v>
      </c>
      <c r="L1187" s="11" t="n">
        <v>0.6451492808128394</v>
      </c>
      <c r="M1187" s="11" t="n">
        <v>0.7186623827489544</v>
      </c>
      <c r="N1187" s="11" t="n">
        <v>-1.8282918622945146</v>
      </c>
      <c r="O1187" s="11" t="n">
        <v>1.0474472175608451</v>
      </c>
      <c r="P1187" s="11" t="n">
        <v>-0.2750579880715427</v>
      </c>
      <c r="Q1187" s="11" t="n">
        <v>-1.424129561475347</v>
      </c>
      <c r="R1187" s="11" t="n">
        <v>0.669891840570932</v>
      </c>
      <c r="S1187" s="11" t="n">
        <v>-0.7491060437589669</v>
      </c>
      <c r="T1187" s="11" t="n">
        <v>0.5560858920481233</v>
      </c>
      <c r="U1187" s="11" t="n">
        <v>1.5662350390542326</v>
      </c>
      <c r="V1187" s="11" t="n">
        <v>-1.4704203512634453</v>
      </c>
      <c r="W1187" s="11" t="n">
        <v>-1.9160046094950431</v>
      </c>
      <c r="X1187" s="11" t="n">
        <v>1.353843115912039</v>
      </c>
      <c r="Y1187" s="11" t="n">
        <v>-0.686901944469217</v>
      </c>
      <c r="Z1187" s="11" t="n">
        <v>0.26423507044943173</v>
      </c>
      <c r="AA1187" s="11" t="n">
        <v>-0.5709315457134161</v>
      </c>
      <c r="AB1187" s="11" t="n">
        <v>1.5199287193497635</v>
      </c>
      <c r="AC1187" s="11" t="n">
        <v>0.699443037281587</v>
      </c>
      <c r="AD1187" s="11" t="n">
        <v>-1.5014394470674453</v>
      </c>
      <c r="AE1187" s="11" t="n">
        <v>0.5140903305104984</v>
      </c>
      <c r="AF1187" s="11" t="n">
        <v>0.34114770207429</v>
      </c>
      <c r="AG1187" s="11" t="n">
        <v>-0.6785399190751067</v>
      </c>
      <c r="AH1187" s="11" t="n">
        <v>0.3680970503515105</v>
      </c>
      <c r="AI1187" s="11" t="n">
        <v>-1.8894370973419974</v>
      </c>
      <c r="AJ1187" s="11" t="n">
        <v>1.8287584310992506</v>
      </c>
      <c r="AK1187" s="11" t="n">
        <v>-0.44004828722821887</v>
      </c>
      <c r="AL1187" s="11" t="n">
        <v>1.9716216789102345</v>
      </c>
      <c r="AM1187" s="11" t="n">
        <v>-0.915404481132055</v>
      </c>
      <c r="AN1187" s="11" t="n">
        <v>1.2860782124324777</v>
      </c>
      <c r="AO1187" s="11" t="n">
        <v>-0.8423971480314021</v>
      </c>
      <c r="AP1187" s="11" t="n">
        <v>0.37379695349368913</v>
      </c>
      <c r="AQ1187" s="11" t="n">
        <v>-0.8442065147831611</v>
      </c>
    </row>
    <row r="1188">
      <c r="B1188" s="12" t="s">
        <v>500</v>
      </c>
      <c r="C1188" s="11" t="n">
        <v>0.31497517808451636</v>
      </c>
      <c r="D1188" s="11" t="n">
        <v>-0.5643596593521293</v>
      </c>
      <c r="E1188" s="11" t="n">
        <v>0.9248029039182022</v>
      </c>
      <c r="F1188" s="11" t="n">
        <v>-0.5332794013677179</v>
      </c>
      <c r="G1188" s="11" t="n">
        <v>-0.5473215756053378</v>
      </c>
      <c r="H1188" s="11" t="n">
        <v>0.34348006852984403</v>
      </c>
      <c r="I1188" s="11" t="n">
        <v>0.47945705694002366</v>
      </c>
      <c r="J1188" s="11" t="n">
        <v>-0.906949080187839</v>
      </c>
      <c r="K1188" s="11" t="n">
        <v>-0.9236891835992048</v>
      </c>
      <c r="L1188" s="11" t="n">
        <v>0.10922779035175834</v>
      </c>
      <c r="M1188" s="11" t="n">
        <v>-1.0634077217303515</v>
      </c>
      <c r="N1188" s="11" t="n">
        <v>0.2918734099269283</v>
      </c>
      <c r="O1188" s="11" t="n">
        <v>0.885418446984471</v>
      </c>
      <c r="P1188" s="11" t="n">
        <v>-0.6243125946967384</v>
      </c>
      <c r="Q1188" s="11" t="n">
        <v>0.518920315020069</v>
      </c>
      <c r="R1188" s="11" t="n">
        <v>-0.6195029232266084</v>
      </c>
      <c r="S1188" s="11" t="n">
        <v>0.6328391184152934</v>
      </c>
      <c r="T1188" s="11" t="n">
        <v>-0.5438364598384057</v>
      </c>
      <c r="U1188" s="11" t="n">
        <v>-0.7919869480256014</v>
      </c>
      <c r="V1188" s="11" t="n">
        <v>0.7333115484595083</v>
      </c>
      <c r="W1188" s="11" t="n">
        <v>0.4095642378628138</v>
      </c>
      <c r="X1188" s="11" t="n">
        <v>0.37583958721467664</v>
      </c>
      <c r="Y1188" s="11" t="n">
        <v>0.2419317305852123</v>
      </c>
      <c r="Z1188" s="11" t="n">
        <v>-0.8121362536288452</v>
      </c>
      <c r="AA1188" s="11" t="n">
        <v>-0.6479890549116962</v>
      </c>
      <c r="AB1188" s="11" t="n">
        <v>0.4674996954485475</v>
      </c>
      <c r="AC1188" s="11" t="n">
        <v>0.7735533460068305</v>
      </c>
      <c r="AD1188" s="11" t="n">
        <v>-0.399889665125243</v>
      </c>
      <c r="AE1188" s="11" t="n">
        <v>-0.4691835494775193</v>
      </c>
      <c r="AF1188" s="11" t="n">
        <v>-0.33808640214845304</v>
      </c>
      <c r="AG1188" s="11" t="n">
        <v>-0.4078680760013407</v>
      </c>
      <c r="AH1188" s="11" t="n">
        <v>0.6569627296383422</v>
      </c>
      <c r="AI1188" s="11" t="n">
        <v>0.5057514056287334</v>
      </c>
      <c r="AJ1188" s="11" t="n">
        <v>-0.8984859870509877</v>
      </c>
      <c r="AK1188" s="11" t="n">
        <v>-0.6884929124263095</v>
      </c>
      <c r="AL1188" s="11" t="n">
        <v>0.5073126599158342</v>
      </c>
      <c r="AM1188" s="11" t="n">
        <v>0.4288813886753495</v>
      </c>
      <c r="AN1188" s="11" t="n">
        <v>0.5092164296159963</v>
      </c>
      <c r="AO1188" s="11" t="n">
        <v>-0.5695232191509582</v>
      </c>
      <c r="AP1188" s="11" t="n">
        <v>0.6381634577600879</v>
      </c>
      <c r="AQ1188" s="11" t="n">
        <v>-0.6065331543137501</v>
      </c>
    </row>
    <row r="1189">
      <c r="B1189" s="12" t="s">
        <v>501</v>
      </c>
      <c r="C1189" s="11" t="n">
        <v>-0.07542624296993305</v>
      </c>
      <c r="D1189" s="11" t="n">
        <v>0.13514566146953766</v>
      </c>
      <c r="E1189" s="11" t="n">
        <v>0.5253528941966459</v>
      </c>
      <c r="F1189" s="11" t="n">
        <v>0.4714032582187936</v>
      </c>
      <c r="G1189" s="11" t="n">
        <v>-0.9485360197688921</v>
      </c>
      <c r="H1189" s="11" t="n">
        <v>0.09115470115632349</v>
      </c>
      <c r="I1189" s="11" t="n">
        <v>0.197541226159906</v>
      </c>
      <c r="J1189" s="11" t="n">
        <v>-1.1121338123298512</v>
      </c>
      <c r="K1189" s="11" t="n">
        <v>0.20150694996905016</v>
      </c>
      <c r="L1189" s="11" t="n">
        <v>0.10922779035175834</v>
      </c>
      <c r="M1189" s="11" t="n">
        <v>-1.0634077217303515</v>
      </c>
      <c r="N1189" s="11" t="n">
        <v>0.2918734099269283</v>
      </c>
      <c r="O1189" s="11" t="n">
        <v>-0.22027053463481502</v>
      </c>
      <c r="P1189" s="11" t="n">
        <v>0.34130927098602504</v>
      </c>
      <c r="Q1189" s="11" t="n">
        <v>-0.6193576421961742</v>
      </c>
      <c r="R1189" s="11" t="n">
        <v>0.41834495358663965</v>
      </c>
      <c r="S1189" s="11" t="n">
        <v>-0.6425165908440063</v>
      </c>
      <c r="T1189" s="11" t="n">
        <v>-0.5301139877607159</v>
      </c>
      <c r="U1189" s="11" t="n">
        <v>0.49785486993933326</v>
      </c>
      <c r="V1189" s="11" t="n">
        <v>0.7472886106727568</v>
      </c>
      <c r="W1189" s="11" t="n">
        <v>0.24580991852583203</v>
      </c>
      <c r="X1189" s="11" t="n">
        <v>-0.8930870018688826</v>
      </c>
      <c r="Y1189" s="11" t="n">
        <v>0.0667836356632642</v>
      </c>
      <c r="Z1189" s="11" t="n">
        <v>0.028840356695752106</v>
      </c>
      <c r="AA1189" s="11" t="n">
        <v>0.17264529899375708</v>
      </c>
      <c r="AB1189" s="11" t="n">
        <v>0.2976102529745078</v>
      </c>
      <c r="AC1189" s="11" t="n">
        <v>0.3971830835755332</v>
      </c>
      <c r="AD1189" s="11" t="n">
        <v>-0.7529029849549643</v>
      </c>
      <c r="AE1189" s="11" t="n">
        <v>0.2098582586156319</v>
      </c>
      <c r="AF1189" s="11" t="n">
        <v>-0.3122914604236193</v>
      </c>
      <c r="AG1189" s="11" t="n">
        <v>0.605982422166277</v>
      </c>
      <c r="AH1189" s="11" t="n">
        <v>-0.3226205484488929</v>
      </c>
      <c r="AI1189" s="11" t="n">
        <v>0.5059361438979141</v>
      </c>
      <c r="AJ1189" s="11" t="n">
        <v>0.4973425369328522</v>
      </c>
      <c r="AK1189" s="11" t="n">
        <v>0.49000942423390836</v>
      </c>
      <c r="AL1189" s="11" t="n">
        <v>-0.729207206881419</v>
      </c>
      <c r="AM1189" s="11" t="n">
        <v>-0.9134619651008052</v>
      </c>
      <c r="AN1189" s="11" t="n">
        <v>-0.7666410745405352</v>
      </c>
      <c r="AO1189" s="11" t="n">
        <v>0.6160395694497178</v>
      </c>
      <c r="AP1189" s="11" t="n">
        <v>-0.4013550014854027</v>
      </c>
      <c r="AQ1189" s="11" t="n">
        <v>0.5736175985982154</v>
      </c>
    </row>
    <row r="1190">
      <c r="B1190" s="12" t="s">
        <v>502</v>
      </c>
      <c r="C1190" s="11" t="n">
        <v>0.7053765991389658</v>
      </c>
      <c r="D1190" s="11" t="n">
        <v>-1.2638649801737962</v>
      </c>
      <c r="E1190" s="11" t="n">
        <v>0.5818886799476564</v>
      </c>
      <c r="F1190" s="11" t="n">
        <v>-1.128753416099547</v>
      </c>
      <c r="G1190" s="11" t="n">
        <v>0.3087800884154868</v>
      </c>
      <c r="H1190" s="11" t="n">
        <v>1.4396776823209532</v>
      </c>
      <c r="I1190" s="11" t="n">
        <v>0.32841358388912784</v>
      </c>
      <c r="J1190" s="11" t="n">
        <v>-2.9121385925794874</v>
      </c>
      <c r="K1190" s="11" t="n">
        <v>-1.210602504013738</v>
      </c>
      <c r="L1190" s="11" t="n">
        <v>-0.168349123977721</v>
      </c>
      <c r="M1190" s="11" t="n">
        <v>1.072779847960886</v>
      </c>
      <c r="N1190" s="11" t="n">
        <v>-0.1625075644507027</v>
      </c>
      <c r="O1190" s="11" t="n">
        <v>0.05327956235534516</v>
      </c>
      <c r="P1190" s="11" t="n">
        <v>0.652830790840861</v>
      </c>
      <c r="Q1190" s="11" t="n">
        <v>-0.32778896858124723</v>
      </c>
      <c r="R1190" s="11" t="n">
        <v>-0.38849238059667235</v>
      </c>
      <c r="S1190" s="11" t="n">
        <v>0.024444776896390682</v>
      </c>
      <c r="T1190" s="11" t="n">
        <v>1.2364826355472263</v>
      </c>
      <c r="U1190" s="11" t="n">
        <v>-1.4528607633305513</v>
      </c>
      <c r="V1190" s="11" t="n">
        <v>0.2626366117562604</v>
      </c>
      <c r="W1190" s="11" t="n">
        <v>0.9155181785925441</v>
      </c>
      <c r="X1190" s="11" t="n">
        <v>-0.24742253309422046</v>
      </c>
      <c r="Y1190" s="11" t="n">
        <v>0.7830891742231063</v>
      </c>
      <c r="Z1190" s="11" t="n">
        <v>-0.27528507325641305</v>
      </c>
      <c r="AA1190" s="11" t="n">
        <v>-1.107507810632343</v>
      </c>
      <c r="AB1190" s="11" t="n">
        <v>-0.039101577582411035</v>
      </c>
      <c r="AC1190" s="11" t="n">
        <v>0.33368203710844274</v>
      </c>
      <c r="AD1190" s="11" t="n">
        <v>-0.7445162707262928</v>
      </c>
      <c r="AE1190" s="11" t="n">
        <v>0.2684925710986615</v>
      </c>
      <c r="AF1190" s="11" t="n">
        <v>0.34114770207429</v>
      </c>
      <c r="AG1190" s="11" t="n">
        <v>-0.6785399190751067</v>
      </c>
      <c r="AH1190" s="11" t="n">
        <v>0.3680970503515105</v>
      </c>
      <c r="AI1190" s="11" t="n">
        <v>0.5388220939097482</v>
      </c>
      <c r="AJ1190" s="11" t="n">
        <v>-1.0714080627868146</v>
      </c>
      <c r="AK1190" s="11" t="n">
        <v>-0.5566840652325395</v>
      </c>
      <c r="AL1190" s="11" t="n">
        <v>0.6152062794488999</v>
      </c>
      <c r="AM1190" s="11" t="n">
        <v>0.3175087168980032</v>
      </c>
      <c r="AN1190" s="11" t="n">
        <v>-0.5165035337598178</v>
      </c>
      <c r="AO1190" s="11" t="n">
        <v>0.8852790691205349</v>
      </c>
      <c r="AP1190" s="11" t="n">
        <v>-0.12663425933282946</v>
      </c>
      <c r="AQ1190" s="11" t="n">
        <v>-0.24950790180059304</v>
      </c>
    </row>
    <row r="1191">
      <c r="B1191" s="12" t="s">
        <v>503</v>
      </c>
      <c r="C1191" s="11" t="n">
        <v>-0.01636494845426359</v>
      </c>
      <c r="D1191" s="11" t="n">
        <v>0.02932204623592599</v>
      </c>
      <c r="E1191" s="11" t="n">
        <v>0.417272802138337</v>
      </c>
      <c r="F1191" s="11" t="n">
        <v>-0.9918613904209403</v>
      </c>
      <c r="G1191" s="11" t="n">
        <v>0.37164632474187687</v>
      </c>
      <c r="H1191" s="11" t="n">
        <v>-0.19451220606631792</v>
      </c>
      <c r="I1191" s="11" t="n">
        <v>0.19253707170648915</v>
      </c>
      <c r="J1191" s="11" t="n">
        <v>-0.1144423673665751</v>
      </c>
      <c r="K1191" s="11" t="n">
        <v>0.0444385923789421</v>
      </c>
      <c r="L1191" s="11" t="n">
        <v>-0.11249550991328022</v>
      </c>
      <c r="M1191" s="11" t="n">
        <v>0.2449355187988955</v>
      </c>
      <c r="N1191" s="11" t="n">
        <v>0.1309044215400902</v>
      </c>
      <c r="O1191" s="11" t="n">
        <v>0.5248663826739988</v>
      </c>
      <c r="P1191" s="11" t="n">
        <v>0.32458482223685015</v>
      </c>
      <c r="Q1191" s="11" t="n">
        <v>0.21510306301266813</v>
      </c>
      <c r="R1191" s="11" t="n">
        <v>-0.9656580595192712</v>
      </c>
      <c r="S1191" s="11" t="n">
        <v>-0.02057752017643633</v>
      </c>
      <c r="T1191" s="11" t="n">
        <v>0.040586610973682546</v>
      </c>
      <c r="U1191" s="11" t="n">
        <v>-0.21715166141265002</v>
      </c>
      <c r="V1191" s="11" t="n">
        <v>0.2205570043214724</v>
      </c>
      <c r="W1191" s="11" t="n">
        <v>0.37019348845855515</v>
      </c>
      <c r="X1191" s="11" t="n">
        <v>-0.8485517134192265</v>
      </c>
      <c r="Y1191" s="11" t="n">
        <v>-0.4393476854243179</v>
      </c>
      <c r="Z1191" s="11" t="n">
        <v>0.49399535189408356</v>
      </c>
      <c r="AA1191" s="11" t="n">
        <v>-0.326671458143317</v>
      </c>
      <c r="AB1191" s="11" t="n">
        <v>0.6737161092908376</v>
      </c>
      <c r="AC1191" s="11" t="n">
        <v>0.031422083402388994</v>
      </c>
      <c r="AD1191" s="11" t="n">
        <v>0.004020191386188254</v>
      </c>
      <c r="AE1191" s="11" t="n">
        <v>-0.03573950079620498</v>
      </c>
      <c r="AF1191" s="11" t="n">
        <v>-0.6648059833974077</v>
      </c>
      <c r="AG1191" s="11" t="n">
        <v>0.2343930946193511</v>
      </c>
      <c r="AH1191" s="11" t="n">
        <v>0.3116039302381405</v>
      </c>
      <c r="AI1191" s="11" t="n">
        <v>0.0769613806431731</v>
      </c>
      <c r="AJ1191" s="11" t="n">
        <v>-0.3122979883854267</v>
      </c>
      <c r="AK1191" s="11" t="n">
        <v>0.25668184815304884</v>
      </c>
      <c r="AL1191" s="11" t="n">
        <v>0.21326703115332507</v>
      </c>
      <c r="AM1191" s="11" t="n">
        <v>-0.26067667239341996</v>
      </c>
      <c r="AN1191" s="11" t="n">
        <v>-0.7739423703460843</v>
      </c>
      <c r="AO1191" s="11" t="n">
        <v>-0.5008806960564136</v>
      </c>
      <c r="AP1191" s="11" t="n">
        <v>0.7082034218471345</v>
      </c>
      <c r="AQ1191" s="11" t="n">
        <v>0.5655022340251035</v>
      </c>
    </row>
    <row r="1192">
      <c r="B1192" s="12" t="s">
        <v>504</v>
      </c>
      <c r="C1192" s="11" t="n">
        <v>-0.01636494845426359</v>
      </c>
      <c r="D1192" s="11" t="n">
        <v>0.02932204623592599</v>
      </c>
      <c r="E1192" s="11" t="n">
        <v>0.017822792416780586</v>
      </c>
      <c r="F1192" s="11" t="n">
        <v>0.012821269165571247</v>
      </c>
      <c r="G1192" s="11" t="n">
        <v>-0.029568119421677475</v>
      </c>
      <c r="H1192" s="11" t="n">
        <v>0.5797703040542681</v>
      </c>
      <c r="I1192" s="11" t="n">
        <v>-0.632336044502954</v>
      </c>
      <c r="J1192" s="11" t="n">
        <v>-0.7148037196617938</v>
      </c>
      <c r="K1192" s="11" t="n">
        <v>0.6868861811108717</v>
      </c>
      <c r="L1192" s="11" t="n">
        <v>-0.5471715193407809</v>
      </c>
      <c r="M1192" s="11" t="n">
        <v>0.8359164159858568</v>
      </c>
      <c r="N1192" s="11" t="n">
        <v>0.8170905774665996</v>
      </c>
      <c r="O1192" s="11" t="n">
        <v>-0.4651458585817453</v>
      </c>
      <c r="P1192" s="11" t="n">
        <v>0.06244286249179942</v>
      </c>
      <c r="Q1192" s="11" t="n">
        <v>0.1976339769060016</v>
      </c>
      <c r="R1192" s="11" t="n">
        <v>0.15765232527420048</v>
      </c>
      <c r="S1192" s="11" t="n">
        <v>0.2542240526681339</v>
      </c>
      <c r="T1192" s="11" t="n">
        <v>0.2633235807614674</v>
      </c>
      <c r="U1192" s="11" t="n">
        <v>0.1426343365133853</v>
      </c>
      <c r="V1192" s="11" t="n">
        <v>-0.7285772581003838</v>
      </c>
      <c r="W1192" s="11" t="n">
        <v>-0.6966582440778882</v>
      </c>
      <c r="X1192" s="11" t="n">
        <v>0.38269260234864094</v>
      </c>
      <c r="Y1192" s="11" t="n">
        <v>0.24953452264469964</v>
      </c>
      <c r="Z1192" s="11" t="n">
        <v>0.2101370025120868</v>
      </c>
      <c r="AA1192" s="11" t="n">
        <v>-0.640487916451522</v>
      </c>
      <c r="AB1192" s="11" t="n">
        <v>0.47487422101679844</v>
      </c>
      <c r="AC1192" s="11" t="n">
        <v>0.47129339230077666</v>
      </c>
      <c r="AD1192" s="11" t="n">
        <v>0.34864679698723816</v>
      </c>
      <c r="AE1192" s="11" t="n">
        <v>-0.7734156213723858</v>
      </c>
      <c r="AF1192" s="11" t="n">
        <v>0.01442812082533533</v>
      </c>
      <c r="AG1192" s="11" t="n">
        <v>-0.03627874845441481</v>
      </c>
      <c r="AH1192" s="11" t="n">
        <v>0.022738250951308825</v>
      </c>
      <c r="AI1192" s="11" t="n">
        <v>0.5059361438979141</v>
      </c>
      <c r="AJ1192" s="11" t="n">
        <v>0.4973425369328522</v>
      </c>
      <c r="AK1192" s="11" t="n">
        <v>0.49000942423390836</v>
      </c>
      <c r="AL1192" s="11" t="n">
        <v>-0.729207206881419</v>
      </c>
      <c r="AM1192" s="11" t="n">
        <v>-0.9134619651008052</v>
      </c>
      <c r="AN1192" s="11" t="n">
        <v>0.7762291985366528</v>
      </c>
      <c r="AO1192" s="11" t="n">
        <v>-0.2821198006735228</v>
      </c>
      <c r="AP1192" s="11" t="n">
        <v>-0.1861593771156667</v>
      </c>
      <c r="AQ1192" s="11" t="n">
        <v>-0.30974940206249546</v>
      </c>
    </row>
    <row r="1193">
      <c r="B1193" s="12" t="s">
        <v>505</v>
      </c>
      <c r="C1193" s="11" t="n">
        <v>-0.07542624296993305</v>
      </c>
      <c r="D1193" s="11" t="n">
        <v>0.13514566146953766</v>
      </c>
      <c r="E1193" s="11" t="n">
        <v>0.017822792416780586</v>
      </c>
      <c r="F1193" s="11" t="n">
        <v>0.012821269165571247</v>
      </c>
      <c r="G1193" s="11" t="n">
        <v>-0.029568119421677475</v>
      </c>
      <c r="H1193" s="11" t="n">
        <v>-0.19451220606631792</v>
      </c>
      <c r="I1193" s="11" t="n">
        <v>0.19253707170648915</v>
      </c>
      <c r="J1193" s="11" t="n">
        <v>-0.1144423673665751</v>
      </c>
      <c r="K1193" s="11" t="n">
        <v>0.0444385923789421</v>
      </c>
      <c r="L1193" s="11" t="n">
        <v>0.05337417628731754</v>
      </c>
      <c r="M1193" s="11" t="n">
        <v>-0.23556339256836067</v>
      </c>
      <c r="N1193" s="11" t="n">
        <v>-0.0015385760638646218</v>
      </c>
      <c r="O1193" s="11" t="n">
        <v>0.3596598463384912</v>
      </c>
      <c r="P1193" s="11" t="n">
        <v>-0.19302331660114697</v>
      </c>
      <c r="Q1193" s="11" t="n">
        <v>-0.04146968124998385</v>
      </c>
      <c r="R1193" s="11" t="n">
        <v>-0.08116507131465944</v>
      </c>
      <c r="S1193" s="11" t="n">
        <v>-0.019189540170250485</v>
      </c>
      <c r="T1193" s="11" t="n">
        <v>0.012435176263091874</v>
      </c>
      <c r="U1193" s="11" t="n">
        <v>-0.10413810473758855</v>
      </c>
      <c r="V1193" s="11" t="n">
        <v>0.1238999507986992</v>
      </c>
      <c r="W1193" s="11" t="n">
        <v>0.0801097471793997</v>
      </c>
      <c r="X1193" s="11" t="n">
        <v>0.058213134927312116</v>
      </c>
      <c r="Y1193" s="11" t="n">
        <v>-0.11044570068080439</v>
      </c>
      <c r="Z1193" s="11" t="n">
        <v>-0.14697867625208114</v>
      </c>
      <c r="AA1193" s="11" t="n">
        <v>-0.002214381597227477</v>
      </c>
      <c r="AB1193" s="11" t="n">
        <v>0.12570205634264797</v>
      </c>
      <c r="AC1193" s="11" t="n">
        <v>0.031422083402388994</v>
      </c>
      <c r="AD1193" s="11" t="n">
        <v>0.004020191386188254</v>
      </c>
      <c r="AE1193" s="11" t="n">
        <v>-0.03573950079620498</v>
      </c>
      <c r="AF1193" s="11" t="n">
        <v>0.01442812082533533</v>
      </c>
      <c r="AG1193" s="11" t="n">
        <v>-0.03627874845441481</v>
      </c>
      <c r="AH1193" s="11" t="n">
        <v>0.022738250951308825</v>
      </c>
      <c r="AI1193" s="11" t="n">
        <v>0.01082000408114328</v>
      </c>
      <c r="AJ1193" s="11" t="n">
        <v>0.03354616308622657</v>
      </c>
      <c r="AK1193" s="11" t="n">
        <v>-0.006935846234491255</v>
      </c>
      <c r="AL1193" s="11" t="n">
        <v>-0.002520207912806438</v>
      </c>
      <c r="AM1193" s="11" t="n">
        <v>-0.037931328838727074</v>
      </c>
      <c r="AN1193" s="11" t="n">
        <v>-6.325842798284298E-4</v>
      </c>
      <c r="AO1193" s="11" t="n">
        <v>-0.009245871793078841</v>
      </c>
      <c r="AP1193" s="11" t="n">
        <v>0.07820712715073214</v>
      </c>
      <c r="AQ1193" s="11" t="n">
        <v>-0.07207604159308434</v>
      </c>
    </row>
    <row r="1194">
      <c r="B1194" s="12" t="s">
        <v>506</v>
      </c>
      <c r="C1194" s="11" t="n">
        <v>-0.01636494845426359</v>
      </c>
      <c r="D1194" s="11" t="n">
        <v>0.02932204623592599</v>
      </c>
      <c r="E1194" s="11" t="n">
        <v>0.417272802138337</v>
      </c>
      <c r="F1194" s="11" t="n">
        <v>-0.9918613904209403</v>
      </c>
      <c r="G1194" s="11" t="n">
        <v>0.37164632474187687</v>
      </c>
      <c r="H1194" s="11" t="n">
        <v>0.5797703040542681</v>
      </c>
      <c r="I1194" s="11" t="n">
        <v>-0.632336044502954</v>
      </c>
      <c r="J1194" s="11" t="n">
        <v>-0.7148037196617938</v>
      </c>
      <c r="K1194" s="11" t="n">
        <v>0.6868861811108717</v>
      </c>
      <c r="L1194" s="11" t="n">
        <v>0.10922779035175834</v>
      </c>
      <c r="M1194" s="11" t="n">
        <v>-1.0634077217303515</v>
      </c>
      <c r="N1194" s="11" t="n">
        <v>0.2918734099269283</v>
      </c>
      <c r="O1194" s="11" t="n">
        <v>0.3596598463384912</v>
      </c>
      <c r="P1194" s="11" t="n">
        <v>-0.19302331660114697</v>
      </c>
      <c r="Q1194" s="11" t="n">
        <v>-0.04146968124998385</v>
      </c>
      <c r="R1194" s="11" t="n">
        <v>-0.08116507131465944</v>
      </c>
      <c r="S1194" s="11" t="n">
        <v>-0.3691029980056218</v>
      </c>
      <c r="T1194" s="11" t="n">
        <v>-0.2792255832623405</v>
      </c>
      <c r="U1194" s="11" t="n">
        <v>0.7446273111903071</v>
      </c>
      <c r="V1194" s="11" t="n">
        <v>-0.1051885982263262</v>
      </c>
      <c r="W1194" s="11" t="n">
        <v>0.7524193357152926</v>
      </c>
      <c r="X1194" s="11" t="n">
        <v>-0.4046658194971874</v>
      </c>
      <c r="Y1194" s="11" t="n">
        <v>-0.39827730434413217</v>
      </c>
      <c r="Z1194" s="11" t="n">
        <v>0.5663870417036558</v>
      </c>
      <c r="AA1194" s="11" t="n">
        <v>-0.28618174709586147</v>
      </c>
      <c r="AB1194" s="11" t="n">
        <v>-0.2083109859007147</v>
      </c>
      <c r="AC1194" s="11" t="n">
        <v>0.3971830835755332</v>
      </c>
      <c r="AD1194" s="11" t="n">
        <v>-0.7529029849549643</v>
      </c>
      <c r="AE1194" s="11" t="n">
        <v>0.2098582586156319</v>
      </c>
      <c r="AF1194" s="11" t="n">
        <v>0.4344937652331602</v>
      </c>
      <c r="AG1194" s="11" t="n">
        <v>0.29855199084579215</v>
      </c>
      <c r="AH1194" s="11" t="n">
        <v>-0.6309081068834109</v>
      </c>
      <c r="AI1194" s="11" t="n">
        <v>0.7338800131613189</v>
      </c>
      <c r="AJ1194" s="11" t="n">
        <v>0.7108672667953455</v>
      </c>
      <c r="AK1194" s="11" t="n">
        <v>-0.45952151873711494</v>
      </c>
      <c r="AL1194" s="11" t="n">
        <v>-0.49440037060646513</v>
      </c>
      <c r="AM1194" s="11" t="n">
        <v>-0.698468338269286</v>
      </c>
      <c r="AN1194" s="11" t="n">
        <v>-6.325842798284298E-4</v>
      </c>
      <c r="AO1194" s="11" t="n">
        <v>-0.009245871793078841</v>
      </c>
      <c r="AP1194" s="11" t="n">
        <v>0.07820712715073214</v>
      </c>
      <c r="AQ1194" s="11" t="n">
        <v>-0.07207604159308434</v>
      </c>
    </row>
    <row r="1195">
      <c r="B1195" s="12" t="s">
        <v>507</v>
      </c>
      <c r="C1195" s="11" t="n">
        <v>0.31497517808451636</v>
      </c>
      <c r="D1195" s="11" t="n">
        <v>-0.5643596593521293</v>
      </c>
      <c r="E1195" s="11" t="n">
        <v>0.5253528941966459</v>
      </c>
      <c r="F1195" s="11" t="n">
        <v>0.4714032582187936</v>
      </c>
      <c r="G1195" s="11" t="n">
        <v>-0.9485360197688921</v>
      </c>
      <c r="H1195" s="11" t="n">
        <v>0.8320956714277886</v>
      </c>
      <c r="I1195" s="11" t="n">
        <v>-0.3504202137228363</v>
      </c>
      <c r="J1195" s="11" t="n">
        <v>-0.5096189875197816</v>
      </c>
      <c r="K1195" s="11" t="n">
        <v>-0.4383099524573833</v>
      </c>
      <c r="L1195" s="11" t="n">
        <v>0.10922779035175834</v>
      </c>
      <c r="M1195" s="11" t="n">
        <v>-1.0634077217303515</v>
      </c>
      <c r="N1195" s="11" t="n">
        <v>0.2918734099269283</v>
      </c>
      <c r="O1195" s="11" t="n">
        <v>0.6332099433286513</v>
      </c>
      <c r="P1195" s="11" t="n">
        <v>0.11849820325368904</v>
      </c>
      <c r="Q1195" s="11" t="n">
        <v>0.25009899236494315</v>
      </c>
      <c r="R1195" s="11" t="n">
        <v>-0.8880024054979715</v>
      </c>
      <c r="S1195" s="11" t="n">
        <v>0.2542240526681339</v>
      </c>
      <c r="T1195" s="11" t="n">
        <v>0.2633235807614674</v>
      </c>
      <c r="U1195" s="11" t="n">
        <v>0.1426343365133853</v>
      </c>
      <c r="V1195" s="11" t="n">
        <v>-0.7285772581003838</v>
      </c>
      <c r="W1195" s="11" t="n">
        <v>-0.02263656879472218</v>
      </c>
      <c r="X1195" s="11" t="n">
        <v>-1.189587091539763</v>
      </c>
      <c r="Y1195" s="11" t="n">
        <v>-0.036465869888808254</v>
      </c>
      <c r="Z1195" s="11" t="n">
        <v>0.9253193597252389</v>
      </c>
      <c r="AA1195" s="11" t="n">
        <v>0.07079206529939769</v>
      </c>
      <c r="AB1195" s="11" t="n">
        <v>0.14263740955708204</v>
      </c>
      <c r="AC1195" s="11" t="n">
        <v>0.7735533460068305</v>
      </c>
      <c r="AD1195" s="11" t="n">
        <v>-0.399889665125243</v>
      </c>
      <c r="AE1195" s="11" t="n">
        <v>-0.4691835494775193</v>
      </c>
      <c r="AF1195" s="11" t="n">
        <v>0.08197924225937181</v>
      </c>
      <c r="AG1195" s="11" t="n">
        <v>-0.07303733670113371</v>
      </c>
      <c r="AH1195" s="11" t="n">
        <v>0.003316371803622431</v>
      </c>
      <c r="AI1195" s="11" t="n">
        <v>0.5059361438979141</v>
      </c>
      <c r="AJ1195" s="11" t="n">
        <v>0.4973425369328522</v>
      </c>
      <c r="AK1195" s="11" t="n">
        <v>0.49000942423390836</v>
      </c>
      <c r="AL1195" s="11" t="n">
        <v>-0.729207206881419</v>
      </c>
      <c r="AM1195" s="11" t="n">
        <v>-0.9134619651008052</v>
      </c>
      <c r="AN1195" s="11" t="n">
        <v>-0.2567920606447104</v>
      </c>
      <c r="AO1195" s="11" t="n">
        <v>0.055762222091838655</v>
      </c>
      <c r="AP1195" s="11" t="n">
        <v>0.15860132912395314</v>
      </c>
      <c r="AQ1195" s="11" t="n">
        <v>0.03916048587754971</v>
      </c>
    </row>
    <row r="1196">
      <c r="B1196" s="12" t="s">
        <v>508</v>
      </c>
      <c r="C1196" s="11" t="n">
        <v>0.31497517808451636</v>
      </c>
      <c r="D1196" s="11" t="n">
        <v>-0.5643596593521293</v>
      </c>
      <c r="E1196" s="11" t="n">
        <v>-0.7245414412753217</v>
      </c>
      <c r="F1196" s="11" t="n">
        <v>0.42202991402025397</v>
      </c>
      <c r="G1196" s="11" t="n">
        <v>0.42531910043559296</v>
      </c>
      <c r="H1196" s="11" t="n">
        <v>0.4021419822944462</v>
      </c>
      <c r="I1196" s="11" t="n">
        <v>-0.8307950279188772</v>
      </c>
      <c r="J1196" s="11" t="n">
        <v>0.5890484489390653</v>
      </c>
      <c r="K1196" s="11" t="n">
        <v>0.5104343901049215</v>
      </c>
      <c r="L1196" s="11" t="n">
        <v>0.4880501857148182</v>
      </c>
      <c r="M1196" s="11" t="n">
        <v>-0.826544289755322</v>
      </c>
      <c r="N1196" s="11" t="n">
        <v>-0.6877247319903741</v>
      </c>
      <c r="O1196" s="11" t="n">
        <v>0.060612742064234656</v>
      </c>
      <c r="P1196" s="11" t="n">
        <v>-0.368846415603792</v>
      </c>
      <c r="Q1196" s="11" t="n">
        <v>0.7580239731760545</v>
      </c>
      <c r="R1196" s="11" t="n">
        <v>-0.38068552663774846</v>
      </c>
      <c r="S1196" s="11" t="n">
        <v>0.5577272334244924</v>
      </c>
      <c r="T1196" s="11" t="n">
        <v>-0.6127602495760531</v>
      </c>
      <c r="U1196" s="11" t="n">
        <v>0.41656446582832957</v>
      </c>
      <c r="V1196" s="11" t="n">
        <v>-0.44491126298737327</v>
      </c>
      <c r="W1196" s="11" t="n">
        <v>0.2044933171121229</v>
      </c>
      <c r="X1196" s="11" t="n">
        <v>0.1027484233769681</v>
      </c>
      <c r="Y1196" s="11" t="n">
        <v>-0.6165770217683866</v>
      </c>
      <c r="Z1196" s="11" t="n">
        <v>0.3181763189462505</v>
      </c>
      <c r="AA1196" s="11" t="n">
        <v>-0.5015311387343016</v>
      </c>
      <c r="AB1196" s="11" t="n">
        <v>0.501807912658978</v>
      </c>
      <c r="AC1196" s="11" t="n">
        <v>0.3971830835755332</v>
      </c>
      <c r="AD1196" s="11" t="n">
        <v>-0.7529029849549643</v>
      </c>
      <c r="AE1196" s="11" t="n">
        <v>0.2098582586156319</v>
      </c>
      <c r="AF1196" s="11" t="n">
        <v>-0.44739370329169215</v>
      </c>
      <c r="AG1196" s="11" t="n">
        <v>0.6794995986597148</v>
      </c>
      <c r="AH1196" s="11" t="n">
        <v>-0.28377679015351975</v>
      </c>
      <c r="AI1196" s="11" t="n">
        <v>0.5352003960153721</v>
      </c>
      <c r="AJ1196" s="11" t="n">
        <v>-0.8708998636016051</v>
      </c>
      <c r="AK1196" s="11" t="n">
        <v>0.51938178864309</v>
      </c>
      <c r="AL1196" s="11" t="n">
        <v>0.5376483047678904</v>
      </c>
      <c r="AM1196" s="11" t="n">
        <v>-0.8858603115903357</v>
      </c>
      <c r="AN1196" s="11" t="n">
        <v>0.5260916577559355</v>
      </c>
      <c r="AO1196" s="11" t="n">
        <v>-0.5513593003443398</v>
      </c>
      <c r="AP1196" s="11" t="n">
        <v>-0.4608801192682399</v>
      </c>
      <c r="AQ1196" s="11" t="n">
        <v>0.5133760983363129</v>
      </c>
    </row>
    <row r="1197">
      <c r="B1197" s="12" t="s">
        <v>509</v>
      </c>
      <c r="C1197" s="11" t="n">
        <v>-0.406766369508713</v>
      </c>
      <c r="D1197" s="11" t="n">
        <v>0.728827367057593</v>
      </c>
      <c r="E1197" s="11" t="n">
        <v>0.34705454803541924</v>
      </c>
      <c r="F1197" s="11" t="n">
        <v>-0.2609627821916418</v>
      </c>
      <c r="G1197" s="11" t="n">
        <v>-0.15530059207445768</v>
      </c>
      <c r="H1197" s="11" t="n">
        <v>0.7240570859649692</v>
      </c>
      <c r="I1197" s="11" t="n">
        <v>-0.1569653847603299</v>
      </c>
      <c r="J1197" s="11" t="n">
        <v>-0.8157797111573645</v>
      </c>
      <c r="K1197" s="11" t="n">
        <v>-0.418926519041541</v>
      </c>
      <c r="L1197" s="11" t="n">
        <v>-0.10372491881070373</v>
      </c>
      <c r="M1197" s="11" t="n">
        <v>-1.7807700650726372</v>
      </c>
      <c r="N1197" s="11" t="n">
        <v>1.1390285542402758</v>
      </c>
      <c r="O1197" s="11" t="n">
        <v>-1.6250066205283578</v>
      </c>
      <c r="P1197" s="11" t="n">
        <v>1.1311080376661435</v>
      </c>
      <c r="Q1197" s="11" t="n">
        <v>-0.958141944986379</v>
      </c>
      <c r="R1197" s="11" t="n">
        <v>1.1566723750767989</v>
      </c>
      <c r="S1197" s="11" t="n">
        <v>0.329335937658935</v>
      </c>
      <c r="T1197" s="11" t="n">
        <v>0.33224737049911496</v>
      </c>
      <c r="U1197" s="11" t="n">
        <v>-1.0659170773405457</v>
      </c>
      <c r="V1197" s="11" t="n">
        <v>0.4496455533464978</v>
      </c>
      <c r="W1197" s="11" t="n">
        <v>-0.35469238794731733</v>
      </c>
      <c r="X1197" s="11" t="n">
        <v>-0.39867012062796614</v>
      </c>
      <c r="Y1197" s="11" t="n">
        <v>0.615293841068345</v>
      </c>
      <c r="Z1197" s="11" t="n">
        <v>0.572985789194101</v>
      </c>
      <c r="AA1197" s="11" t="n">
        <v>-0.27961900551359964</v>
      </c>
      <c r="AB1197" s="11" t="n">
        <v>-0.20185901786237367</v>
      </c>
      <c r="AC1197" s="11" t="n">
        <v>-0.6472081327349619</v>
      </c>
      <c r="AD1197" s="11" t="n">
        <v>0.39954333366894806</v>
      </c>
      <c r="AE1197" s="11" t="n">
        <v>0.3390702354020797</v>
      </c>
      <c r="AF1197" s="11" t="n">
        <v>-0.053123000608701065</v>
      </c>
      <c r="AG1197" s="11" t="n">
        <v>4.798397923039821E-4</v>
      </c>
      <c r="AH1197" s="11" t="n">
        <v>0.04216013009899544</v>
      </c>
      <c r="AI1197" s="11" t="n">
        <v>-0.4512254474546125</v>
      </c>
      <c r="AJ1197" s="11" t="n">
        <v>-0.6031722864962258</v>
      </c>
      <c r="AK1197" s="11" t="n">
        <v>-0.37207226950912076</v>
      </c>
      <c r="AL1197" s="11" t="n">
        <v>0.8320604105888718</v>
      </c>
      <c r="AM1197" s="11" t="n">
        <v>0.7262266356460048</v>
      </c>
      <c r="AN1197" s="11" t="n">
        <v>0.5200697221717708</v>
      </c>
      <c r="AO1197" s="11" t="n">
        <v>-0.21711170678860536</v>
      </c>
      <c r="AP1197" s="11" t="n">
        <v>-0.10576517514244571</v>
      </c>
      <c r="AQ1197" s="11" t="n">
        <v>-0.1985128745918613</v>
      </c>
    </row>
    <row r="1198">
      <c r="B1198" s="12" t="s">
        <v>510</v>
      </c>
      <c r="C1198" s="11" t="n">
        <v>-0.7381064960474929</v>
      </c>
      <c r="D1198" s="11" t="n">
        <v>1.3225090726456483</v>
      </c>
      <c r="E1198" s="11" t="n">
        <v>-0.21701133949545642</v>
      </c>
      <c r="F1198" s="11" t="n">
        <v>0.8806119030734764</v>
      </c>
      <c r="G1198" s="11" t="n">
        <v>-0.4936487999116217</v>
      </c>
      <c r="H1198" s="11" t="n">
        <v>0.34348006852984403</v>
      </c>
      <c r="I1198" s="11" t="n">
        <v>0.47945705694002366</v>
      </c>
      <c r="J1198" s="11" t="n">
        <v>-0.906949080187839</v>
      </c>
      <c r="K1198" s="11" t="n">
        <v>-0.9236891835992048</v>
      </c>
      <c r="L1198" s="11" t="n">
        <v>0.2750974765523561</v>
      </c>
      <c r="M1198" s="11" t="n">
        <v>-1.543906633097608</v>
      </c>
      <c r="N1198" s="11" t="n">
        <v>0.15943041232297347</v>
      </c>
      <c r="O1198" s="11" t="n">
        <v>0.8567436739412413</v>
      </c>
      <c r="P1198" s="11" t="n">
        <v>-0.6569677060573488</v>
      </c>
      <c r="Q1198" s="11" t="n">
        <v>-0.5896399776970339</v>
      </c>
      <c r="R1198" s="11" t="n">
        <v>0.4480270392691428</v>
      </c>
      <c r="S1198" s="11" t="n">
        <v>-0.6425165908440063</v>
      </c>
      <c r="T1198" s="11" t="n">
        <v>-0.5301139877607159</v>
      </c>
      <c r="U1198" s="11" t="n">
        <v>0.49785486993933326</v>
      </c>
      <c r="V1198" s="11" t="n">
        <v>0.7472886106727568</v>
      </c>
      <c r="W1198" s="11" t="n">
        <v>-0.30188233481516036</v>
      </c>
      <c r="X1198" s="11" t="n">
        <v>-1.4964987454105763</v>
      </c>
      <c r="Y1198" s="11" t="n">
        <v>-0.15126605146868946</v>
      </c>
      <c r="Z1198" s="11" t="n">
        <v>0.7956086379533621</v>
      </c>
      <c r="AA1198" s="11" t="n">
        <v>-0.04245740539779922</v>
      </c>
      <c r="AB1198" s="11" t="n">
        <v>1.0079716749083742</v>
      </c>
      <c r="AC1198" s="11" t="n">
        <v>0.3971830835755332</v>
      </c>
      <c r="AD1198" s="11" t="n">
        <v>-0.7529029849549643</v>
      </c>
      <c r="AE1198" s="11" t="n">
        <v>0.2098582586156319</v>
      </c>
      <c r="AF1198" s="11" t="n">
        <v>0.7612133464821148</v>
      </c>
      <c r="AG1198" s="11" t="n">
        <v>-0.3437091797748997</v>
      </c>
      <c r="AH1198" s="11" t="n">
        <v>-0.2855493074832093</v>
      </c>
      <c r="AI1198" s="11" t="n">
        <v>0.7729236761820992</v>
      </c>
      <c r="AJ1198" s="11" t="n">
        <v>-0.6482143430668553</v>
      </c>
      <c r="AK1198" s="11" t="n">
        <v>0.7579833010131132</v>
      </c>
      <c r="AL1198" s="11" t="n">
        <v>-0.4541811753277323</v>
      </c>
      <c r="AM1198" s="11" t="n">
        <v>-0.661642874418248</v>
      </c>
      <c r="AN1198" s="11" t="n">
        <v>-0.7666410745405352</v>
      </c>
      <c r="AO1198" s="11" t="n">
        <v>0.6160395694497178</v>
      </c>
      <c r="AP1198" s="11" t="n">
        <v>-0.4013550014854027</v>
      </c>
      <c r="AQ1198" s="11" t="n">
        <v>0.5736175985982154</v>
      </c>
    </row>
    <row r="1199">
      <c r="B1199" s="12" t="s">
        <v>511</v>
      </c>
      <c r="C1199" s="11" t="n">
        <v>-0.01636494845426359</v>
      </c>
      <c r="D1199" s="11" t="n">
        <v>0.02932204623592599</v>
      </c>
      <c r="E1199" s="11" t="n">
        <v>0.18243867022609994</v>
      </c>
      <c r="F1199" s="11" t="n">
        <v>-0.12407075651303526</v>
      </c>
      <c r="G1199" s="11" t="n">
        <v>-0.09243435574806741</v>
      </c>
      <c r="H1199" s="11" t="n">
        <v>-0.19451220606631792</v>
      </c>
      <c r="I1199" s="11" t="n">
        <v>0.19253707170648915</v>
      </c>
      <c r="J1199" s="11" t="n">
        <v>-0.1144423673665751</v>
      </c>
      <c r="K1199" s="11" t="n">
        <v>0.0444385923789421</v>
      </c>
      <c r="L1199" s="11" t="n">
        <v>0.05337417628731754</v>
      </c>
      <c r="M1199" s="11" t="n">
        <v>-0.23556339256836067</v>
      </c>
      <c r="N1199" s="11" t="n">
        <v>-0.0015385760638646218</v>
      </c>
      <c r="O1199" s="11" t="n">
        <v>0.2513162856838385</v>
      </c>
      <c r="P1199" s="11" t="n">
        <v>0.013063302382014086</v>
      </c>
      <c r="Q1199" s="11" t="n">
        <v>-0.07646561060225887</v>
      </c>
      <c r="R1199" s="11" t="n">
        <v>-0.15882072533595903</v>
      </c>
      <c r="S1199" s="11" t="n">
        <v>-0.02057752017643633</v>
      </c>
      <c r="T1199" s="11" t="n">
        <v>0.040586610973682546</v>
      </c>
      <c r="U1199" s="11" t="n">
        <v>-0.21715166141265002</v>
      </c>
      <c r="V1199" s="11" t="n">
        <v>0.2205570043214724</v>
      </c>
      <c r="W1199" s="11" t="n">
        <v>-0.022870334056899755</v>
      </c>
      <c r="X1199" s="11" t="n">
        <v>-0.0787611051239137</v>
      </c>
      <c r="Y1199" s="11" t="n">
        <v>-0.03671590018110898</v>
      </c>
      <c r="Z1199" s="11" t="n">
        <v>-0.08965964428977663</v>
      </c>
      <c r="AA1199" s="11" t="n">
        <v>0.07054537805251382</v>
      </c>
      <c r="AB1199" s="11" t="n">
        <v>0.14239488618290827</v>
      </c>
      <c r="AC1199" s="11" t="n">
        <v>-0.03207896306470143</v>
      </c>
      <c r="AD1199" s="11" t="n">
        <v>0.012406905614859798</v>
      </c>
      <c r="AE1199" s="11" t="n">
        <v>0.022894811686824612</v>
      </c>
      <c r="AF1199" s="11" t="n">
        <v>-0.7323571048314441</v>
      </c>
      <c r="AG1199" s="11" t="n">
        <v>0.27115168286607</v>
      </c>
      <c r="AH1199" s="11" t="n">
        <v>0.331025809385827</v>
      </c>
      <c r="AI1199" s="11" t="n">
        <v>0.04389069236215831</v>
      </c>
      <c r="AJ1199" s="11" t="n">
        <v>-0.13937591264960014</v>
      </c>
      <c r="AK1199" s="11" t="n">
        <v>0.1248730009592788</v>
      </c>
      <c r="AL1199" s="11" t="n">
        <v>0.10537341162025936</v>
      </c>
      <c r="AM1199" s="11" t="n">
        <v>-0.1493040006160734</v>
      </c>
      <c r="AN1199" s="11" t="n">
        <v>-0.2567920606447104</v>
      </c>
      <c r="AO1199" s="11" t="n">
        <v>0.055762222091838655</v>
      </c>
      <c r="AP1199" s="11" t="n">
        <v>0.15860132912395314</v>
      </c>
      <c r="AQ1199" s="11" t="n">
        <v>0.03916048587754971</v>
      </c>
    </row>
    <row r="1200">
      <c r="B1200" s="12" t="s">
        <v>512</v>
      </c>
      <c r="C1200" s="11" t="n">
        <v>-0.288643780477374</v>
      </c>
      <c r="D1200" s="11" t="n">
        <v>0.5171801365903697</v>
      </c>
      <c r="E1200" s="11" t="n">
        <v>0.4551346400937283</v>
      </c>
      <c r="F1200" s="11" t="n">
        <v>1.2023018664480922</v>
      </c>
      <c r="G1200" s="11" t="n">
        <v>-1.4754829365852264</v>
      </c>
      <c r="H1200" s="11" t="n">
        <v>0.48776685044054524</v>
      </c>
      <c r="I1200" s="11" t="n">
        <v>0.9548277166826478</v>
      </c>
      <c r="J1200" s="11" t="n">
        <v>-1.0079250716834096</v>
      </c>
      <c r="K1200" s="11" t="n">
        <v>-2.029501883751618</v>
      </c>
      <c r="L1200" s="11" t="n">
        <v>0.44096716275295395</v>
      </c>
      <c r="M1200" s="11" t="n">
        <v>-2.024405544464864</v>
      </c>
      <c r="N1200" s="11" t="n">
        <v>0.026987414719018554</v>
      </c>
      <c r="O1200" s="11" t="n">
        <v>-1.322781750494968</v>
      </c>
      <c r="P1200" s="11" t="n">
        <v>1.47528466888159</v>
      </c>
      <c r="Q1200" s="11" t="n">
        <v>0.4419870213456507</v>
      </c>
      <c r="R1200" s="11" t="n">
        <v>-0.7176949216022643</v>
      </c>
      <c r="S1200" s="11" t="n">
        <v>-0.673994158768166</v>
      </c>
      <c r="T1200" s="11" t="n">
        <v>0.6250096817857709</v>
      </c>
      <c r="U1200" s="11" t="n">
        <v>0.35768362520030145</v>
      </c>
      <c r="V1200" s="11" t="n">
        <v>-0.2921975398165636</v>
      </c>
      <c r="W1200" s="11" t="n">
        <v>-0.30300534179924576</v>
      </c>
      <c r="X1200" s="11" t="n">
        <v>-0.3865300752594703</v>
      </c>
      <c r="Y1200" s="11" t="n">
        <v>0.8544522715919995</v>
      </c>
      <c r="Z1200" s="11" t="n">
        <v>-1.2350448747121396</v>
      </c>
      <c r="AA1200" s="11" t="n">
        <v>-0.04364248952259512</v>
      </c>
      <c r="AB1200" s="11" t="n">
        <v>1.0068065940042907</v>
      </c>
      <c r="AC1200" s="11" t="n">
        <v>-0.39783996323784565</v>
      </c>
      <c r="AD1200" s="11" t="n">
        <v>0.7693300819560125</v>
      </c>
      <c r="AE1200" s="11" t="n">
        <v>-0.22270294772501242</v>
      </c>
      <c r="AF1200" s="11" t="n">
        <v>1.0461767480218667</v>
      </c>
      <c r="AG1200" s="11" t="n">
        <v>0.06463873601874504</v>
      </c>
      <c r="AH1200" s="11" t="n">
        <v>-0.9003519070225561</v>
      </c>
      <c r="AI1200" s="11" t="n">
        <v>0.26223988899142153</v>
      </c>
      <c r="AJ1200" s="11" t="n">
        <v>1.4608165505244766</v>
      </c>
      <c r="AK1200" s="11" t="n">
        <v>-0.834288060692573</v>
      </c>
      <c r="AL1200" s="11" t="n">
        <v>0.33029669746853646</v>
      </c>
      <c r="AM1200" s="11" t="n">
        <v>-1.2858775379012775</v>
      </c>
      <c r="AN1200" s="11" t="n">
        <v>-0.0031025231137674636</v>
      </c>
      <c r="AO1200" s="11" t="n">
        <v>-0.4395070313811231</v>
      </c>
      <c r="AP1200" s="11" t="n">
        <v>0.79895186170653</v>
      </c>
      <c r="AQ1200" s="11" t="n">
        <v>-0.38406009937248187</v>
      </c>
    </row>
    <row r="1201">
      <c r="B1201" s="12" t="s">
        <v>513</v>
      </c>
      <c r="C1201" s="11" t="n">
        <v>-0.406766369508713</v>
      </c>
      <c r="D1201" s="11" t="n">
        <v>0.728827367057593</v>
      </c>
      <c r="E1201" s="11" t="n">
        <v>1.4323330056980677</v>
      </c>
      <c r="F1201" s="11" t="n">
        <v>-0.07469741231449556</v>
      </c>
      <c r="G1201" s="11" t="n">
        <v>-1.4662894759525524</v>
      </c>
      <c r="H1201" s="11" t="n">
        <v>0.5797703040542681</v>
      </c>
      <c r="I1201" s="11" t="n">
        <v>-0.632336044502954</v>
      </c>
      <c r="J1201" s="11" t="n">
        <v>-0.7148037196617938</v>
      </c>
      <c r="K1201" s="11" t="n">
        <v>0.6868861811108717</v>
      </c>
      <c r="L1201" s="11" t="n">
        <v>-0.5942545423026449</v>
      </c>
      <c r="M1201" s="11" t="n">
        <v>-0.3619448387236853</v>
      </c>
      <c r="N1201" s="11" t="n">
        <v>1.5318027241759922</v>
      </c>
      <c r="O1201" s="11" t="n">
        <v>0.3596598463384912</v>
      </c>
      <c r="P1201" s="11" t="n">
        <v>-0.19302331660114697</v>
      </c>
      <c r="Q1201" s="11" t="n">
        <v>-0.04146968124998385</v>
      </c>
      <c r="R1201" s="11" t="n">
        <v>-0.08116507131465944</v>
      </c>
      <c r="S1201" s="11" t="n">
        <v>0.9034767512413061</v>
      </c>
      <c r="T1201" s="11" t="n">
        <v>-0.23664518591884864</v>
      </c>
      <c r="U1201" s="11" t="n">
        <v>-0.7712416201247504</v>
      </c>
      <c r="V1201" s="11" t="n">
        <v>0.07414844660597186</v>
      </c>
      <c r="W1201" s="11" t="n">
        <v>0.24580991852583203</v>
      </c>
      <c r="X1201" s="11" t="n">
        <v>-0.8930870018688826</v>
      </c>
      <c r="Y1201" s="11" t="n">
        <v>0.0667836356632642</v>
      </c>
      <c r="Z1201" s="11" t="n">
        <v>0.028840356695752106</v>
      </c>
      <c r="AA1201" s="11" t="n">
        <v>0.17264529899375708</v>
      </c>
      <c r="AB1201" s="11" t="n">
        <v>0.2976102529745078</v>
      </c>
      <c r="AC1201" s="11" t="n">
        <v>0.6465512530726496</v>
      </c>
      <c r="AD1201" s="11" t="n">
        <v>-0.38311623666790007</v>
      </c>
      <c r="AE1201" s="11" t="n">
        <v>-0.3519149245114601</v>
      </c>
      <c r="AF1201" s="11" t="n">
        <v>-0.47318864501652586</v>
      </c>
      <c r="AG1201" s="11" t="n">
        <v>-0.3343508995079031</v>
      </c>
      <c r="AH1201" s="11" t="n">
        <v>0.6958064879337152</v>
      </c>
      <c r="AI1201" s="11" t="n">
        <v>-2.364994415352123</v>
      </c>
      <c r="AJ1201" s="11" t="n">
        <v>1.3832836385971379</v>
      </c>
      <c r="AK1201" s="11" t="n">
        <v>1.4392713529854744</v>
      </c>
      <c r="AL1201" s="11" t="n">
        <v>0.24503604513769417</v>
      </c>
      <c r="AM1201" s="11" t="n">
        <v>-0.02142622418883966</v>
      </c>
      <c r="AN1201" s="11" t="n">
        <v>-0.2628139962288749</v>
      </c>
      <c r="AO1201" s="11" t="n">
        <v>0.39000981564757314</v>
      </c>
      <c r="AP1201" s="11" t="n">
        <v>0.5137162732497473</v>
      </c>
      <c r="AQ1201" s="11" t="n">
        <v>-0.6727284870506247</v>
      </c>
    </row>
    <row r="1202">
      <c r="B1202" s="12" t="s">
        <v>514</v>
      </c>
      <c r="C1202" s="11" t="n">
        <v>0.37403647260018585</v>
      </c>
      <c r="D1202" s="11" t="n">
        <v>-0.670183274585741</v>
      </c>
      <c r="E1202" s="11" t="n">
        <v>-0.21701133949545642</v>
      </c>
      <c r="F1202" s="11" t="n">
        <v>0.8806119030734764</v>
      </c>
      <c r="G1202" s="11" t="n">
        <v>-0.4936487999116217</v>
      </c>
      <c r="H1202" s="11" t="n">
        <v>-0.3721405278261399</v>
      </c>
      <c r="I1202" s="11" t="n">
        <v>-0.005921911709434041</v>
      </c>
      <c r="J1202" s="11" t="n">
        <v>1.1894098012342837</v>
      </c>
      <c r="K1202" s="11" t="n">
        <v>-0.13201319862700808</v>
      </c>
      <c r="L1202" s="11" t="n">
        <v>-0.168349123977721</v>
      </c>
      <c r="M1202" s="11" t="n">
        <v>1.072779847960886</v>
      </c>
      <c r="N1202" s="11" t="n">
        <v>-0.1625075644507027</v>
      </c>
      <c r="O1202" s="11" t="n">
        <v>-0.4906428658658418</v>
      </c>
      <c r="P1202" s="11" t="n">
        <v>0.19814128334399034</v>
      </c>
      <c r="Q1202" s="11" t="n">
        <v>1.288696304946967</v>
      </c>
      <c r="R1202" s="11" t="n">
        <v>-0.9487054642322004</v>
      </c>
      <c r="S1202" s="11" t="n">
        <v>-1.295933229435736</v>
      </c>
      <c r="T1202" s="11" t="n">
        <v>0.054309083051372234</v>
      </c>
      <c r="U1202" s="11" t="n">
        <v>1.0726901565522846</v>
      </c>
      <c r="V1202" s="11" t="n">
        <v>0.23453406653472084</v>
      </c>
      <c r="W1202" s="11" t="n">
        <v>0.16248254267984957</v>
      </c>
      <c r="X1202" s="11" t="n">
        <v>1.2109886123595115</v>
      </c>
      <c r="Y1202" s="11" t="n">
        <v>0.16153354679645648</v>
      </c>
      <c r="Z1202" s="11" t="n">
        <v>1.1217431949883525</v>
      </c>
      <c r="AA1202" s="11" t="n">
        <v>-0.7272965018472647</v>
      </c>
      <c r="AB1202" s="11" t="n">
        <v>-1.728329888880488</v>
      </c>
      <c r="AC1202" s="11" t="n">
        <v>-0.3449481790289082</v>
      </c>
      <c r="AD1202" s="11" t="n">
        <v>-0.3489931284435331</v>
      </c>
      <c r="AE1202" s="11" t="n">
        <v>0.6433023072969462</v>
      </c>
      <c r="AF1202" s="11" t="n">
        <v>-0.6648059833974077</v>
      </c>
      <c r="AG1202" s="11" t="n">
        <v>0.2343930946193511</v>
      </c>
      <c r="AH1202" s="11" t="n">
        <v>0.3116039302381405</v>
      </c>
      <c r="AI1202" s="11" t="n">
        <v>0.47051417877150997</v>
      </c>
      <c r="AJ1202" s="11" t="n">
        <v>1.6559159476098437</v>
      </c>
      <c r="AK1202" s="11" t="n">
        <v>-1.8035612493919493</v>
      </c>
      <c r="AL1202" s="11" t="n">
        <v>-0.6918684274791423</v>
      </c>
      <c r="AM1202" s="11" t="n">
        <v>0.2530815995364958</v>
      </c>
      <c r="AN1202" s="11" t="n">
        <v>0.5165177254215454</v>
      </c>
      <c r="AO1202" s="11" t="n">
        <v>0.5473970463551734</v>
      </c>
      <c r="AP1202" s="11" t="n">
        <v>-0.47139496557244925</v>
      </c>
      <c r="AQ1202" s="11" t="n">
        <v>-0.5984177897406381</v>
      </c>
    </row>
    <row r="1203">
      <c r="B1203" s="12" t="s">
        <v>515</v>
      </c>
      <c r="C1203" s="11" t="n">
        <v>-0.07542624296993305</v>
      </c>
      <c r="D1203" s="11" t="n">
        <v>0.13514566146953766</v>
      </c>
      <c r="E1203" s="11" t="n">
        <v>0.017822792416780586</v>
      </c>
      <c r="F1203" s="11" t="n">
        <v>0.012821269165571247</v>
      </c>
      <c r="G1203" s="11" t="n">
        <v>-0.029568119421677475</v>
      </c>
      <c r="H1203" s="11" t="n">
        <v>-0.08647362060349846</v>
      </c>
      <c r="I1203" s="11" t="n">
        <v>-9.177572560171987E-4</v>
      </c>
      <c r="J1203" s="11" t="n">
        <v>0.1917183562710079</v>
      </c>
      <c r="K1203" s="11" t="n">
        <v>0.025055158963099955</v>
      </c>
      <c r="L1203" s="11" t="n">
        <v>-0.11249550991328022</v>
      </c>
      <c r="M1203" s="11" t="n">
        <v>0.2449355187988955</v>
      </c>
      <c r="N1203" s="11" t="n">
        <v>0.1309044215400902</v>
      </c>
      <c r="O1203" s="11" t="n">
        <v>0.3596598463384912</v>
      </c>
      <c r="P1203" s="11" t="n">
        <v>-0.19302331660114697</v>
      </c>
      <c r="Q1203" s="11" t="n">
        <v>-0.04146968124998385</v>
      </c>
      <c r="R1203" s="11" t="n">
        <v>-0.08116507131465944</v>
      </c>
      <c r="S1203" s="11" t="n">
        <v>-0.019189540170250485</v>
      </c>
      <c r="T1203" s="11" t="n">
        <v>0.012435176263091874</v>
      </c>
      <c r="U1203" s="11" t="n">
        <v>-0.10413810473758855</v>
      </c>
      <c r="V1203" s="11" t="n">
        <v>0.1238999507986992</v>
      </c>
      <c r="W1203" s="11" t="n">
        <v>-0.8606463286770475</v>
      </c>
      <c r="X1203" s="11" t="n">
        <v>0.22459199968093108</v>
      </c>
      <c r="Y1203" s="11" t="n">
        <v>0.07413639743045089</v>
      </c>
      <c r="Z1203" s="11" t="n">
        <v>0.03613460882166877</v>
      </c>
      <c r="AA1203" s="11" t="n">
        <v>0.17989975020704724</v>
      </c>
      <c r="AB1203" s="11" t="n">
        <v>0.3047422551685849</v>
      </c>
      <c r="AC1203" s="11" t="n">
        <v>0.09492312986947948</v>
      </c>
      <c r="AD1203" s="11" t="n">
        <v>-0.004366522842483178</v>
      </c>
      <c r="AE1203" s="11" t="n">
        <v>-0.09437381327923466</v>
      </c>
      <c r="AF1203" s="11" t="n">
        <v>0.08197924225937181</v>
      </c>
      <c r="AG1203" s="11" t="n">
        <v>-0.07303733670113371</v>
      </c>
      <c r="AH1203" s="11" t="n">
        <v>0.003316371803622431</v>
      </c>
      <c r="AI1203" s="11" t="n">
        <v>0.01082000408114328</v>
      </c>
      <c r="AJ1203" s="11" t="n">
        <v>0.03354616308622657</v>
      </c>
      <c r="AK1203" s="11" t="n">
        <v>-0.006935846234491255</v>
      </c>
      <c r="AL1203" s="11" t="n">
        <v>-0.002520207912806438</v>
      </c>
      <c r="AM1203" s="11" t="n">
        <v>-0.037931328838727074</v>
      </c>
      <c r="AN1203" s="11" t="n">
        <v>-6.325842798284298E-4</v>
      </c>
      <c r="AO1203" s="11" t="n">
        <v>-0.009245871793078841</v>
      </c>
      <c r="AP1203" s="11" t="n">
        <v>0.07820712715073214</v>
      </c>
      <c r="AQ1203" s="11" t="n">
        <v>-0.07207604159308434</v>
      </c>
    </row>
    <row r="1204">
      <c r="B1204" s="12" t="s">
        <v>516</v>
      </c>
      <c r="C1204" s="11" t="n">
        <v>0.31497517808451636</v>
      </c>
      <c r="D1204" s="11" t="n">
        <v>-0.5643596593521293</v>
      </c>
      <c r="E1204" s="11" t="n">
        <v>-0.21701133949545642</v>
      </c>
      <c r="F1204" s="11" t="n">
        <v>0.8806119030734764</v>
      </c>
      <c r="G1204" s="11" t="n">
        <v>-0.4936487999116217</v>
      </c>
      <c r="H1204" s="11" t="n">
        <v>0.5797703040542681</v>
      </c>
      <c r="I1204" s="11" t="n">
        <v>-0.632336044502954</v>
      </c>
      <c r="J1204" s="11" t="n">
        <v>-0.7148037196617938</v>
      </c>
      <c r="K1204" s="11" t="n">
        <v>0.6868861811108717</v>
      </c>
      <c r="L1204" s="11" t="n">
        <v>-0.168349123977721</v>
      </c>
      <c r="M1204" s="11" t="n">
        <v>1.072779847960886</v>
      </c>
      <c r="N1204" s="11" t="n">
        <v>-0.1625075644507027</v>
      </c>
      <c r="O1204" s="11" t="n">
        <v>-0.4651458585817453</v>
      </c>
      <c r="P1204" s="11" t="n">
        <v>0.06244286249179942</v>
      </c>
      <c r="Q1204" s="11" t="n">
        <v>0.1976339769060016</v>
      </c>
      <c r="R1204" s="11" t="n">
        <v>0.15765232527420048</v>
      </c>
      <c r="S1204" s="11" t="n">
        <v>-0.6726061787619803</v>
      </c>
      <c r="T1204" s="11" t="n">
        <v>0.59685824707518</v>
      </c>
      <c r="U1204" s="11" t="n">
        <v>0.4706971818753628</v>
      </c>
      <c r="V1204" s="11" t="n">
        <v>-0.3888545933393368</v>
      </c>
      <c r="W1204" s="11" t="n">
        <v>-0.5311918379936335</v>
      </c>
      <c r="X1204" s="11" t="n">
        <v>0.5422184519682955</v>
      </c>
      <c r="Y1204" s="11" t="n">
        <v>0.4265138286964675</v>
      </c>
      <c r="Z1204" s="11" t="n">
        <v>-0.6290229685550954</v>
      </c>
      <c r="AA1204" s="11" t="n">
        <v>-0.4658749231074215</v>
      </c>
      <c r="AB1204" s="11" t="n">
        <v>0.6465398942744844</v>
      </c>
      <c r="AC1204" s="11" t="n">
        <v>-0.3449481790289082</v>
      </c>
      <c r="AD1204" s="11" t="n">
        <v>-0.3489931284435331</v>
      </c>
      <c r="AE1204" s="11" t="n">
        <v>0.6433023072969462</v>
      </c>
      <c r="AF1204" s="11" t="n">
        <v>1.4662423924296915</v>
      </c>
      <c r="AG1204" s="11" t="n">
        <v>0.39946947531895205</v>
      </c>
      <c r="AH1204" s="11" t="n">
        <v>-1.5539982648572759</v>
      </c>
      <c r="AI1204" s="11" t="n">
        <v>0.5059361438979141</v>
      </c>
      <c r="AJ1204" s="11" t="n">
        <v>0.4973425369328522</v>
      </c>
      <c r="AK1204" s="11" t="n">
        <v>0.49000942423390836</v>
      </c>
      <c r="AL1204" s="11" t="n">
        <v>-0.729207206881419</v>
      </c>
      <c r="AM1204" s="11" t="n">
        <v>-0.9134619651008052</v>
      </c>
      <c r="AN1204" s="11" t="n">
        <v>-0.5165035337598178</v>
      </c>
      <c r="AO1204" s="11" t="n">
        <v>0.8852790691205349</v>
      </c>
      <c r="AP1204" s="11" t="n">
        <v>-0.12663425933282946</v>
      </c>
      <c r="AQ1204" s="11" t="n">
        <v>-0.24950790180059304</v>
      </c>
    </row>
    <row r="1205">
      <c r="B1205" s="12" t="s">
        <v>517</v>
      </c>
      <c r="C1205" s="11" t="n">
        <v>0.31497517808451636</v>
      </c>
      <c r="D1205" s="11" t="n">
        <v>-0.5643596593521293</v>
      </c>
      <c r="E1205" s="11" t="n">
        <v>-0.7245414412753217</v>
      </c>
      <c r="F1205" s="11" t="n">
        <v>0.42202991402025397</v>
      </c>
      <c r="G1205" s="11" t="n">
        <v>0.42531910043559296</v>
      </c>
      <c r="H1205" s="11" t="n">
        <v>2.6692342554903625</v>
      </c>
      <c r="I1205" s="11" t="n">
        <v>-1.049425126656474</v>
      </c>
      <c r="J1205" s="11" t="n">
        <v>-1.9122936751013606</v>
      </c>
      <c r="K1205" s="11" t="n">
        <v>-1.3650401752983499</v>
      </c>
      <c r="L1205" s="11" t="n">
        <v>1.245694976440938</v>
      </c>
      <c r="M1205" s="11" t="n">
        <v>-0.3528174258052631</v>
      </c>
      <c r="N1205" s="11" t="n">
        <v>-2.6469210158249785</v>
      </c>
      <c r="O1205" s="11" t="n">
        <v>-1.1132564335078288</v>
      </c>
      <c r="P1205" s="11" t="n">
        <v>-1.3761907646793645</v>
      </c>
      <c r="Q1205" s="11" t="n">
        <v>0.6653136420811745</v>
      </c>
      <c r="R1205" s="11" t="n">
        <v>1.7014781935784486</v>
      </c>
      <c r="S1205" s="11" t="n">
        <v>-0.3240807009327948</v>
      </c>
      <c r="T1205" s="11" t="n">
        <v>0.9166704413112031</v>
      </c>
      <c r="U1205" s="11" t="n">
        <v>-0.49108179072759434</v>
      </c>
      <c r="V1205" s="11" t="n">
        <v>-0.0631089907915382</v>
      </c>
      <c r="W1205" s="11" t="n">
        <v>-1.3902305948093612</v>
      </c>
      <c r="X1205" s="11" t="n">
        <v>0.7496894914735215</v>
      </c>
      <c r="Y1205" s="11" t="n">
        <v>1.889293557930274</v>
      </c>
      <c r="Z1205" s="11" t="n">
        <v>0.8221166831236164</v>
      </c>
      <c r="AA1205" s="11" t="n">
        <v>-1.0095346211842124</v>
      </c>
      <c r="AB1205" s="11" t="n">
        <v>-1.0291318862784506</v>
      </c>
      <c r="AC1205" s="11" t="n">
        <v>0.3971830835755332</v>
      </c>
      <c r="AD1205" s="11" t="n">
        <v>-0.7529029849549643</v>
      </c>
      <c r="AE1205" s="11" t="n">
        <v>0.2098582586156319</v>
      </c>
      <c r="AF1205" s="11" t="n">
        <v>2.1196815549276007</v>
      </c>
      <c r="AG1205" s="11" t="n">
        <v>-0.8850528659224317</v>
      </c>
      <c r="AH1205" s="11" t="n">
        <v>-0.8632806660568726</v>
      </c>
      <c r="AI1205" s="11" t="n">
        <v>0.014441701975519555</v>
      </c>
      <c r="AJ1205" s="11" t="n">
        <v>-0.1669620360989827</v>
      </c>
      <c r="AK1205" s="11" t="n">
        <v>-1.0830017001101209</v>
      </c>
      <c r="AL1205" s="11" t="n">
        <v>0.07503776676820312</v>
      </c>
      <c r="AM1205" s="11" t="n">
        <v>1.1654376996496119</v>
      </c>
      <c r="AN1205" s="11" t="n">
        <v>0.5260916577559355</v>
      </c>
      <c r="AO1205" s="11" t="n">
        <v>-0.5513593003443398</v>
      </c>
      <c r="AP1205" s="11" t="n">
        <v>-0.4608801192682399</v>
      </c>
      <c r="AQ1205" s="11" t="n">
        <v>0.5133760983363129</v>
      </c>
    </row>
    <row r="1206">
      <c r="B1206" s="12" t="s">
        <v>518</v>
      </c>
      <c r="C1206" s="11" t="n">
        <v>0.31497517808451636</v>
      </c>
      <c r="D1206" s="11" t="n">
        <v>-0.5643596593521293</v>
      </c>
      <c r="E1206" s="11" t="n">
        <v>-0.21701133949545642</v>
      </c>
      <c r="F1206" s="11" t="n">
        <v>0.8806119030734764</v>
      </c>
      <c r="G1206" s="11" t="n">
        <v>-0.4936487999116217</v>
      </c>
      <c r="H1206" s="11" t="n">
        <v>-0.6244658951996604</v>
      </c>
      <c r="I1206" s="11" t="n">
        <v>-0.28783774248955174</v>
      </c>
      <c r="J1206" s="11" t="n">
        <v>0.9842250690922716</v>
      </c>
      <c r="K1206" s="11" t="n">
        <v>0.9931829349412469</v>
      </c>
      <c r="L1206" s="11" t="n">
        <v>-0.168349123977721</v>
      </c>
      <c r="M1206" s="11" t="n">
        <v>1.072779847960886</v>
      </c>
      <c r="N1206" s="11" t="n">
        <v>-0.1625075644507027</v>
      </c>
      <c r="O1206" s="11" t="n">
        <v>0.5035247893396583</v>
      </c>
      <c r="P1206" s="11" t="n">
        <v>-0.7297474955684133</v>
      </c>
      <c r="Q1206" s="11" t="n">
        <v>0.19235571205286706</v>
      </c>
      <c r="R1206" s="11" t="n">
        <v>0.10967875693540396</v>
      </c>
      <c r="S1206" s="11" t="n">
        <v>0.284313640586108</v>
      </c>
      <c r="T1206" s="11" t="n">
        <v>-0.8636486540744286</v>
      </c>
      <c r="U1206" s="11" t="n">
        <v>0.1697920245773557</v>
      </c>
      <c r="V1206" s="11" t="n">
        <v>0.4075659459117097</v>
      </c>
      <c r="W1206" s="11" t="n">
        <v>0.38075900189626144</v>
      </c>
      <c r="X1206" s="11" t="n">
        <v>0.2726858371965557</v>
      </c>
      <c r="Y1206" s="11" t="n">
        <v>-0.42804703968880986</v>
      </c>
      <c r="Z1206" s="11" t="n">
        <v>0.5052060726804315</v>
      </c>
      <c r="AA1206" s="11" t="n">
        <v>-0.3155219083873636</v>
      </c>
      <c r="AB1206" s="11" t="n">
        <v>-0.34683352285205404</v>
      </c>
      <c r="AC1206" s="11" t="n">
        <v>0.47129339230077666</v>
      </c>
      <c r="AD1206" s="11" t="n">
        <v>0.34864679698723816</v>
      </c>
      <c r="AE1206" s="11" t="n">
        <v>-0.7734156213723858</v>
      </c>
      <c r="AF1206" s="11" t="n">
        <v>-0.47318864501652586</v>
      </c>
      <c r="AG1206" s="11" t="n">
        <v>-0.3343508995079031</v>
      </c>
      <c r="AH1206" s="11" t="n">
        <v>0.6958064879337152</v>
      </c>
      <c r="AI1206" s="11" t="n">
        <v>-0.4414460365512901</v>
      </c>
      <c r="AJ1206" s="11" t="n">
        <v>-0.5940114958239693</v>
      </c>
      <c r="AK1206" s="11" t="n">
        <v>0.8160601858319259</v>
      </c>
      <c r="AL1206" s="11" t="n">
        <v>-0.39457590578170454</v>
      </c>
      <c r="AM1206" s="11" t="n">
        <v>0.7354504459865732</v>
      </c>
      <c r="AN1206" s="11" t="n">
        <v>0.5260916577559355</v>
      </c>
      <c r="AO1206" s="11" t="n">
        <v>-0.5513593003443398</v>
      </c>
      <c r="AP1206" s="11" t="n">
        <v>-0.4608801192682399</v>
      </c>
      <c r="AQ1206" s="11" t="n">
        <v>0.5133760983363129</v>
      </c>
    </row>
    <row r="1207">
      <c r="B1207" s="12" t="s">
        <v>519</v>
      </c>
      <c r="C1207" s="11" t="n">
        <v>-0.406766369508713</v>
      </c>
      <c r="D1207" s="11" t="n">
        <v>0.728827367057593</v>
      </c>
      <c r="E1207" s="11" t="n">
        <v>0.417272802138337</v>
      </c>
      <c r="F1207" s="11" t="n">
        <v>-0.9918613904209403</v>
      </c>
      <c r="G1207" s="11" t="n">
        <v>0.37164632474187687</v>
      </c>
      <c r="H1207" s="11" t="n">
        <v>-0.3721405278261399</v>
      </c>
      <c r="I1207" s="11" t="n">
        <v>-0.005921911709434041</v>
      </c>
      <c r="J1207" s="11" t="n">
        <v>1.1894098012342837</v>
      </c>
      <c r="K1207" s="11" t="n">
        <v>-0.13201319862700808</v>
      </c>
      <c r="L1207" s="11" t="n">
        <v>0.2663268854497796</v>
      </c>
      <c r="M1207" s="11" t="n">
        <v>0.481798950773925</v>
      </c>
      <c r="N1207" s="11" t="n">
        <v>-0.8486937203772121</v>
      </c>
      <c r="O1207" s="11" t="n">
        <v>-0.32128091558057825</v>
      </c>
      <c r="P1207" s="11" t="n">
        <v>-0.47428131647546706</v>
      </c>
      <c r="Q1207" s="11" t="n">
        <v>0.4314593702088526</v>
      </c>
      <c r="R1207" s="11" t="n">
        <v>0.3484961535242639</v>
      </c>
      <c r="S1207" s="11" t="n">
        <v>-0.09707738517342324</v>
      </c>
      <c r="T1207" s="11" t="n">
        <v>-1.8574405337407063E-4</v>
      </c>
      <c r="U1207" s="11" t="n">
        <v>0.8783861957662196</v>
      </c>
      <c r="V1207" s="11" t="n">
        <v>-0.8610087536026361</v>
      </c>
      <c r="W1207" s="11" t="n">
        <v>0.4804822782036496</v>
      </c>
      <c r="X1207" s="11" t="n">
        <v>0.40652019776635073</v>
      </c>
      <c r="Y1207" s="11" t="n">
        <v>1.508578685679955</v>
      </c>
      <c r="Z1207" s="11" t="n">
        <v>-0.5702996118252464</v>
      </c>
      <c r="AA1207" s="11" t="n">
        <v>-1.385159121795599</v>
      </c>
      <c r="AB1207" s="11" t="n">
        <v>-0.3669051751616064</v>
      </c>
      <c r="AC1207" s="11" t="n">
        <v>-0.6472081327349619</v>
      </c>
      <c r="AD1207" s="11" t="n">
        <v>0.39954333366894806</v>
      </c>
      <c r="AE1207" s="11" t="n">
        <v>0.3390702354020797</v>
      </c>
      <c r="AF1207" s="11" t="n">
        <v>0.27359658064025366</v>
      </c>
      <c r="AG1207" s="11" t="n">
        <v>-0.641781330828388</v>
      </c>
      <c r="AH1207" s="11" t="n">
        <v>0.3875189294991971</v>
      </c>
      <c r="AI1207" s="11" t="n">
        <v>-0.4414460365512901</v>
      </c>
      <c r="AJ1207" s="11" t="n">
        <v>-0.5940114958239693</v>
      </c>
      <c r="AK1207" s="11" t="n">
        <v>0.8160601858319259</v>
      </c>
      <c r="AL1207" s="11" t="n">
        <v>-0.39457590578170454</v>
      </c>
      <c r="AM1207" s="11" t="n">
        <v>0.7354504459865732</v>
      </c>
      <c r="AN1207" s="11" t="n">
        <v>0.5260916577559355</v>
      </c>
      <c r="AO1207" s="11" t="n">
        <v>-0.5513593003443398</v>
      </c>
      <c r="AP1207" s="11" t="n">
        <v>-0.4608801192682399</v>
      </c>
      <c r="AQ1207" s="11" t="n">
        <v>0.5133760983363129</v>
      </c>
    </row>
    <row r="1208">
      <c r="B1208" s="12" t="s">
        <v>520</v>
      </c>
      <c r="C1208" s="11" t="n">
        <v>0.31497517808451636</v>
      </c>
      <c r="D1208" s="11" t="n">
        <v>-0.5643596593521293</v>
      </c>
      <c r="E1208" s="11" t="n">
        <v>0.5253528941966459</v>
      </c>
      <c r="F1208" s="11" t="n">
        <v>0.4714032582187936</v>
      </c>
      <c r="G1208" s="11" t="n">
        <v>-0.9485360197688921</v>
      </c>
      <c r="H1208" s="11" t="n">
        <v>0.34348006852984403</v>
      </c>
      <c r="I1208" s="11" t="n">
        <v>0.47945705694002366</v>
      </c>
      <c r="J1208" s="11" t="n">
        <v>-0.906949080187839</v>
      </c>
      <c r="K1208" s="11" t="n">
        <v>-0.9236891835992048</v>
      </c>
      <c r="L1208" s="11" t="n">
        <v>0.4880501857148182</v>
      </c>
      <c r="M1208" s="11" t="n">
        <v>-0.826544289755322</v>
      </c>
      <c r="N1208" s="11" t="n">
        <v>-0.6877247319903741</v>
      </c>
      <c r="O1208" s="11" t="n">
        <v>-0.32128091558057825</v>
      </c>
      <c r="P1208" s="11" t="n">
        <v>-0.47428131647546706</v>
      </c>
      <c r="Q1208" s="11" t="n">
        <v>0.4314593702088526</v>
      </c>
      <c r="R1208" s="11" t="n">
        <v>0.3484961535242639</v>
      </c>
      <c r="S1208" s="11" t="n">
        <v>-0.06698779725544932</v>
      </c>
      <c r="T1208" s="11" t="n">
        <v>-1.1271579788892705</v>
      </c>
      <c r="U1208" s="11" t="n">
        <v>0.9055438838301901</v>
      </c>
      <c r="V1208" s="11" t="n">
        <v>0.2751344504094575</v>
      </c>
      <c r="W1208" s="11" t="n">
        <v>-0.293918149846635</v>
      </c>
      <c r="X1208" s="11" t="n">
        <v>0.7332822284043674</v>
      </c>
      <c r="Y1208" s="11" t="n">
        <v>0.8641717364899884</v>
      </c>
      <c r="Z1208" s="11" t="n">
        <v>-0.2106717891681919</v>
      </c>
      <c r="AA1208" s="11" t="n">
        <v>-1.0274935997693115</v>
      </c>
      <c r="AB1208" s="11" t="n">
        <v>-0.015276745548073678</v>
      </c>
      <c r="AC1208" s="11" t="n">
        <v>-0.3449481790289082</v>
      </c>
      <c r="AD1208" s="11" t="n">
        <v>-0.3489931284435331</v>
      </c>
      <c r="AE1208" s="11" t="n">
        <v>0.6433023072969462</v>
      </c>
      <c r="AF1208" s="11" t="n">
        <v>-0.7999082262654804</v>
      </c>
      <c r="AG1208" s="11" t="n">
        <v>0.3079102711127889</v>
      </c>
      <c r="AH1208" s="11" t="n">
        <v>0.3504476885335136</v>
      </c>
      <c r="AI1208" s="11" t="n">
        <v>0.763144265278777</v>
      </c>
      <c r="AJ1208" s="11" t="n">
        <v>-0.6573751337391118</v>
      </c>
      <c r="AK1208" s="11" t="n">
        <v>-0.43014915432793316</v>
      </c>
      <c r="AL1208" s="11" t="n">
        <v>0.7724551410428443</v>
      </c>
      <c r="AM1208" s="11" t="n">
        <v>-0.6708666847588165</v>
      </c>
      <c r="AN1208" s="11" t="n">
        <v>0.5092164296159963</v>
      </c>
      <c r="AO1208" s="11" t="n">
        <v>-0.5695232191509582</v>
      </c>
      <c r="AP1208" s="11" t="n">
        <v>0.6381634577600879</v>
      </c>
      <c r="AQ1208" s="11" t="n">
        <v>-0.6065331543137501</v>
      </c>
    </row>
    <row r="1209">
      <c r="B1209" s="12" t="s">
        <v>521</v>
      </c>
      <c r="C1209" s="11" t="n">
        <v>-0.406766369508713</v>
      </c>
      <c r="D1209" s="11" t="n">
        <v>0.728827367057593</v>
      </c>
      <c r="E1209" s="11" t="n">
        <v>0.9248029039182022</v>
      </c>
      <c r="F1209" s="11" t="n">
        <v>-0.5332794013677179</v>
      </c>
      <c r="G1209" s="11" t="n">
        <v>-0.5473215756053378</v>
      </c>
      <c r="H1209" s="11" t="n">
        <v>-0.3721405278261399</v>
      </c>
      <c r="I1209" s="11" t="n">
        <v>-0.005921911709434041</v>
      </c>
      <c r="J1209" s="11" t="n">
        <v>1.1894098012342837</v>
      </c>
      <c r="K1209" s="11" t="n">
        <v>-0.13201319862700808</v>
      </c>
      <c r="L1209" s="11" t="n">
        <v>-0.11249550991328022</v>
      </c>
      <c r="M1209" s="11" t="n">
        <v>0.2449355187988955</v>
      </c>
      <c r="N1209" s="11" t="n">
        <v>0.1309044215400902</v>
      </c>
      <c r="O1209" s="11" t="n">
        <v>0.7697417066209289</v>
      </c>
      <c r="P1209" s="11" t="n">
        <v>0.6034512307310758</v>
      </c>
      <c r="Q1209" s="11" t="n">
        <v>-0.6018885560895076</v>
      </c>
      <c r="R1209" s="11" t="n">
        <v>-0.704965431206832</v>
      </c>
      <c r="S1209" s="11" t="n">
        <v>0.284313640586108</v>
      </c>
      <c r="T1209" s="11" t="n">
        <v>-0.8636486540744286</v>
      </c>
      <c r="U1209" s="11" t="n">
        <v>0.1697920245773557</v>
      </c>
      <c r="V1209" s="11" t="n">
        <v>0.4075659459117097</v>
      </c>
      <c r="W1209" s="11" t="n">
        <v>-0.7248744002812532</v>
      </c>
      <c r="X1209" s="11" t="n">
        <v>0.28010678301772163</v>
      </c>
      <c r="Y1209" s="11" t="n">
        <v>0.5871052865611864</v>
      </c>
      <c r="Z1209" s="11" t="n">
        <v>-0.5013575445867233</v>
      </c>
      <c r="AA1209" s="11" t="n">
        <v>0.6860414931975684</v>
      </c>
      <c r="AB1209" s="11" t="n">
        <v>-0.33884784740424045</v>
      </c>
      <c r="AC1209" s="11" t="n">
        <v>0.7735533460068305</v>
      </c>
      <c r="AD1209" s="11" t="n">
        <v>-0.399889665125243</v>
      </c>
      <c r="AE1209" s="11" t="n">
        <v>-0.4691835494775193</v>
      </c>
      <c r="AF1209" s="11" t="n">
        <v>0.626111103614042</v>
      </c>
      <c r="AG1209" s="11" t="n">
        <v>-0.2701920032814621</v>
      </c>
      <c r="AH1209" s="11" t="n">
        <v>-0.24670554918783627</v>
      </c>
      <c r="AI1209" s="11" t="n">
        <v>-0.7182129797387977</v>
      </c>
      <c r="AJ1209" s="11" t="n">
        <v>0.5423845935034818</v>
      </c>
      <c r="AK1209" s="11" t="n">
        <v>-0.6400461462883258</v>
      </c>
      <c r="AL1209" s="11" t="n">
        <v>0.557034379035185</v>
      </c>
      <c r="AM1209" s="11" t="n">
        <v>0.4744075449634474</v>
      </c>
      <c r="AN1209" s="11" t="n">
        <v>-0.5238048295653669</v>
      </c>
      <c r="AO1209" s="11" t="n">
        <v>-0.2316411963855966</v>
      </c>
      <c r="AP1209" s="11" t="n">
        <v>0.9829241639997077</v>
      </c>
      <c r="AQ1209" s="11" t="n">
        <v>-0.257623266373705</v>
      </c>
    </row>
    <row r="1210">
      <c r="B1210" s="12" t="s">
        <v>522</v>
      </c>
      <c r="C1210" s="11" t="n">
        <v>-0.406766369508713</v>
      </c>
      <c r="D1210" s="11" t="n">
        <v>0.728827367057593</v>
      </c>
      <c r="E1210" s="11" t="n">
        <v>0.5253528941966459</v>
      </c>
      <c r="F1210" s="11" t="n">
        <v>0.4714032582187936</v>
      </c>
      <c r="G1210" s="11" t="n">
        <v>-0.9485360197688921</v>
      </c>
      <c r="H1210" s="11" t="n">
        <v>-0.6831278089642625</v>
      </c>
      <c r="I1210" s="11" t="n">
        <v>1.022414342369349</v>
      </c>
      <c r="J1210" s="11" t="n">
        <v>-0.5117724600346325</v>
      </c>
      <c r="K1210" s="11" t="n">
        <v>-0.44094063876287953</v>
      </c>
      <c r="L1210" s="11" t="n">
        <v>0.10922779035175834</v>
      </c>
      <c r="M1210" s="11" t="n">
        <v>-1.0634077217303515</v>
      </c>
      <c r="N1210" s="11" t="n">
        <v>0.2918734099269283</v>
      </c>
      <c r="O1210" s="11" t="n">
        <v>-0.29993932224623776</v>
      </c>
      <c r="P1210" s="11" t="n">
        <v>0.5800510013297965</v>
      </c>
      <c r="Q1210" s="11" t="n">
        <v>0.4542067211686537</v>
      </c>
      <c r="R1210" s="11" t="n">
        <v>-0.7268406629304112</v>
      </c>
      <c r="S1210" s="11" t="n">
        <v>-0.6425165908440063</v>
      </c>
      <c r="T1210" s="11" t="n">
        <v>-0.5301139877607159</v>
      </c>
      <c r="U1210" s="11" t="n">
        <v>0.49785486993933326</v>
      </c>
      <c r="V1210" s="11" t="n">
        <v>0.7472886106727568</v>
      </c>
      <c r="W1210" s="11" t="n">
        <v>-0.7369182352040549</v>
      </c>
      <c r="X1210" s="11" t="n">
        <v>-0.8425560145500054</v>
      </c>
      <c r="Y1210" s="11" t="n">
        <v>0.574223459988159</v>
      </c>
      <c r="Z1210" s="11" t="n">
        <v>0.5005940993845288</v>
      </c>
      <c r="AA1210" s="11" t="n">
        <v>-0.3201087165610552</v>
      </c>
      <c r="AB1210" s="11" t="n">
        <v>0.6801680773291786</v>
      </c>
      <c r="AC1210" s="11" t="n">
        <v>0.3971830835755332</v>
      </c>
      <c r="AD1210" s="11" t="n">
        <v>-0.7529029849549643</v>
      </c>
      <c r="AE1210" s="11" t="n">
        <v>0.2098582586156319</v>
      </c>
      <c r="AF1210" s="11" t="n">
        <v>0.29939152236508726</v>
      </c>
      <c r="AG1210" s="11" t="n">
        <v>0.3720691673392299</v>
      </c>
      <c r="AH1210" s="11" t="n">
        <v>-0.5920643485880379</v>
      </c>
      <c r="AI1210" s="11" t="n">
        <v>-0.7182129797387977</v>
      </c>
      <c r="AJ1210" s="11" t="n">
        <v>0.5423845935034818</v>
      </c>
      <c r="AK1210" s="11" t="n">
        <v>-0.6400461462883258</v>
      </c>
      <c r="AL1210" s="11" t="n">
        <v>0.557034379035185</v>
      </c>
      <c r="AM1210" s="11" t="n">
        <v>0.4744075449634474</v>
      </c>
      <c r="AN1210" s="11" t="n">
        <v>-0.5165035337598178</v>
      </c>
      <c r="AO1210" s="11" t="n">
        <v>0.8852790691205349</v>
      </c>
      <c r="AP1210" s="11" t="n">
        <v>-0.12663425933282946</v>
      </c>
      <c r="AQ1210" s="11" t="n">
        <v>-0.24950790180059304</v>
      </c>
    </row>
    <row r="1211">
      <c r="B1211" s="12" t="s">
        <v>523</v>
      </c>
      <c r="C1211" s="11" t="n">
        <v>-0.07542624296993305</v>
      </c>
      <c r="D1211" s="11" t="n">
        <v>0.13514566146953766</v>
      </c>
      <c r="E1211" s="11" t="n">
        <v>0.417272802138337</v>
      </c>
      <c r="F1211" s="11" t="n">
        <v>-0.9918613904209403</v>
      </c>
      <c r="G1211" s="11" t="n">
        <v>0.37164632474187687</v>
      </c>
      <c r="H1211" s="11" t="n">
        <v>0.6544673496679667</v>
      </c>
      <c r="I1211" s="11" t="n">
        <v>-0.5488791971387594</v>
      </c>
      <c r="J1211" s="11" t="n">
        <v>0.7942331810810774</v>
      </c>
      <c r="K1211" s="11" t="n">
        <v>-0.6147617434633335</v>
      </c>
      <c r="L1211" s="11" t="n">
        <v>0.10922779035175834</v>
      </c>
      <c r="M1211" s="11" t="n">
        <v>-1.0634077217303515</v>
      </c>
      <c r="N1211" s="11" t="n">
        <v>0.2918734099269283</v>
      </c>
      <c r="O1211" s="11" t="n">
        <v>-1.0450762395550517</v>
      </c>
      <c r="P1211" s="11" t="n">
        <v>0.5967754500789715</v>
      </c>
      <c r="Q1211" s="11" t="n">
        <v>-0.3802539840401887</v>
      </c>
      <c r="R1211" s="11" t="n">
        <v>0.6571623501754996</v>
      </c>
      <c r="S1211" s="11" t="n">
        <v>-0.06559981724926339</v>
      </c>
      <c r="T1211" s="11" t="n">
        <v>-1.155309413599861</v>
      </c>
      <c r="U1211" s="11" t="n">
        <v>1.0185574405052513</v>
      </c>
      <c r="V1211" s="11" t="n">
        <v>0.17847739688668438</v>
      </c>
      <c r="W1211" s="11" t="n">
        <v>0.7392524938084056</v>
      </c>
      <c r="X1211" s="11" t="n">
        <v>-0.41735994691380807</v>
      </c>
      <c r="Y1211" s="11" t="n">
        <v>0.5945591921435296</v>
      </c>
      <c r="Z1211" s="11" t="n">
        <v>-0.462314826990594</v>
      </c>
      <c r="AA1211" s="11" t="n">
        <v>-1.2935170409792809</v>
      </c>
      <c r="AB1211" s="11" t="n">
        <v>0.8095398579286209</v>
      </c>
      <c r="AC1211" s="11" t="n">
        <v>0.3971830835755332</v>
      </c>
      <c r="AD1211" s="11" t="n">
        <v>-0.7529029849549643</v>
      </c>
      <c r="AE1211" s="11" t="n">
        <v>0.2098582586156319</v>
      </c>
      <c r="AF1211" s="11" t="n">
        <v>-1.0848716278052324</v>
      </c>
      <c r="AG1211" s="11" t="n">
        <v>-0.10043764468085586</v>
      </c>
      <c r="AH1211" s="11" t="n">
        <v>0.9652502880728603</v>
      </c>
      <c r="AI1211" s="11" t="n">
        <v>-0.2034272604387105</v>
      </c>
      <c r="AJ1211" s="11" t="n">
        <v>1.0246063001272336</v>
      </c>
      <c r="AK1211" s="11" t="n">
        <v>-0.12335863009157311</v>
      </c>
      <c r="AL1211" s="11" t="n">
        <v>1.0873193412892053</v>
      </c>
      <c r="AM1211" s="11" t="n">
        <v>-1.7250886019048846</v>
      </c>
      <c r="AN1211" s="11" t="n">
        <v>-0.24949076483916136</v>
      </c>
      <c r="AO1211" s="11" t="n">
        <v>1.17268248759797</v>
      </c>
      <c r="AP1211" s="11" t="n">
        <v>-0.9509570942085842</v>
      </c>
      <c r="AQ1211" s="11" t="n">
        <v>0.04727585045066164</v>
      </c>
    </row>
    <row r="1212">
      <c r="B1212" s="12" t="s">
        <v>524</v>
      </c>
      <c r="C1212" s="11" t="n">
        <v>-0.01636494845426359</v>
      </c>
      <c r="D1212" s="11" t="n">
        <v>0.02932204623592599</v>
      </c>
      <c r="E1212" s="11" t="n">
        <v>1.3242529136397585</v>
      </c>
      <c r="F1212" s="11" t="n">
        <v>-1.5379620609542297</v>
      </c>
      <c r="G1212" s="11" t="n">
        <v>-0.1461071314417835</v>
      </c>
      <c r="H1212" s="11" t="n">
        <v>-0.935453176337783</v>
      </c>
      <c r="I1212" s="11" t="n">
        <v>0.7404985115892314</v>
      </c>
      <c r="J1212" s="11" t="n">
        <v>-0.7169571921766447</v>
      </c>
      <c r="K1212" s="11" t="n">
        <v>0.6842554948053754</v>
      </c>
      <c r="L1212" s="11" t="n">
        <v>0.4880501857148182</v>
      </c>
      <c r="M1212" s="11" t="n">
        <v>-0.826544289755322</v>
      </c>
      <c r="N1212" s="11" t="n">
        <v>-0.6877247319903741</v>
      </c>
      <c r="O1212" s="11" t="n">
        <v>-0.7715261425648915</v>
      </c>
      <c r="P1212" s="11" t="n">
        <v>0.9082969699338075</v>
      </c>
      <c r="Q1212" s="11" t="n">
        <v>-0.0886853104252617</v>
      </c>
      <c r="R1212" s="11" t="n">
        <v>-0.14967498400781237</v>
      </c>
      <c r="S1212" s="11" t="n">
        <v>-0.06559981724926339</v>
      </c>
      <c r="T1212" s="11" t="n">
        <v>-1.155309413599861</v>
      </c>
      <c r="U1212" s="11" t="n">
        <v>1.0185574405052513</v>
      </c>
      <c r="V1212" s="11" t="n">
        <v>0.17847739688668438</v>
      </c>
      <c r="W1212" s="11" t="n">
        <v>-0.5303025962717255</v>
      </c>
      <c r="X1212" s="11" t="n">
        <v>0.5430757682330387</v>
      </c>
      <c r="Y1212" s="11" t="n">
        <v>-0.5794545246565224</v>
      </c>
      <c r="Z1212" s="11" t="n">
        <v>0.3866515400953916</v>
      </c>
      <c r="AA1212" s="11" t="n">
        <v>-0.4649365262295093</v>
      </c>
      <c r="AB1212" s="11" t="n">
        <v>0.6474624518043943</v>
      </c>
      <c r="AC1212" s="11" t="n">
        <v>0.3971830835755332</v>
      </c>
      <c r="AD1212" s="11" t="n">
        <v>-0.7529029849549643</v>
      </c>
      <c r="AE1212" s="11" t="n">
        <v>0.2098582586156319</v>
      </c>
      <c r="AF1212" s="11" t="n">
        <v>1.1137278694559032</v>
      </c>
      <c r="AG1212" s="11" t="n">
        <v>0.027880147772026187</v>
      </c>
      <c r="AH1212" s="11" t="n">
        <v>-0.9197737861702425</v>
      </c>
      <c r="AI1212" s="11" t="n">
        <v>0.753254096698783</v>
      </c>
      <c r="AJ1212" s="11" t="n">
        <v>-0.6666396758439814</v>
      </c>
      <c r="AK1212" s="11" t="n">
        <v>0.7382410552847601</v>
      </c>
      <c r="AL1212" s="11" t="n">
        <v>-1.711153136550365</v>
      </c>
      <c r="AM1212" s="11" t="n">
        <v>0.6623226361880058</v>
      </c>
      <c r="AN1212" s="11" t="n">
        <v>-0.7666410745405352</v>
      </c>
      <c r="AO1212" s="11" t="n">
        <v>0.6160395694497178</v>
      </c>
      <c r="AP1212" s="11" t="n">
        <v>-0.4013550014854027</v>
      </c>
      <c r="AQ1212" s="11" t="n">
        <v>0.5736175985982154</v>
      </c>
    </row>
    <row r="1213">
      <c r="B1213" s="12" t="s">
        <v>525</v>
      </c>
      <c r="C1213" s="11" t="n">
        <v>-0.01636494845426359</v>
      </c>
      <c r="D1213" s="11" t="n">
        <v>0.02932204623592599</v>
      </c>
      <c r="E1213" s="11" t="n">
        <v>0.07435857816779107</v>
      </c>
      <c r="F1213" s="11" t="n">
        <v>-1.5873354051527693</v>
      </c>
      <c r="G1213" s="11" t="n">
        <v>1.2277479887627014</v>
      </c>
      <c r="H1213" s="11" t="n">
        <v>-0.7578248545779611</v>
      </c>
      <c r="I1213" s="11" t="n">
        <v>0.9389574950051547</v>
      </c>
      <c r="J1213" s="11" t="n">
        <v>-2.0208093607775037</v>
      </c>
      <c r="K1213" s="11" t="n">
        <v>0.8607072858113256</v>
      </c>
      <c r="L1213" s="11" t="n">
        <v>-0.5471715193407809</v>
      </c>
      <c r="M1213" s="11" t="n">
        <v>0.8359164159858568</v>
      </c>
      <c r="N1213" s="11" t="n">
        <v>0.8170905774665996</v>
      </c>
      <c r="O1213" s="11" t="n">
        <v>-0.22027053463481502</v>
      </c>
      <c r="P1213" s="11" t="n">
        <v>0.34130927098602504</v>
      </c>
      <c r="Q1213" s="11" t="n">
        <v>-0.6193576421961742</v>
      </c>
      <c r="R1213" s="11" t="n">
        <v>0.41834495358663965</v>
      </c>
      <c r="S1213" s="11" t="n">
        <v>-0.6726061787619803</v>
      </c>
      <c r="T1213" s="11" t="n">
        <v>0.59685824707518</v>
      </c>
      <c r="U1213" s="11" t="n">
        <v>0.4706971818753628</v>
      </c>
      <c r="V1213" s="11" t="n">
        <v>-0.3888545933393368</v>
      </c>
      <c r="W1213" s="11" t="n">
        <v>-1.2939701423186691</v>
      </c>
      <c r="X1213" s="11" t="n">
        <v>-0.23086600892240236</v>
      </c>
      <c r="Y1213" s="11" t="n">
        <v>0.8014571200171193</v>
      </c>
      <c r="Z1213" s="11" t="n">
        <v>-0.25706329048974946</v>
      </c>
      <c r="AA1213" s="11" t="n">
        <v>0.897495786293345</v>
      </c>
      <c r="AB1213" s="11" t="n">
        <v>-0.021285111626964226</v>
      </c>
      <c r="AC1213" s="11" t="n">
        <v>0.3971830835755332</v>
      </c>
      <c r="AD1213" s="11" t="n">
        <v>-0.7529029849549643</v>
      </c>
      <c r="AE1213" s="11" t="n">
        <v>0.2098582586156319</v>
      </c>
      <c r="AF1213" s="11" t="n">
        <v>-0.3540476401328221</v>
      </c>
      <c r="AG1213" s="11" t="n">
        <v>1.6565915085806135</v>
      </c>
      <c r="AH1213" s="11" t="n">
        <v>-1.2827819473884414</v>
      </c>
      <c r="AI1213" s="11" t="n">
        <v>-0.4608201200887541</v>
      </c>
      <c r="AJ1213" s="11" t="n">
        <v>0.7834954468153577</v>
      </c>
      <c r="AK1213" s="11" t="n">
        <v>-0.38170238818994945</v>
      </c>
      <c r="AL1213" s="11" t="n">
        <v>0.8221768601621952</v>
      </c>
      <c r="AM1213" s="11" t="n">
        <v>-0.6253405284707185</v>
      </c>
      <c r="AN1213" s="11" t="n">
        <v>-0.7666410745405352</v>
      </c>
      <c r="AO1213" s="11" t="n">
        <v>0.6160395694497178</v>
      </c>
      <c r="AP1213" s="11" t="n">
        <v>-0.4013550014854027</v>
      </c>
      <c r="AQ1213" s="11" t="n">
        <v>0.5736175985982154</v>
      </c>
    </row>
    <row r="1214">
      <c r="B1214" s="12" t="s">
        <v>526</v>
      </c>
      <c r="C1214" s="11" t="n">
        <v>-0.07542624296993305</v>
      </c>
      <c r="D1214" s="11" t="n">
        <v>0.13514566146953766</v>
      </c>
      <c r="E1214" s="11" t="n">
        <v>0.417272802138337</v>
      </c>
      <c r="F1214" s="11" t="n">
        <v>-0.9918613904209403</v>
      </c>
      <c r="G1214" s="11" t="n">
        <v>0.37164632474187687</v>
      </c>
      <c r="H1214" s="11" t="n">
        <v>-0.8607561307240844</v>
      </c>
      <c r="I1214" s="11" t="n">
        <v>0.8239553589534259</v>
      </c>
      <c r="J1214" s="11" t="n">
        <v>0.7920797085662264</v>
      </c>
      <c r="K1214" s="11" t="n">
        <v>-0.6173924297688297</v>
      </c>
      <c r="L1214" s="11" t="n">
        <v>0.10922779035175834</v>
      </c>
      <c r="M1214" s="11" t="n">
        <v>-1.0634077217303515</v>
      </c>
      <c r="N1214" s="11" t="n">
        <v>0.2918734099269283</v>
      </c>
      <c r="O1214" s="11" t="n">
        <v>1.3751690948783317</v>
      </c>
      <c r="P1214" s="11" t="n">
        <v>-0.06657977770828713</v>
      </c>
      <c r="Q1214" s="11" t="n">
        <v>-1.1150629231842828</v>
      </c>
      <c r="R1214" s="11" t="n">
        <v>-0.09811766660173007</v>
      </c>
      <c r="S1214" s="11" t="n">
        <v>0.9363422991716517</v>
      </c>
      <c r="T1214" s="11" t="n">
        <v>-1.4199202901759262</v>
      </c>
      <c r="U1214" s="11" t="n">
        <v>-0.5180568187106571</v>
      </c>
      <c r="V1214" s="11" t="n">
        <v>1.016977543572519</v>
      </c>
      <c r="W1214" s="11" t="n">
        <v>-0.9726472051694149</v>
      </c>
      <c r="X1214" s="11" t="n">
        <v>0.07892082795925831</v>
      </c>
      <c r="Y1214" s="11" t="n">
        <v>-1.875621184803642</v>
      </c>
      <c r="Z1214" s="11" t="n">
        <v>1.0986129332835837</v>
      </c>
      <c r="AA1214" s="11" t="n">
        <v>0.24314006660977544</v>
      </c>
      <c r="AB1214" s="11" t="n">
        <v>1.3435873088373829</v>
      </c>
      <c r="AC1214" s="11" t="n">
        <v>0.3971830835755332</v>
      </c>
      <c r="AD1214" s="11" t="n">
        <v>-0.7529029849549643</v>
      </c>
      <c r="AE1214" s="11" t="n">
        <v>0.2098582586156319</v>
      </c>
      <c r="AF1214" s="11" t="n">
        <v>-0.027328058883867468</v>
      </c>
      <c r="AG1214" s="11" t="n">
        <v>1.0143303379599218</v>
      </c>
      <c r="AH1214" s="11" t="n">
        <v>-0.9374231479882397</v>
      </c>
      <c r="AI1214" s="11" t="n">
        <v>-0.24276641940534327</v>
      </c>
      <c r="AJ1214" s="11" t="n">
        <v>0.9877556345729813</v>
      </c>
      <c r="AK1214" s="11" t="n">
        <v>-0.16284312154827935</v>
      </c>
      <c r="AL1214" s="11" t="n">
        <v>-1.4266245811560603</v>
      </c>
      <c r="AM1214" s="11" t="n">
        <v>0.922842419307623</v>
      </c>
      <c r="AN1214" s="11" t="n">
        <v>0.785803130871043</v>
      </c>
      <c r="AO1214" s="11" t="n">
        <v>-1.3808761473730362</v>
      </c>
      <c r="AP1214" s="11" t="n">
        <v>-0.17564453081145728</v>
      </c>
      <c r="AQ1214" s="11" t="n">
        <v>0.8020444860144558</v>
      </c>
    </row>
    <row r="1215">
      <c r="B1215" s="12" t="s">
        <v>527</v>
      </c>
      <c r="C1215" s="11" t="n">
        <v>-0.07542624296993305</v>
      </c>
      <c r="D1215" s="11" t="n">
        <v>0.13514566146953766</v>
      </c>
      <c r="E1215" s="11" t="n">
        <v>1.4323330056980677</v>
      </c>
      <c r="F1215" s="11" t="n">
        <v>-0.07469741231449556</v>
      </c>
      <c r="G1215" s="11" t="n">
        <v>-1.4662894759525524</v>
      </c>
      <c r="H1215" s="11" t="n">
        <v>0.6544673496679667</v>
      </c>
      <c r="I1215" s="11" t="n">
        <v>-0.5488791971387594</v>
      </c>
      <c r="J1215" s="11" t="n">
        <v>0.7942331810810774</v>
      </c>
      <c r="K1215" s="11" t="n">
        <v>-0.6147617434633335</v>
      </c>
      <c r="L1215" s="11" t="n">
        <v>-0.168349123977721</v>
      </c>
      <c r="M1215" s="11" t="n">
        <v>1.072779847960886</v>
      </c>
      <c r="N1215" s="11" t="n">
        <v>-0.1625075644507027</v>
      </c>
      <c r="O1215" s="11" t="n">
        <v>0.05327956235534516</v>
      </c>
      <c r="P1215" s="11" t="n">
        <v>0.652830790840861</v>
      </c>
      <c r="Q1215" s="11" t="n">
        <v>-0.32778896858124723</v>
      </c>
      <c r="R1215" s="11" t="n">
        <v>-0.38849238059667235</v>
      </c>
      <c r="S1215" s="11" t="n">
        <v>-0.5974942937711791</v>
      </c>
      <c r="T1215" s="11" t="n">
        <v>0.6657820368128275</v>
      </c>
      <c r="U1215" s="11" t="n">
        <v>-0.7378542319785681</v>
      </c>
      <c r="V1215" s="11" t="n">
        <v>0.7893682181075448</v>
      </c>
      <c r="W1215" s="11" t="n">
        <v>-0.46692702970186234</v>
      </c>
      <c r="X1215" s="11" t="n">
        <v>0.5664846940662106</v>
      </c>
      <c r="Y1215" s="11" t="n">
        <v>-1.3347137714580486</v>
      </c>
      <c r="Z1215" s="11" t="n">
        <v>0.6204851096410006</v>
      </c>
      <c r="AA1215" s="11" t="n">
        <v>-0.2166253763577554</v>
      </c>
      <c r="AB1215" s="11" t="n">
        <v>0.8367435124322504</v>
      </c>
      <c r="AC1215" s="11" t="n">
        <v>0.10553239212763238</v>
      </c>
      <c r="AD1215" s="11" t="n">
        <v>1.1055699733283908</v>
      </c>
      <c r="AE1215" s="11" t="n">
        <v>-1.0190133807842225</v>
      </c>
      <c r="AF1215" s="11" t="n">
        <v>-0.027328058883867468</v>
      </c>
      <c r="AG1215" s="11" t="n">
        <v>1.0143303379599218</v>
      </c>
      <c r="AH1215" s="11" t="n">
        <v>-0.9374231479882397</v>
      </c>
      <c r="AI1215" s="11" t="n">
        <v>0.9910881345421817</v>
      </c>
      <c r="AJ1215" s="11" t="n">
        <v>-0.44385040387661845</v>
      </c>
      <c r="AK1215" s="11" t="n">
        <v>-1.3796800972989565</v>
      </c>
      <c r="AL1215" s="11" t="n">
        <v>1.007261977317798</v>
      </c>
      <c r="AM1215" s="11" t="n">
        <v>-0.45587305792729715</v>
      </c>
      <c r="AN1215" s="11" t="n">
        <v>0.785803130871043</v>
      </c>
      <c r="AO1215" s="11" t="n">
        <v>-1.3808761473730362</v>
      </c>
      <c r="AP1215" s="11" t="n">
        <v>-0.17564453081145728</v>
      </c>
      <c r="AQ1215" s="11" t="n">
        <v>0.8020444860144558</v>
      </c>
    </row>
    <row r="1216">
      <c r="B1216" s="12" t="s">
        <v>528</v>
      </c>
      <c r="C1216" s="11" t="n">
        <v>-0.07542624296993305</v>
      </c>
      <c r="D1216" s="11" t="n">
        <v>0.13514566146953766</v>
      </c>
      <c r="E1216" s="11" t="n">
        <v>-0.7245414412753217</v>
      </c>
      <c r="F1216" s="11" t="n">
        <v>0.42202991402025397</v>
      </c>
      <c r="G1216" s="11" t="n">
        <v>0.42531910043559296</v>
      </c>
      <c r="H1216" s="11" t="n">
        <v>-1.8873640082181908</v>
      </c>
      <c r="I1216" s="11" t="n">
        <v>1.3669126443827515</v>
      </c>
      <c r="J1216" s="11" t="n">
        <v>1.187256328719433</v>
      </c>
      <c r="K1216" s="11" t="n">
        <v>-0.1346438849325042</v>
      </c>
      <c r="L1216" s="11" t="n">
        <v>-0.168349123977721</v>
      </c>
      <c r="M1216" s="11" t="n">
        <v>1.072779847960886</v>
      </c>
      <c r="N1216" s="11" t="n">
        <v>-0.1625075644507027</v>
      </c>
      <c r="O1216" s="11" t="n">
        <v>0.5035247893396583</v>
      </c>
      <c r="P1216" s="11" t="n">
        <v>-0.7297474955684133</v>
      </c>
      <c r="Q1216" s="11" t="n">
        <v>0.19235571205286706</v>
      </c>
      <c r="R1216" s="11" t="n">
        <v>0.10967875693540396</v>
      </c>
      <c r="S1216" s="11" t="n">
        <v>-0.39919258592359586</v>
      </c>
      <c r="T1216" s="11" t="n">
        <v>0.8477466515735556</v>
      </c>
      <c r="U1216" s="11" t="n">
        <v>0.7174696231263367</v>
      </c>
      <c r="V1216" s="11" t="n">
        <v>-1.2413318022384199</v>
      </c>
      <c r="W1216" s="11" t="n">
        <v>0.20383784065239238</v>
      </c>
      <c r="X1216" s="11" t="n">
        <v>-1.0089348793036241</v>
      </c>
      <c r="Y1216" s="11" t="n">
        <v>0.38964136187690396</v>
      </c>
      <c r="Z1216" s="11" t="n">
        <v>0.31748081431077885</v>
      </c>
      <c r="AA1216" s="11" t="n">
        <v>-0.5022228483653297</v>
      </c>
      <c r="AB1216" s="11" t="n">
        <v>0.5011278785032419</v>
      </c>
      <c r="AC1216" s="11" t="n">
        <v>-0.6472081327349619</v>
      </c>
      <c r="AD1216" s="11" t="n">
        <v>0.39954333366894806</v>
      </c>
      <c r="AE1216" s="11" t="n">
        <v>0.3390702354020797</v>
      </c>
      <c r="AF1216" s="11" t="n">
        <v>0.27359658064025366</v>
      </c>
      <c r="AG1216" s="11" t="n">
        <v>-0.641781330828388</v>
      </c>
      <c r="AH1216" s="11" t="n">
        <v>0.3875189294991971</v>
      </c>
      <c r="AI1216" s="11" t="n">
        <v>0.763144265278777</v>
      </c>
      <c r="AJ1216" s="11" t="n">
        <v>-0.6573751337391118</v>
      </c>
      <c r="AK1216" s="11" t="n">
        <v>-0.43014915432793316</v>
      </c>
      <c r="AL1216" s="11" t="n">
        <v>0.7724551410428443</v>
      </c>
      <c r="AM1216" s="11" t="n">
        <v>-0.6708666847588165</v>
      </c>
      <c r="AN1216" s="11" t="n">
        <v>-0.7835163026804742</v>
      </c>
      <c r="AO1216" s="11" t="n">
        <v>0.5978756506430997</v>
      </c>
      <c r="AP1216" s="11" t="n">
        <v>0.6976885755429252</v>
      </c>
      <c r="AQ1216" s="11" t="n">
        <v>-0.5462916540518477</v>
      </c>
    </row>
    <row r="1217">
      <c r="B1217" s="12" t="s">
        <v>529</v>
      </c>
      <c r="C1217" s="11" t="n">
        <v>0.31497517808451636</v>
      </c>
      <c r="D1217" s="11" t="n">
        <v>-0.5643596593521293</v>
      </c>
      <c r="E1217" s="11" t="n">
        <v>-0.7245414412753217</v>
      </c>
      <c r="F1217" s="11" t="n">
        <v>0.42202991402025397</v>
      </c>
      <c r="G1217" s="11" t="n">
        <v>0.42531910043559296</v>
      </c>
      <c r="H1217" s="11" t="n">
        <v>0.4021419822944462</v>
      </c>
      <c r="I1217" s="11" t="n">
        <v>-0.8307950279188772</v>
      </c>
      <c r="J1217" s="11" t="n">
        <v>0.5890484489390653</v>
      </c>
      <c r="K1217" s="11" t="n">
        <v>0.5104343901049215</v>
      </c>
      <c r="L1217" s="11" t="n">
        <v>-0.168349123977721</v>
      </c>
      <c r="M1217" s="11" t="n">
        <v>1.072779847960886</v>
      </c>
      <c r="N1217" s="11" t="n">
        <v>-0.1625075644507027</v>
      </c>
      <c r="O1217" s="11" t="n">
        <v>0.4961916096307687</v>
      </c>
      <c r="P1217" s="11" t="n">
        <v>0.2919297108762397</v>
      </c>
      <c r="Q1217" s="11" t="n">
        <v>-0.8934572297044346</v>
      </c>
      <c r="R1217" s="11" t="n">
        <v>0.10187190297648019</v>
      </c>
      <c r="S1217" s="11" t="n">
        <v>-0.6726061787619803</v>
      </c>
      <c r="T1217" s="11" t="n">
        <v>0.59685824707518</v>
      </c>
      <c r="U1217" s="11" t="n">
        <v>0.4706971818753628</v>
      </c>
      <c r="V1217" s="11" t="n">
        <v>-0.3888545933393368</v>
      </c>
      <c r="W1217" s="11" t="n">
        <v>0.37019348845855515</v>
      </c>
      <c r="X1217" s="11" t="n">
        <v>-0.8485517134192265</v>
      </c>
      <c r="Y1217" s="11" t="n">
        <v>-0.4393476854243179</v>
      </c>
      <c r="Z1217" s="11" t="n">
        <v>0.49399535189408356</v>
      </c>
      <c r="AA1217" s="11" t="n">
        <v>-0.326671458143317</v>
      </c>
      <c r="AB1217" s="11" t="n">
        <v>0.6737161092908376</v>
      </c>
      <c r="AC1217" s="11" t="n">
        <v>-0.6472081327349619</v>
      </c>
      <c r="AD1217" s="11" t="n">
        <v>0.39954333366894806</v>
      </c>
      <c r="AE1217" s="11" t="n">
        <v>0.3390702354020797</v>
      </c>
      <c r="AF1217" s="11" t="n">
        <v>0.27359658064025366</v>
      </c>
      <c r="AG1217" s="11" t="n">
        <v>-0.641781330828388</v>
      </c>
      <c r="AH1217" s="11" t="n">
        <v>0.3875189294991971</v>
      </c>
      <c r="AI1217" s="11" t="n">
        <v>-0.45104070918543177</v>
      </c>
      <c r="AJ1217" s="11" t="n">
        <v>0.7926562374876142</v>
      </c>
      <c r="AK1217" s="11" t="n">
        <v>0.806430067151097</v>
      </c>
      <c r="AL1217" s="11" t="n">
        <v>-0.4044594562083813</v>
      </c>
      <c r="AM1217" s="11" t="n">
        <v>-0.6161167181301501</v>
      </c>
      <c r="AN1217" s="11" t="n">
        <v>0.5260916577559355</v>
      </c>
      <c r="AO1217" s="11" t="n">
        <v>-0.5513593003443398</v>
      </c>
      <c r="AP1217" s="11" t="n">
        <v>-0.4608801192682399</v>
      </c>
      <c r="AQ1217" s="11" t="n">
        <v>0.5133760983363129</v>
      </c>
    </row>
    <row r="1218">
      <c r="B1218" s="12" t="s">
        <v>530</v>
      </c>
      <c r="C1218" s="11" t="n">
        <v>-0.406766369508713</v>
      </c>
      <c r="D1218" s="11" t="n">
        <v>0.728827367057593</v>
      </c>
      <c r="E1218" s="11" t="n">
        <v>-0.21701133949545642</v>
      </c>
      <c r="F1218" s="11" t="n">
        <v>0.8806119030734764</v>
      </c>
      <c r="G1218" s="11" t="n">
        <v>-0.4936487999116217</v>
      </c>
      <c r="H1218" s="11" t="n">
        <v>-0.8607561307240844</v>
      </c>
      <c r="I1218" s="11" t="n">
        <v>0.8239553589534259</v>
      </c>
      <c r="J1218" s="11" t="n">
        <v>0.7920797085662264</v>
      </c>
      <c r="K1218" s="11" t="n">
        <v>-0.6173924297688297</v>
      </c>
      <c r="L1218" s="11" t="n">
        <v>0.10922779035175834</v>
      </c>
      <c r="M1218" s="11" t="n">
        <v>-1.0634077217303515</v>
      </c>
      <c r="N1218" s="11" t="n">
        <v>0.2918734099269283</v>
      </c>
      <c r="O1218" s="11" t="n">
        <v>-0.29993932224623776</v>
      </c>
      <c r="P1218" s="11" t="n">
        <v>0.5800510013297965</v>
      </c>
      <c r="Q1218" s="11" t="n">
        <v>0.4542067211686537</v>
      </c>
      <c r="R1218" s="11" t="n">
        <v>-0.7268406629304112</v>
      </c>
      <c r="S1218" s="11" t="n">
        <v>-0.6726061787619803</v>
      </c>
      <c r="T1218" s="11" t="n">
        <v>0.59685824707518</v>
      </c>
      <c r="U1218" s="11" t="n">
        <v>0.4706971818753628</v>
      </c>
      <c r="V1218" s="11" t="n">
        <v>-0.3888545933393368</v>
      </c>
      <c r="W1218" s="11" t="n">
        <v>-0.7354399137189593</v>
      </c>
      <c r="X1218" s="11" t="n">
        <v>-0.8411307675980605</v>
      </c>
      <c r="Y1218" s="11" t="n">
        <v>0.5758046408256784</v>
      </c>
      <c r="Z1218" s="11" t="n">
        <v>-0.5125682653730712</v>
      </c>
      <c r="AA1218" s="11" t="n">
        <v>0.6748919434416147</v>
      </c>
      <c r="AB1218" s="11" t="n">
        <v>0.6817017847386514</v>
      </c>
      <c r="AC1218" s="11" t="n">
        <v>-0.6472081327349619</v>
      </c>
      <c r="AD1218" s="11" t="n">
        <v>0.39954333366894806</v>
      </c>
      <c r="AE1218" s="11" t="n">
        <v>0.3390702354020797</v>
      </c>
      <c r="AF1218" s="11" t="n">
        <v>0.626111103614042</v>
      </c>
      <c r="AG1218" s="11" t="n">
        <v>-0.2701920032814621</v>
      </c>
      <c r="AH1218" s="11" t="n">
        <v>-0.24670554918783627</v>
      </c>
      <c r="AI1218" s="11" t="n">
        <v>0.5057514056287334</v>
      </c>
      <c r="AJ1218" s="11" t="n">
        <v>-0.8984859870509877</v>
      </c>
      <c r="AK1218" s="11" t="n">
        <v>-0.6884929124263095</v>
      </c>
      <c r="AL1218" s="11" t="n">
        <v>0.5073126599158342</v>
      </c>
      <c r="AM1218" s="11" t="n">
        <v>0.4288813886753495</v>
      </c>
      <c r="AN1218" s="11" t="n">
        <v>-0.7835163026804742</v>
      </c>
      <c r="AO1218" s="11" t="n">
        <v>0.5978756506430997</v>
      </c>
      <c r="AP1218" s="11" t="n">
        <v>0.6976885755429252</v>
      </c>
      <c r="AQ1218" s="11" t="n">
        <v>-0.5462916540518477</v>
      </c>
    </row>
    <row r="1219">
      <c r="B1219" s="12" t="s">
        <v>531</v>
      </c>
      <c r="C1219" s="11" t="n">
        <v>-0.406766369508713</v>
      </c>
      <c r="D1219" s="11" t="n">
        <v>0.728827367057593</v>
      </c>
      <c r="E1219" s="11" t="n">
        <v>-0.3250914315537653</v>
      </c>
      <c r="F1219" s="11" t="n">
        <v>-0.5826527455662576</v>
      </c>
      <c r="G1219" s="11" t="n">
        <v>0.8265335445991472</v>
      </c>
      <c r="H1219" s="11" t="n">
        <v>-0.8607561307240844</v>
      </c>
      <c r="I1219" s="11" t="n">
        <v>0.8239553589534259</v>
      </c>
      <c r="J1219" s="11" t="n">
        <v>0.7920797085662264</v>
      </c>
      <c r="K1219" s="11" t="n">
        <v>-0.6173924297688297</v>
      </c>
      <c r="L1219" s="11" t="n">
        <v>0.10922779035175834</v>
      </c>
      <c r="M1219" s="11" t="n">
        <v>-1.0634077217303515</v>
      </c>
      <c r="N1219" s="11" t="n">
        <v>0.2918734099269283</v>
      </c>
      <c r="O1219" s="11" t="n">
        <v>0.7484001132865885</v>
      </c>
      <c r="P1219" s="11" t="n">
        <v>-0.4508810870741879</v>
      </c>
      <c r="Q1219" s="11" t="n">
        <v>-0.6246359070493087</v>
      </c>
      <c r="R1219" s="11" t="n">
        <v>0.3703713852478432</v>
      </c>
      <c r="S1219" s="11" t="n">
        <v>-0.3691029980056218</v>
      </c>
      <c r="T1219" s="11" t="n">
        <v>-0.2792255832623405</v>
      </c>
      <c r="U1219" s="11" t="n">
        <v>0.7446273111903071</v>
      </c>
      <c r="V1219" s="11" t="n">
        <v>-0.1051885982263262</v>
      </c>
      <c r="W1219" s="11" t="n">
        <v>0.37019348845855515</v>
      </c>
      <c r="X1219" s="11" t="n">
        <v>-0.8485517134192265</v>
      </c>
      <c r="Y1219" s="11" t="n">
        <v>-0.4393476854243179</v>
      </c>
      <c r="Z1219" s="11" t="n">
        <v>0.49399535189408356</v>
      </c>
      <c r="AA1219" s="11" t="n">
        <v>-0.326671458143317</v>
      </c>
      <c r="AB1219" s="11" t="n">
        <v>0.6737161092908376</v>
      </c>
      <c r="AC1219" s="11" t="n">
        <v>-0.6472081327349619</v>
      </c>
      <c r="AD1219" s="11" t="n">
        <v>0.39954333366894806</v>
      </c>
      <c r="AE1219" s="11" t="n">
        <v>0.3390702354020797</v>
      </c>
      <c r="AF1219" s="11" t="n">
        <v>0.626111103614042</v>
      </c>
      <c r="AG1219" s="11" t="n">
        <v>-0.2701920032814621</v>
      </c>
      <c r="AH1219" s="11" t="n">
        <v>-0.24670554918783627</v>
      </c>
      <c r="AI1219" s="11" t="n">
        <v>0.5057514056287334</v>
      </c>
      <c r="AJ1219" s="11" t="n">
        <v>-0.8984859870509877</v>
      </c>
      <c r="AK1219" s="11" t="n">
        <v>-0.6884929124263095</v>
      </c>
      <c r="AL1219" s="11" t="n">
        <v>0.5073126599158342</v>
      </c>
      <c r="AM1219" s="11" t="n">
        <v>0.4288813886753495</v>
      </c>
      <c r="AN1219" s="11" t="n">
        <v>0.5260916577559355</v>
      </c>
      <c r="AO1219" s="11" t="n">
        <v>-0.5513593003443398</v>
      </c>
      <c r="AP1219" s="11" t="n">
        <v>-0.4608801192682399</v>
      </c>
      <c r="AQ1219" s="11" t="n">
        <v>0.5133760983363129</v>
      </c>
    </row>
    <row r="1220">
      <c r="B1220" s="12" t="s">
        <v>532</v>
      </c>
      <c r="C1220" s="11" t="n">
        <v>-0.406766369508713</v>
      </c>
      <c r="D1220" s="11" t="n">
        <v>0.728827367057593</v>
      </c>
      <c r="E1220" s="11" t="n">
        <v>0.9248029039182022</v>
      </c>
      <c r="F1220" s="11" t="n">
        <v>-0.5332794013677179</v>
      </c>
      <c r="G1220" s="11" t="n">
        <v>-0.5473215756053378</v>
      </c>
      <c r="H1220" s="11" t="n">
        <v>0.5797703040542681</v>
      </c>
      <c r="I1220" s="11" t="n">
        <v>-0.632336044502954</v>
      </c>
      <c r="J1220" s="11" t="n">
        <v>-0.7148037196617938</v>
      </c>
      <c r="K1220" s="11" t="n">
        <v>0.6868861811108717</v>
      </c>
      <c r="L1220" s="11" t="n">
        <v>0.10922779035175834</v>
      </c>
      <c r="M1220" s="11" t="n">
        <v>-1.0634077217303515</v>
      </c>
      <c r="N1220" s="11" t="n">
        <v>0.2918734099269283</v>
      </c>
      <c r="O1220" s="11" t="n">
        <v>0.4961916096307687</v>
      </c>
      <c r="P1220" s="11" t="n">
        <v>0.2919297108762397</v>
      </c>
      <c r="Q1220" s="11" t="n">
        <v>-0.8934572297044346</v>
      </c>
      <c r="R1220" s="11" t="n">
        <v>0.10187190297648019</v>
      </c>
      <c r="S1220" s="11" t="n">
        <v>-0.3691029980056218</v>
      </c>
      <c r="T1220" s="11" t="n">
        <v>-0.2792255832623405</v>
      </c>
      <c r="U1220" s="11" t="n">
        <v>0.7446273111903071</v>
      </c>
      <c r="V1220" s="11" t="n">
        <v>-0.1051885982263262</v>
      </c>
      <c r="W1220" s="11" t="n">
        <v>-0.7248744002812532</v>
      </c>
      <c r="X1220" s="11" t="n">
        <v>0.28010678301772163</v>
      </c>
      <c r="Y1220" s="11" t="n">
        <v>0.5871052865611864</v>
      </c>
      <c r="Z1220" s="11" t="n">
        <v>-0.5013575445867233</v>
      </c>
      <c r="AA1220" s="11" t="n">
        <v>0.6860414931975684</v>
      </c>
      <c r="AB1220" s="11" t="n">
        <v>-0.33884784740424045</v>
      </c>
      <c r="AC1220" s="11" t="n">
        <v>-0.6472081327349619</v>
      </c>
      <c r="AD1220" s="11" t="n">
        <v>0.39954333366894806</v>
      </c>
      <c r="AE1220" s="11" t="n">
        <v>0.3390702354020797</v>
      </c>
      <c r="AF1220" s="11" t="n">
        <v>0.626111103614042</v>
      </c>
      <c r="AG1220" s="11" t="n">
        <v>-0.2701920032814621</v>
      </c>
      <c r="AH1220" s="11" t="n">
        <v>-0.24670554918783627</v>
      </c>
      <c r="AI1220" s="11" t="n">
        <v>0.763144265278777</v>
      </c>
      <c r="AJ1220" s="11" t="n">
        <v>-0.6573751337391118</v>
      </c>
      <c r="AK1220" s="11" t="n">
        <v>-0.43014915432793316</v>
      </c>
      <c r="AL1220" s="11" t="n">
        <v>0.7724551410428443</v>
      </c>
      <c r="AM1220" s="11" t="n">
        <v>-0.6708666847588165</v>
      </c>
      <c r="AN1220" s="11" t="n">
        <v>0.5260916577559355</v>
      </c>
      <c r="AO1220" s="11" t="n">
        <v>-0.5513593003443398</v>
      </c>
      <c r="AP1220" s="11" t="n">
        <v>-0.4608801192682399</v>
      </c>
      <c r="AQ1220" s="11" t="n">
        <v>0.5133760983363129</v>
      </c>
    </row>
    <row r="1221">
      <c r="B1221" s="12" t="s">
        <v>533</v>
      </c>
      <c r="C1221" s="11" t="n">
        <v>0.31497517808451636</v>
      </c>
      <c r="D1221" s="11" t="n">
        <v>-0.5643596593521293</v>
      </c>
      <c r="E1221" s="11" t="n">
        <v>-0.7245414412753217</v>
      </c>
      <c r="F1221" s="11" t="n">
        <v>0.42202991402025397</v>
      </c>
      <c r="G1221" s="11" t="n">
        <v>0.42531910043559296</v>
      </c>
      <c r="H1221" s="11" t="n">
        <v>-0.8607561307240844</v>
      </c>
      <c r="I1221" s="11" t="n">
        <v>0.8239553589534259</v>
      </c>
      <c r="J1221" s="11" t="n">
        <v>0.7920797085662264</v>
      </c>
      <c r="K1221" s="11" t="n">
        <v>-0.6173924297688297</v>
      </c>
      <c r="L1221" s="11" t="n">
        <v>-0.11249550991328022</v>
      </c>
      <c r="M1221" s="11" t="n">
        <v>0.2449355187988955</v>
      </c>
      <c r="N1221" s="11" t="n">
        <v>0.1309044215400902</v>
      </c>
      <c r="O1221" s="11" t="n">
        <v>0.7484001132865885</v>
      </c>
      <c r="P1221" s="11" t="n">
        <v>-0.4508810870741879</v>
      </c>
      <c r="Q1221" s="11" t="n">
        <v>-0.6246359070493087</v>
      </c>
      <c r="R1221" s="11" t="n">
        <v>0.3703713852478432</v>
      </c>
      <c r="S1221" s="11" t="n">
        <v>-0.6726061787619803</v>
      </c>
      <c r="T1221" s="11" t="n">
        <v>0.59685824707518</v>
      </c>
      <c r="U1221" s="11" t="n">
        <v>0.4706971818753628</v>
      </c>
      <c r="V1221" s="11" t="n">
        <v>-0.3888545933393368</v>
      </c>
      <c r="W1221" s="11" t="n">
        <v>0.5464591732426937</v>
      </c>
      <c r="X1221" s="11" t="n">
        <v>-0.6786142995996389</v>
      </c>
      <c r="Y1221" s="11" t="n">
        <v>-0.2508177033447412</v>
      </c>
      <c r="Z1221" s="11" t="n">
        <v>0.6810251056282646</v>
      </c>
      <c r="AA1221" s="11" t="n">
        <v>-0.14066222779637905</v>
      </c>
      <c r="AB1221" s="11" t="n">
        <v>-0.1749253262201944</v>
      </c>
      <c r="AC1221" s="11" t="n">
        <v>-0.6472081327349619</v>
      </c>
      <c r="AD1221" s="11" t="n">
        <v>0.39954333366894806</v>
      </c>
      <c r="AE1221" s="11" t="n">
        <v>0.3390702354020797</v>
      </c>
      <c r="AF1221" s="11" t="n">
        <v>0.626111103614042</v>
      </c>
      <c r="AG1221" s="11" t="n">
        <v>-0.2701920032814621</v>
      </c>
      <c r="AH1221" s="11" t="n">
        <v>-0.24670554918783627</v>
      </c>
      <c r="AI1221" s="11" t="n">
        <v>-0.7084335688354754</v>
      </c>
      <c r="AJ1221" s="11" t="n">
        <v>0.5515453841757383</v>
      </c>
      <c r="AK1221" s="11" t="n">
        <v>0.5480863090527207</v>
      </c>
      <c r="AL1221" s="11" t="n">
        <v>-0.6696019373353914</v>
      </c>
      <c r="AM1221" s="11" t="n">
        <v>0.48363135530401585</v>
      </c>
      <c r="AN1221" s="11" t="n">
        <v>0.5260916577559355</v>
      </c>
      <c r="AO1221" s="11" t="n">
        <v>-0.5513593003443398</v>
      </c>
      <c r="AP1221" s="11" t="n">
        <v>-0.4608801192682399</v>
      </c>
      <c r="AQ1221" s="11" t="n">
        <v>0.5133760983363129</v>
      </c>
    </row>
    <row r="1222">
      <c r="B1222" s="12" t="s">
        <v>534</v>
      </c>
      <c r="C1222" s="11" t="n">
        <v>0.7053765991389658</v>
      </c>
      <c r="D1222" s="11" t="n">
        <v>-1.2638649801737962</v>
      </c>
      <c r="E1222" s="11" t="n">
        <v>0.417272802138337</v>
      </c>
      <c r="F1222" s="11" t="n">
        <v>-0.9918613904209403</v>
      </c>
      <c r="G1222" s="11" t="n">
        <v>0.37164632474187687</v>
      </c>
      <c r="H1222" s="11" t="n">
        <v>-0.7578248545779611</v>
      </c>
      <c r="I1222" s="11" t="n">
        <v>0.9389574950051547</v>
      </c>
      <c r="J1222" s="11" t="n">
        <v>-2.0208093607775037</v>
      </c>
      <c r="K1222" s="11" t="n">
        <v>0.8607072858113256</v>
      </c>
      <c r="L1222" s="11" t="n">
        <v>-0.168349123977721</v>
      </c>
      <c r="M1222" s="11" t="n">
        <v>1.072779847960886</v>
      </c>
      <c r="N1222" s="11" t="n">
        <v>-0.1625075644507027</v>
      </c>
      <c r="O1222" s="11" t="n">
        <v>0.8599214397003747</v>
      </c>
      <c r="P1222" s="11" t="n">
        <v>-0.48861417384454753</v>
      </c>
      <c r="Q1222" s="11" t="n">
        <v>1.6099826430610342</v>
      </c>
      <c r="R1222" s="11" t="n">
        <v>-1.7258607127330094</v>
      </c>
      <c r="S1222" s="11" t="n">
        <v>0.3130152484978961</v>
      </c>
      <c r="T1222" s="11" t="n">
        <v>-1.962469454199734</v>
      </c>
      <c r="U1222" s="11" t="n">
        <v>0.08393615596626475</v>
      </c>
      <c r="V1222" s="11" t="n">
        <v>1.6403662034465767</v>
      </c>
      <c r="W1222" s="11" t="n">
        <v>-0.6430253459203662</v>
      </c>
      <c r="X1222" s="11" t="n">
        <v>-1.825394078162617</v>
      </c>
      <c r="Y1222" s="11" t="n">
        <v>0.4907741945904748</v>
      </c>
      <c r="Z1222" s="11" t="n">
        <v>-0.5810980181217238</v>
      </c>
      <c r="AA1222" s="11" t="n">
        <v>0.5909826340359201</v>
      </c>
      <c r="AB1222" s="11" t="n">
        <v>1.6855585870412828</v>
      </c>
      <c r="AC1222" s="11" t="n">
        <v>0.3971830835755332</v>
      </c>
      <c r="AD1222" s="11" t="n">
        <v>-0.7529029849549643</v>
      </c>
      <c r="AE1222" s="11" t="n">
        <v>0.2098582586156319</v>
      </c>
      <c r="AF1222" s="11" t="n">
        <v>-1.152422749239269</v>
      </c>
      <c r="AG1222" s="11" t="n">
        <v>-0.06367905643413696</v>
      </c>
      <c r="AH1222" s="11" t="n">
        <v>0.9846721672205468</v>
      </c>
      <c r="AI1222" s="11" t="n">
        <v>-0.9030112538720131</v>
      </c>
      <c r="AJ1222" s="11" t="n">
        <v>1.5610308539938713</v>
      </c>
      <c r="AK1222" s="11" t="n">
        <v>0.4514057709239919</v>
      </c>
      <c r="AL1222" s="11" t="n">
        <v>1.6772095730892531</v>
      </c>
      <c r="AM1222" s="11" t="n">
        <v>-2.5274914283683954</v>
      </c>
      <c r="AN1222" s="11" t="n">
        <v>0.7593539703967136</v>
      </c>
      <c r="AO1222" s="11" t="n">
        <v>-0.30028371948014115</v>
      </c>
      <c r="AP1222" s="11" t="n">
        <v>0.9128841999126611</v>
      </c>
      <c r="AQ1222" s="11" t="n">
        <v>-1.4296586547125587</v>
      </c>
    </row>
    <row r="1223">
      <c r="B1223" s="12" t="s">
        <v>535</v>
      </c>
      <c r="C1223" s="11" t="n">
        <v>-0.406766369508713</v>
      </c>
      <c r="D1223" s="11" t="n">
        <v>0.728827367057593</v>
      </c>
      <c r="E1223" s="11" t="n">
        <v>0.5253528941966459</v>
      </c>
      <c r="F1223" s="11" t="n">
        <v>0.4714032582187936</v>
      </c>
      <c r="G1223" s="11" t="n">
        <v>-0.9485360197688921</v>
      </c>
      <c r="H1223" s="11" t="n">
        <v>-0.3721405278261399</v>
      </c>
      <c r="I1223" s="11" t="n">
        <v>-0.005921911709434041</v>
      </c>
      <c r="J1223" s="11" t="n">
        <v>1.1894098012342837</v>
      </c>
      <c r="K1223" s="11" t="n">
        <v>-0.13201319862700808</v>
      </c>
      <c r="L1223" s="11" t="n">
        <v>0.10922779035175834</v>
      </c>
      <c r="M1223" s="11" t="n">
        <v>-1.0634077217303515</v>
      </c>
      <c r="N1223" s="11" t="n">
        <v>0.2918734099269283</v>
      </c>
      <c r="O1223" s="11" t="n">
        <v>0.8567436739412413</v>
      </c>
      <c r="P1223" s="11" t="n">
        <v>-0.6569677060573488</v>
      </c>
      <c r="Q1223" s="11" t="n">
        <v>-0.5896399776970339</v>
      </c>
      <c r="R1223" s="11" t="n">
        <v>0.4480270392691428</v>
      </c>
      <c r="S1223" s="11" t="n">
        <v>0.6328391184152934</v>
      </c>
      <c r="T1223" s="11" t="n">
        <v>-0.5438364598384057</v>
      </c>
      <c r="U1223" s="11" t="n">
        <v>-0.7919869480256014</v>
      </c>
      <c r="V1223" s="11" t="n">
        <v>0.7333115484595083</v>
      </c>
      <c r="W1223" s="11" t="n">
        <v>-0.7354399137189593</v>
      </c>
      <c r="X1223" s="11" t="n">
        <v>-0.8411307675980605</v>
      </c>
      <c r="Y1223" s="11" t="n">
        <v>0.5758046408256784</v>
      </c>
      <c r="Z1223" s="11" t="n">
        <v>-0.5125682653730712</v>
      </c>
      <c r="AA1223" s="11" t="n">
        <v>0.6748919434416147</v>
      </c>
      <c r="AB1223" s="11" t="n">
        <v>0.6817017847386514</v>
      </c>
      <c r="AC1223" s="11" t="n">
        <v>0.47129339230077666</v>
      </c>
      <c r="AD1223" s="11" t="n">
        <v>0.34864679698723816</v>
      </c>
      <c r="AE1223" s="11" t="n">
        <v>-0.7734156213723858</v>
      </c>
      <c r="AF1223" s="11" t="n">
        <v>0.626111103614042</v>
      </c>
      <c r="AG1223" s="11" t="n">
        <v>-0.2701920032814621</v>
      </c>
      <c r="AH1223" s="11" t="n">
        <v>-0.24670554918783627</v>
      </c>
      <c r="AI1223" s="11" t="n">
        <v>-0.7084335688354754</v>
      </c>
      <c r="AJ1223" s="11" t="n">
        <v>0.5515453841757383</v>
      </c>
      <c r="AK1223" s="11" t="n">
        <v>0.5480863090527207</v>
      </c>
      <c r="AL1223" s="11" t="n">
        <v>-0.6696019373353914</v>
      </c>
      <c r="AM1223" s="11" t="n">
        <v>0.48363135530401585</v>
      </c>
      <c r="AN1223" s="11" t="n">
        <v>-0.7835163026804742</v>
      </c>
      <c r="AO1223" s="11" t="n">
        <v>0.5978756506430997</v>
      </c>
      <c r="AP1223" s="11" t="n">
        <v>0.6976885755429252</v>
      </c>
      <c r="AQ1223" s="11" t="n">
        <v>-0.5462916540518477</v>
      </c>
    </row>
    <row r="1224">
      <c r="B1224" s="12" t="s">
        <v>536</v>
      </c>
      <c r="C1224" s="11" t="n">
        <v>-0.07542624296993305</v>
      </c>
      <c r="D1224" s="11" t="n">
        <v>0.13514566146953766</v>
      </c>
      <c r="E1224" s="11" t="n">
        <v>-1.0674556652458675</v>
      </c>
      <c r="F1224" s="11" t="n">
        <v>-0.17344410071157496</v>
      </c>
      <c r="G1224" s="11" t="n">
        <v>1.2814207644564175</v>
      </c>
      <c r="H1224" s="11" t="n">
        <v>-0.5054994872044406</v>
      </c>
      <c r="I1224" s="11" t="n">
        <v>1.2208733257852724</v>
      </c>
      <c r="J1224" s="11" t="n">
        <v>-1.8156246286354916</v>
      </c>
      <c r="K1224" s="11" t="n">
        <v>-0.2644888477569294</v>
      </c>
      <c r="L1224" s="11" t="n">
        <v>0.4880501857148182</v>
      </c>
      <c r="M1224" s="11" t="n">
        <v>-0.826544289755322</v>
      </c>
      <c r="N1224" s="11" t="n">
        <v>-0.6877247319903741</v>
      </c>
      <c r="O1224" s="11" t="n">
        <v>1.1589685439746313</v>
      </c>
      <c r="P1224" s="11" t="n">
        <v>-0.31279107484190244</v>
      </c>
      <c r="Q1224" s="11" t="n">
        <v>0.8104889886349959</v>
      </c>
      <c r="R1224" s="11" t="n">
        <v>-1.4263402574099202</v>
      </c>
      <c r="S1224" s="11" t="n">
        <v>-0.3240807009327948</v>
      </c>
      <c r="T1224" s="11" t="n">
        <v>0.9166704413112031</v>
      </c>
      <c r="U1224" s="11" t="n">
        <v>-0.49108179072759434</v>
      </c>
      <c r="V1224" s="11" t="n">
        <v>-0.0631089907915382</v>
      </c>
      <c r="W1224" s="11" t="n">
        <v>-1.22068453877083</v>
      </c>
      <c r="X1224" s="11" t="n">
        <v>-0.1979028351540406</v>
      </c>
      <c r="Y1224" s="11" t="n">
        <v>1.0637169025963913</v>
      </c>
      <c r="Z1224" s="11" t="n">
        <v>-0.012714504793264081</v>
      </c>
      <c r="AA1224" s="11" t="n">
        <v>1.1562647762900244</v>
      </c>
      <c r="AB1224" s="11" t="n">
        <v>-0.853233717297736</v>
      </c>
      <c r="AC1224" s="11" t="n">
        <v>0.3971830835755332</v>
      </c>
      <c r="AD1224" s="11" t="n">
        <v>-0.7529029849549643</v>
      </c>
      <c r="AE1224" s="11" t="n">
        <v>0.2098582586156319</v>
      </c>
      <c r="AF1224" s="11" t="n">
        <v>-1.152422749239269</v>
      </c>
      <c r="AG1224" s="11" t="n">
        <v>-0.06367905643413696</v>
      </c>
      <c r="AH1224" s="11" t="n">
        <v>0.9846721672205468</v>
      </c>
      <c r="AI1224" s="11" t="n">
        <v>0.22290073002478872</v>
      </c>
      <c r="AJ1224" s="11" t="n">
        <v>1.4239658849702241</v>
      </c>
      <c r="AK1224" s="11" t="n">
        <v>-0.8737725521492793</v>
      </c>
      <c r="AL1224" s="11" t="n">
        <v>-2.183647224976729</v>
      </c>
      <c r="AM1224" s="11" t="n">
        <v>1.36205348331123</v>
      </c>
      <c r="AN1224" s="11" t="n">
        <v>0.5092164296159963</v>
      </c>
      <c r="AO1224" s="11" t="n">
        <v>-0.5695232191509582</v>
      </c>
      <c r="AP1224" s="11" t="n">
        <v>0.6381634577600879</v>
      </c>
      <c r="AQ1224" s="11" t="n">
        <v>-0.6065331543137501</v>
      </c>
    </row>
    <row r="1225">
      <c r="B1225" s="12" t="s">
        <v>537</v>
      </c>
      <c r="C1225" s="11" t="n">
        <v>-0.01636494845426359</v>
      </c>
      <c r="D1225" s="11" t="n">
        <v>0.02932204623592599</v>
      </c>
      <c r="E1225" s="11" t="n">
        <v>-0.7245414412753217</v>
      </c>
      <c r="F1225" s="11" t="n">
        <v>0.42202991402025397</v>
      </c>
      <c r="G1225" s="11" t="n">
        <v>0.42531910043559296</v>
      </c>
      <c r="H1225" s="11" t="n">
        <v>0.6544673496679667</v>
      </c>
      <c r="I1225" s="11" t="n">
        <v>-0.5488791971387594</v>
      </c>
      <c r="J1225" s="11" t="n">
        <v>0.7942331810810774</v>
      </c>
      <c r="K1225" s="11" t="n">
        <v>-0.6147617434633335</v>
      </c>
      <c r="L1225" s="11" t="n">
        <v>0.4880501857148182</v>
      </c>
      <c r="M1225" s="11" t="n">
        <v>-0.826544289755322</v>
      </c>
      <c r="N1225" s="11" t="n">
        <v>-0.6877247319903741</v>
      </c>
      <c r="O1225" s="11" t="n">
        <v>1.1589685439746313</v>
      </c>
      <c r="P1225" s="11" t="n">
        <v>-0.31279107484190244</v>
      </c>
      <c r="Q1225" s="11" t="n">
        <v>0.8104889886349959</v>
      </c>
      <c r="R1225" s="11" t="n">
        <v>-1.4263402574099202</v>
      </c>
      <c r="S1225" s="11" t="n">
        <v>0.8311408262628768</v>
      </c>
      <c r="T1225" s="11" t="n">
        <v>-0.36187184507767756</v>
      </c>
      <c r="U1225" s="11" t="n">
        <v>0.6633369070793035</v>
      </c>
      <c r="V1225" s="11" t="n">
        <v>-1.2973884718864563</v>
      </c>
      <c r="W1225" s="11" t="n">
        <v>-0.30188233481516036</v>
      </c>
      <c r="X1225" s="11" t="n">
        <v>-1.4964987454105763</v>
      </c>
      <c r="Y1225" s="11" t="n">
        <v>-0.15126605146868946</v>
      </c>
      <c r="Z1225" s="11" t="n">
        <v>0.7956086379533621</v>
      </c>
      <c r="AA1225" s="11" t="n">
        <v>-0.04245740539779922</v>
      </c>
      <c r="AB1225" s="11" t="n">
        <v>1.0079716749083742</v>
      </c>
      <c r="AC1225" s="11" t="n">
        <v>1.0758132997128842</v>
      </c>
      <c r="AD1225" s="11" t="n">
        <v>-1.148426127237724</v>
      </c>
      <c r="AE1225" s="11" t="n">
        <v>-0.1649514775826528</v>
      </c>
      <c r="AF1225" s="11" t="n">
        <v>-0.44739370329169215</v>
      </c>
      <c r="AG1225" s="11" t="n">
        <v>0.6794995986597148</v>
      </c>
      <c r="AH1225" s="11" t="n">
        <v>-0.28377679015351975</v>
      </c>
      <c r="AI1225" s="11" t="n">
        <v>1.0106469563488265</v>
      </c>
      <c r="AJ1225" s="11" t="n">
        <v>-0.4255288225321056</v>
      </c>
      <c r="AK1225" s="11" t="n">
        <v>0.9965848133831364</v>
      </c>
      <c r="AL1225" s="11" t="n">
        <v>-1.446010655423355</v>
      </c>
      <c r="AM1225" s="11" t="n">
        <v>-0.4374254372461601</v>
      </c>
      <c r="AN1225" s="11" t="n">
        <v>-0.7835163026804742</v>
      </c>
      <c r="AO1225" s="11" t="n">
        <v>0.5978756506430997</v>
      </c>
      <c r="AP1225" s="11" t="n">
        <v>0.6976885755429252</v>
      </c>
      <c r="AQ1225" s="11" t="n">
        <v>-0.5462916540518477</v>
      </c>
    </row>
    <row r="1226">
      <c r="B1226" s="12" t="s">
        <v>538</v>
      </c>
      <c r="C1226" s="11" t="n">
        <v>-0.406766369508713</v>
      </c>
      <c r="D1226" s="11" t="n">
        <v>0.728827367057593</v>
      </c>
      <c r="E1226" s="11" t="n">
        <v>-0.7245414412753217</v>
      </c>
      <c r="F1226" s="11" t="n">
        <v>0.42202991402025397</v>
      </c>
      <c r="G1226" s="11" t="n">
        <v>0.42531910043559296</v>
      </c>
      <c r="H1226" s="11" t="n">
        <v>0.5797703040542681</v>
      </c>
      <c r="I1226" s="11" t="n">
        <v>-0.632336044502954</v>
      </c>
      <c r="J1226" s="11" t="n">
        <v>-0.7148037196617938</v>
      </c>
      <c r="K1226" s="11" t="n">
        <v>0.6868861811108717</v>
      </c>
      <c r="L1226" s="11" t="n">
        <v>-0.168349123977721</v>
      </c>
      <c r="M1226" s="11" t="n">
        <v>1.072779847960886</v>
      </c>
      <c r="N1226" s="11" t="n">
        <v>-0.1625075644507027</v>
      </c>
      <c r="O1226" s="11" t="n">
        <v>0.7484001132865885</v>
      </c>
      <c r="P1226" s="11" t="n">
        <v>-0.4508810870741879</v>
      </c>
      <c r="Q1226" s="11" t="n">
        <v>-0.6246359070493087</v>
      </c>
      <c r="R1226" s="11" t="n">
        <v>0.3703713852478432</v>
      </c>
      <c r="S1226" s="11" t="n">
        <v>-0.6726061787619803</v>
      </c>
      <c r="T1226" s="11" t="n">
        <v>0.59685824707518</v>
      </c>
      <c r="U1226" s="11" t="n">
        <v>0.4706971818753628</v>
      </c>
      <c r="V1226" s="11" t="n">
        <v>-0.3888545933393368</v>
      </c>
      <c r="W1226" s="11" t="n">
        <v>0.3824710886435343</v>
      </c>
      <c r="X1226" s="11" t="n">
        <v>-0.8367149022673488</v>
      </c>
      <c r="Y1226" s="11" t="n">
        <v>-0.4262158285589899</v>
      </c>
      <c r="Z1226" s="11" t="n">
        <v>0.5070227119378465</v>
      </c>
      <c r="AA1226" s="11" t="n">
        <v>0.6797254388621902</v>
      </c>
      <c r="AB1226" s="11" t="n">
        <v>-0.34505729206840785</v>
      </c>
      <c r="AC1226" s="11" t="n">
        <v>-0.6472081327349619</v>
      </c>
      <c r="AD1226" s="11" t="n">
        <v>0.39954333366894806</v>
      </c>
      <c r="AE1226" s="11" t="n">
        <v>0.3390702354020797</v>
      </c>
      <c r="AF1226" s="11" t="n">
        <v>0.29939152236508726</v>
      </c>
      <c r="AG1226" s="11" t="n">
        <v>0.3720691673392299</v>
      </c>
      <c r="AH1226" s="11" t="n">
        <v>-0.5920643485880379</v>
      </c>
      <c r="AI1226" s="11" t="n">
        <v>-0.45104070918543177</v>
      </c>
      <c r="AJ1226" s="11" t="n">
        <v>0.7926562374876142</v>
      </c>
      <c r="AK1226" s="11" t="n">
        <v>0.806430067151097</v>
      </c>
      <c r="AL1226" s="11" t="n">
        <v>-0.4044594562083813</v>
      </c>
      <c r="AM1226" s="11" t="n">
        <v>-0.6161167181301501</v>
      </c>
      <c r="AN1226" s="11" t="n">
        <v>0.5260916577559355</v>
      </c>
      <c r="AO1226" s="11" t="n">
        <v>-0.5513593003443398</v>
      </c>
      <c r="AP1226" s="11" t="n">
        <v>-0.4608801192682399</v>
      </c>
      <c r="AQ1226" s="11" t="n">
        <v>0.5133760983363129</v>
      </c>
    </row>
    <row r="1227">
      <c r="B1227" s="12" t="s">
        <v>539</v>
      </c>
      <c r="C1227" s="11" t="n">
        <v>0.37403647260018585</v>
      </c>
      <c r="D1227" s="11" t="n">
        <v>-0.670183274585741</v>
      </c>
      <c r="E1227" s="11" t="n">
        <v>0.8167228118598933</v>
      </c>
      <c r="F1227" s="11" t="n">
        <v>-1.996544050007452</v>
      </c>
      <c r="G1227" s="11" t="n">
        <v>0.7728607689054311</v>
      </c>
      <c r="H1227" s="11" t="n">
        <v>-0.5054994872044406</v>
      </c>
      <c r="I1227" s="11" t="n">
        <v>1.2208733257852724</v>
      </c>
      <c r="J1227" s="11" t="n">
        <v>-1.8156246286354916</v>
      </c>
      <c r="K1227" s="11" t="n">
        <v>-0.2644888477569294</v>
      </c>
      <c r="L1227" s="11" t="n">
        <v>0.10922779035175834</v>
      </c>
      <c r="M1227" s="11" t="n">
        <v>-1.0634077217303515</v>
      </c>
      <c r="N1227" s="11" t="n">
        <v>0.2918734099269283</v>
      </c>
      <c r="O1227" s="11" t="n">
        <v>0.5035247893396583</v>
      </c>
      <c r="P1227" s="11" t="n">
        <v>-0.7297474955684133</v>
      </c>
      <c r="Q1227" s="11" t="n">
        <v>0.19235571205286706</v>
      </c>
      <c r="R1227" s="11" t="n">
        <v>0.10967875693540396</v>
      </c>
      <c r="S1227" s="11" t="n">
        <v>0.284313640586108</v>
      </c>
      <c r="T1227" s="11" t="n">
        <v>-0.8636486540744286</v>
      </c>
      <c r="U1227" s="11" t="n">
        <v>0.1697920245773557</v>
      </c>
      <c r="V1227" s="11" t="n">
        <v>0.4075659459117097</v>
      </c>
      <c r="W1227" s="11" t="n">
        <v>0.20383784065239238</v>
      </c>
      <c r="X1227" s="11" t="n">
        <v>-1.0089348793036241</v>
      </c>
      <c r="Y1227" s="11" t="n">
        <v>0.38964136187690396</v>
      </c>
      <c r="Z1227" s="11" t="n">
        <v>0.31748081431077885</v>
      </c>
      <c r="AA1227" s="11" t="n">
        <v>-0.5022228483653297</v>
      </c>
      <c r="AB1227" s="11" t="n">
        <v>0.5011278785032419</v>
      </c>
      <c r="AC1227" s="11" t="n">
        <v>-0.042688225322854434</v>
      </c>
      <c r="AD1227" s="11" t="n">
        <v>-1.097529590556014</v>
      </c>
      <c r="AE1227" s="11" t="n">
        <v>0.9475343791918127</v>
      </c>
      <c r="AF1227" s="11" t="n">
        <v>0.29939152236508726</v>
      </c>
      <c r="AG1227" s="11" t="n">
        <v>0.3720691673392299</v>
      </c>
      <c r="AH1227" s="11" t="n">
        <v>-0.5920643485880379</v>
      </c>
      <c r="AI1227" s="11" t="n">
        <v>-0.48048969957207044</v>
      </c>
      <c r="AJ1227" s="11" t="n">
        <v>0.7650701140382316</v>
      </c>
      <c r="AK1227" s="11" t="n">
        <v>-0.40144463391830254</v>
      </c>
      <c r="AL1227" s="11" t="n">
        <v>-0.4347951010604375</v>
      </c>
      <c r="AM1227" s="11" t="n">
        <v>0.6986249821355353</v>
      </c>
      <c r="AN1227" s="11" t="n">
        <v>-0.5165035337598178</v>
      </c>
      <c r="AO1227" s="11" t="n">
        <v>0.8852790691205349</v>
      </c>
      <c r="AP1227" s="11" t="n">
        <v>-0.12663425933282946</v>
      </c>
      <c r="AQ1227" s="11" t="n">
        <v>-0.24950790180059304</v>
      </c>
    </row>
    <row r="1228">
      <c r="B1228" s="12" t="s">
        <v>540</v>
      </c>
      <c r="C1228" s="11" t="n">
        <v>-0.01636494845426359</v>
      </c>
      <c r="D1228" s="11" t="n">
        <v>0.02932204623592599</v>
      </c>
      <c r="E1228" s="11" t="n">
        <v>0.9248029039182022</v>
      </c>
      <c r="F1228" s="11" t="n">
        <v>-0.5332794013677179</v>
      </c>
      <c r="G1228" s="11" t="n">
        <v>-0.5473215756053378</v>
      </c>
      <c r="H1228" s="11" t="n">
        <v>0.4021419822944462</v>
      </c>
      <c r="I1228" s="11" t="n">
        <v>-0.8307950279188772</v>
      </c>
      <c r="J1228" s="11" t="n">
        <v>0.5890484489390653</v>
      </c>
      <c r="K1228" s="11" t="n">
        <v>0.5104343901049215</v>
      </c>
      <c r="L1228" s="11" t="n">
        <v>0.21047327138533883</v>
      </c>
      <c r="M1228" s="11" t="n">
        <v>1.3096432799359157</v>
      </c>
      <c r="N1228" s="11" t="n">
        <v>-1.142105706368005</v>
      </c>
      <c r="O1228" s="11" t="n">
        <v>-0.29993932224623776</v>
      </c>
      <c r="P1228" s="11" t="n">
        <v>0.5800510013297965</v>
      </c>
      <c r="Q1228" s="11" t="n">
        <v>0.4542067211686537</v>
      </c>
      <c r="R1228" s="11" t="n">
        <v>-0.7268406629304112</v>
      </c>
      <c r="S1228" s="11" t="n">
        <v>0.5577272334244924</v>
      </c>
      <c r="T1228" s="11" t="n">
        <v>-0.6127602495760531</v>
      </c>
      <c r="U1228" s="11" t="n">
        <v>0.41656446582832957</v>
      </c>
      <c r="V1228" s="11" t="n">
        <v>-0.44491126298737327</v>
      </c>
      <c r="W1228" s="11" t="n">
        <v>0.20383784065239238</v>
      </c>
      <c r="X1228" s="11" t="n">
        <v>-1.0089348793036241</v>
      </c>
      <c r="Y1228" s="11" t="n">
        <v>0.38964136187690396</v>
      </c>
      <c r="Z1228" s="11" t="n">
        <v>0.31748081431077885</v>
      </c>
      <c r="AA1228" s="11" t="n">
        <v>-0.5022228483653297</v>
      </c>
      <c r="AB1228" s="11" t="n">
        <v>0.5011278785032419</v>
      </c>
      <c r="AC1228" s="11" t="n">
        <v>0.7100522995397399</v>
      </c>
      <c r="AD1228" s="11" t="n">
        <v>-0.39150295089657144</v>
      </c>
      <c r="AE1228" s="11" t="n">
        <v>-0.4105492369944897</v>
      </c>
      <c r="AF1228" s="11" t="n">
        <v>0.626111103614042</v>
      </c>
      <c r="AG1228" s="11" t="n">
        <v>-0.2701920032814621</v>
      </c>
      <c r="AH1228" s="11" t="n">
        <v>-0.24670554918783627</v>
      </c>
      <c r="AI1228" s="11" t="n">
        <v>-0.48048969957207044</v>
      </c>
      <c r="AJ1228" s="11" t="n">
        <v>0.7650701140382316</v>
      </c>
      <c r="AK1228" s="11" t="n">
        <v>-0.40144463391830254</v>
      </c>
      <c r="AL1228" s="11" t="n">
        <v>-0.4347951010604375</v>
      </c>
      <c r="AM1228" s="11" t="n">
        <v>0.6986249821355353</v>
      </c>
      <c r="AN1228" s="11" t="n">
        <v>0.25907888883527896</v>
      </c>
      <c r="AO1228" s="11" t="n">
        <v>-0.8387627188217752</v>
      </c>
      <c r="AP1228" s="11" t="n">
        <v>0.3634427156075147</v>
      </c>
      <c r="AQ1228" s="11" t="n">
        <v>0.21659234608505828</v>
      </c>
    </row>
    <row r="1229">
      <c r="B1229" s="12" t="s">
        <v>541</v>
      </c>
      <c r="C1229" s="11" t="n">
        <v>0.04269634606140593</v>
      </c>
      <c r="D1229" s="11" t="n">
        <v>-0.07650156899768579</v>
      </c>
      <c r="E1229" s="11" t="n">
        <v>-0.21701133949545642</v>
      </c>
      <c r="F1229" s="11" t="n">
        <v>0.8806119030734764</v>
      </c>
      <c r="G1229" s="11" t="n">
        <v>-0.4936487999116217</v>
      </c>
      <c r="H1229" s="11" t="n">
        <v>0.6544673496679667</v>
      </c>
      <c r="I1229" s="11" t="n">
        <v>-0.5488791971387594</v>
      </c>
      <c r="J1229" s="11" t="n">
        <v>0.7942331810810774</v>
      </c>
      <c r="K1229" s="11" t="n">
        <v>-0.6147617434633335</v>
      </c>
      <c r="L1229" s="11" t="n">
        <v>0.10922779035175834</v>
      </c>
      <c r="M1229" s="11" t="n">
        <v>-1.0634077217303515</v>
      </c>
      <c r="N1229" s="11" t="n">
        <v>0.2918734099269283</v>
      </c>
      <c r="O1229" s="11" t="n">
        <v>-0.047730818590418056</v>
      </c>
      <c r="P1229" s="11" t="n">
        <v>-0.162759796620631</v>
      </c>
      <c r="Q1229" s="11" t="n">
        <v>0.7230280438237796</v>
      </c>
      <c r="R1229" s="11" t="n">
        <v>-0.4583411806590483</v>
      </c>
      <c r="S1229" s="11" t="n">
        <v>0.284313640586108</v>
      </c>
      <c r="T1229" s="11" t="n">
        <v>-0.8636486540744286</v>
      </c>
      <c r="U1229" s="11" t="n">
        <v>0.1697920245773557</v>
      </c>
      <c r="V1229" s="11" t="n">
        <v>0.4075659459117097</v>
      </c>
      <c r="W1229" s="11" t="n">
        <v>-0.7354399137189593</v>
      </c>
      <c r="X1229" s="11" t="n">
        <v>-0.8411307675980605</v>
      </c>
      <c r="Y1229" s="11" t="n">
        <v>0.5758046408256784</v>
      </c>
      <c r="Z1229" s="11" t="n">
        <v>-0.5125682653730712</v>
      </c>
      <c r="AA1229" s="11" t="n">
        <v>0.6748919434416147</v>
      </c>
      <c r="AB1229" s="11" t="n">
        <v>0.6817017847386514</v>
      </c>
      <c r="AC1229" s="11" t="n">
        <v>0.3442912993665958</v>
      </c>
      <c r="AD1229" s="11" t="n">
        <v>0.36542022544458125</v>
      </c>
      <c r="AE1229" s="11" t="n">
        <v>-0.6561469964063267</v>
      </c>
      <c r="AF1229" s="11" t="n">
        <v>0.27359658064025366</v>
      </c>
      <c r="AG1229" s="11" t="n">
        <v>-0.641781330828388</v>
      </c>
      <c r="AH1229" s="11" t="n">
        <v>0.3875189294991971</v>
      </c>
      <c r="AI1229" s="11" t="n">
        <v>-0.48048969957207044</v>
      </c>
      <c r="AJ1229" s="11" t="n">
        <v>0.7650701140382316</v>
      </c>
      <c r="AK1229" s="11" t="n">
        <v>-0.40144463391830254</v>
      </c>
      <c r="AL1229" s="11" t="n">
        <v>-0.4347951010604375</v>
      </c>
      <c r="AM1229" s="11" t="n">
        <v>0.6986249821355353</v>
      </c>
      <c r="AN1229" s="11" t="n">
        <v>-0.5238048295653669</v>
      </c>
      <c r="AO1229" s="11" t="n">
        <v>-0.2316411963855966</v>
      </c>
      <c r="AP1229" s="11" t="n">
        <v>0.9829241639997077</v>
      </c>
      <c r="AQ1229" s="11" t="n">
        <v>-0.257623266373705</v>
      </c>
    </row>
    <row r="1230">
      <c r="B1230" s="12" t="s">
        <v>542</v>
      </c>
      <c r="C1230" s="11" t="n">
        <v>-0.01636494845426359</v>
      </c>
      <c r="D1230" s="11" t="n">
        <v>0.02932204623592599</v>
      </c>
      <c r="E1230" s="11" t="n">
        <v>-0.3250914315537653</v>
      </c>
      <c r="F1230" s="11" t="n">
        <v>-0.5826527455662576</v>
      </c>
      <c r="G1230" s="11" t="n">
        <v>0.8265335445991472</v>
      </c>
      <c r="H1230" s="11" t="n">
        <v>-0.6831278089642625</v>
      </c>
      <c r="I1230" s="11" t="n">
        <v>1.022414342369349</v>
      </c>
      <c r="J1230" s="11" t="n">
        <v>-0.5117724600346325</v>
      </c>
      <c r="K1230" s="11" t="n">
        <v>-0.44094063876287953</v>
      </c>
      <c r="L1230" s="11" t="n">
        <v>0.10922779035175834</v>
      </c>
      <c r="M1230" s="11" t="n">
        <v>-1.0634077217303515</v>
      </c>
      <c r="N1230" s="11" t="n">
        <v>0.2918734099269283</v>
      </c>
      <c r="O1230" s="11" t="n">
        <v>0.5035247893396583</v>
      </c>
      <c r="P1230" s="11" t="n">
        <v>-0.7297474955684133</v>
      </c>
      <c r="Q1230" s="11" t="n">
        <v>0.19235571205286706</v>
      </c>
      <c r="R1230" s="11" t="n">
        <v>0.10967875693540396</v>
      </c>
      <c r="S1230" s="11" t="n">
        <v>-0.6726061787619803</v>
      </c>
      <c r="T1230" s="11" t="n">
        <v>0.59685824707518</v>
      </c>
      <c r="U1230" s="11" t="n">
        <v>0.4706971818753628</v>
      </c>
      <c r="V1230" s="11" t="n">
        <v>-0.3888545933393368</v>
      </c>
      <c r="W1230" s="11" t="n">
        <v>0.3824710886435343</v>
      </c>
      <c r="X1230" s="11" t="n">
        <v>-0.8367149022673488</v>
      </c>
      <c r="Y1230" s="11" t="n">
        <v>-0.4262158285589899</v>
      </c>
      <c r="Z1230" s="11" t="n">
        <v>0.5070227119378465</v>
      </c>
      <c r="AA1230" s="11" t="n">
        <v>0.6797254388621902</v>
      </c>
      <c r="AB1230" s="11" t="n">
        <v>-0.34505729206840785</v>
      </c>
      <c r="AC1230" s="11" t="n">
        <v>-0.3449481790289082</v>
      </c>
      <c r="AD1230" s="11" t="n">
        <v>-0.3489931284435331</v>
      </c>
      <c r="AE1230" s="11" t="n">
        <v>0.6433023072969462</v>
      </c>
      <c r="AF1230" s="11" t="n">
        <v>0.29939152236508726</v>
      </c>
      <c r="AG1230" s="11" t="n">
        <v>0.3720691673392299</v>
      </c>
      <c r="AH1230" s="11" t="n">
        <v>-0.5920643485880379</v>
      </c>
      <c r="AI1230" s="11" t="n">
        <v>0.5057514056287334</v>
      </c>
      <c r="AJ1230" s="11" t="n">
        <v>-0.8984859870509877</v>
      </c>
      <c r="AK1230" s="11" t="n">
        <v>-0.6884929124263095</v>
      </c>
      <c r="AL1230" s="11" t="n">
        <v>0.5073126599158342</v>
      </c>
      <c r="AM1230" s="11" t="n">
        <v>0.4288813886753495</v>
      </c>
      <c r="AN1230" s="11" t="n">
        <v>0.266380184640828</v>
      </c>
      <c r="AO1230" s="11" t="n">
        <v>0.2781575466843564</v>
      </c>
      <c r="AP1230" s="11" t="n">
        <v>-0.7461157077250224</v>
      </c>
      <c r="AQ1230" s="11" t="n">
        <v>0.2247077106581703</v>
      </c>
    </row>
    <row r="1231">
      <c r="B1231" s="12" t="s">
        <v>543</v>
      </c>
      <c r="C1231" s="11" t="n">
        <v>-0.406766369508713</v>
      </c>
      <c r="D1231" s="11" t="n">
        <v>0.728827367057593</v>
      </c>
      <c r="E1231" s="11" t="n">
        <v>-0.21701133949545642</v>
      </c>
      <c r="F1231" s="11" t="n">
        <v>0.8806119030734764</v>
      </c>
      <c r="G1231" s="11" t="n">
        <v>-0.4936487999116217</v>
      </c>
      <c r="H1231" s="11" t="n">
        <v>-0.3721405278261399</v>
      </c>
      <c r="I1231" s="11" t="n">
        <v>-0.005921911709434041</v>
      </c>
      <c r="J1231" s="11" t="n">
        <v>1.1894098012342837</v>
      </c>
      <c r="K1231" s="11" t="n">
        <v>-0.13201319862700808</v>
      </c>
      <c r="L1231" s="11" t="n">
        <v>0.10922779035175834</v>
      </c>
      <c r="M1231" s="11" t="n">
        <v>-1.0634077217303515</v>
      </c>
      <c r="N1231" s="11" t="n">
        <v>0.2918734099269283</v>
      </c>
      <c r="O1231" s="11" t="n">
        <v>-0.047730818590418056</v>
      </c>
      <c r="P1231" s="11" t="n">
        <v>-0.162759796620631</v>
      </c>
      <c r="Q1231" s="11" t="n">
        <v>0.7230280438237796</v>
      </c>
      <c r="R1231" s="11" t="n">
        <v>-0.4583411806590483</v>
      </c>
      <c r="S1231" s="11" t="n">
        <v>-0.6425165908440063</v>
      </c>
      <c r="T1231" s="11" t="n">
        <v>-0.5301139877607159</v>
      </c>
      <c r="U1231" s="11" t="n">
        <v>0.49785486993933326</v>
      </c>
      <c r="V1231" s="11" t="n">
        <v>0.7472886106727568</v>
      </c>
      <c r="W1231" s="11" t="n">
        <v>-0.7354399137189593</v>
      </c>
      <c r="X1231" s="11" t="n">
        <v>-0.8411307675980605</v>
      </c>
      <c r="Y1231" s="11" t="n">
        <v>0.5758046408256784</v>
      </c>
      <c r="Z1231" s="11" t="n">
        <v>-0.5125682653730712</v>
      </c>
      <c r="AA1231" s="11" t="n">
        <v>0.6748919434416147</v>
      </c>
      <c r="AB1231" s="11" t="n">
        <v>0.6817017847386514</v>
      </c>
      <c r="AC1231" s="11" t="n">
        <v>0.3971830835755332</v>
      </c>
      <c r="AD1231" s="11" t="n">
        <v>-0.7529029849549643</v>
      </c>
      <c r="AE1231" s="11" t="n">
        <v>0.2098582586156319</v>
      </c>
      <c r="AF1231" s="11" t="n">
        <v>0.626111103614042</v>
      </c>
      <c r="AG1231" s="11" t="n">
        <v>-0.2701920032814621</v>
      </c>
      <c r="AH1231" s="11" t="n">
        <v>-0.24670554918783627</v>
      </c>
      <c r="AI1231" s="11" t="n">
        <v>-0.7182129797387977</v>
      </c>
      <c r="AJ1231" s="11" t="n">
        <v>0.5423845935034818</v>
      </c>
      <c r="AK1231" s="11" t="n">
        <v>-0.6400461462883258</v>
      </c>
      <c r="AL1231" s="11" t="n">
        <v>0.557034379035185</v>
      </c>
      <c r="AM1231" s="11" t="n">
        <v>0.4744075449634474</v>
      </c>
      <c r="AN1231" s="11" t="n">
        <v>-0.7666410745405352</v>
      </c>
      <c r="AO1231" s="11" t="n">
        <v>0.6160395694497178</v>
      </c>
      <c r="AP1231" s="11" t="n">
        <v>-0.4013550014854027</v>
      </c>
      <c r="AQ1231" s="11" t="n">
        <v>0.5736175985982154</v>
      </c>
    </row>
    <row r="1232">
      <c r="B1232" s="12" t="s">
        <v>544</v>
      </c>
      <c r="C1232" s="11" t="n">
        <v>-0.01636494845426359</v>
      </c>
      <c r="D1232" s="11" t="n">
        <v>0.02932204623592599</v>
      </c>
      <c r="E1232" s="11" t="n">
        <v>0.417272802138337</v>
      </c>
      <c r="F1232" s="11" t="n">
        <v>-0.9918613904209403</v>
      </c>
      <c r="G1232" s="11" t="n">
        <v>0.37164632474187687</v>
      </c>
      <c r="H1232" s="11" t="n">
        <v>1.0097239931876105</v>
      </c>
      <c r="I1232" s="11" t="n">
        <v>-0.1519612303069131</v>
      </c>
      <c r="J1232" s="11" t="n">
        <v>-1.8134711561206407</v>
      </c>
      <c r="K1232" s="11" t="n">
        <v>-0.26185816145143315</v>
      </c>
      <c r="L1232" s="11" t="n">
        <v>-0.168349123977721</v>
      </c>
      <c r="M1232" s="11" t="n">
        <v>1.072779847960886</v>
      </c>
      <c r="N1232" s="11" t="n">
        <v>-0.1625075644507027</v>
      </c>
      <c r="O1232" s="11" t="n">
        <v>0.5035247893396583</v>
      </c>
      <c r="P1232" s="11" t="n">
        <v>-0.7297474955684133</v>
      </c>
      <c r="Q1232" s="11" t="n">
        <v>0.19235571205286706</v>
      </c>
      <c r="R1232" s="11" t="n">
        <v>0.10967875693540396</v>
      </c>
      <c r="S1232" s="11" t="n">
        <v>-0.3240807009327948</v>
      </c>
      <c r="T1232" s="11" t="n">
        <v>0.9166704413112031</v>
      </c>
      <c r="U1232" s="11" t="n">
        <v>-0.49108179072759434</v>
      </c>
      <c r="V1232" s="11" t="n">
        <v>-0.0631089907915382</v>
      </c>
      <c r="W1232" s="11" t="n">
        <v>0.20383784065239238</v>
      </c>
      <c r="X1232" s="11" t="n">
        <v>-1.0089348793036241</v>
      </c>
      <c r="Y1232" s="11" t="n">
        <v>0.38964136187690396</v>
      </c>
      <c r="Z1232" s="11" t="n">
        <v>0.31748081431077885</v>
      </c>
      <c r="AA1232" s="11" t="n">
        <v>-0.5022228483653297</v>
      </c>
      <c r="AB1232" s="11" t="n">
        <v>0.5011278785032419</v>
      </c>
      <c r="AC1232" s="11" t="n">
        <v>0.7735533460068305</v>
      </c>
      <c r="AD1232" s="11" t="n">
        <v>-0.399889665125243</v>
      </c>
      <c r="AE1232" s="11" t="n">
        <v>-0.4691835494775193</v>
      </c>
      <c r="AF1232" s="11" t="n">
        <v>0.27359658064025366</v>
      </c>
      <c r="AG1232" s="11" t="n">
        <v>-0.641781330828388</v>
      </c>
      <c r="AH1232" s="11" t="n">
        <v>0.3875189294991971</v>
      </c>
      <c r="AI1232" s="11" t="n">
        <v>0.4961567329945918</v>
      </c>
      <c r="AJ1232" s="11" t="n">
        <v>0.48818174626059574</v>
      </c>
      <c r="AK1232" s="11" t="n">
        <v>-0.6981230311071382</v>
      </c>
      <c r="AL1232" s="11" t="n">
        <v>0.4974291094891575</v>
      </c>
      <c r="AM1232" s="11" t="n">
        <v>-0.9226857754413738</v>
      </c>
      <c r="AN1232" s="11" t="n">
        <v>-0.5238048295653669</v>
      </c>
      <c r="AO1232" s="11" t="n">
        <v>-0.2316411963855966</v>
      </c>
      <c r="AP1232" s="11" t="n">
        <v>0.9829241639997077</v>
      </c>
      <c r="AQ1232" s="11" t="n">
        <v>-0.257623266373705</v>
      </c>
    </row>
    <row r="1233">
      <c r="B1233" s="12" t="s">
        <v>545</v>
      </c>
      <c r="C1233" s="11" t="n">
        <v>-0.07542624296993305</v>
      </c>
      <c r="D1233" s="11" t="n">
        <v>0.13514566146953766</v>
      </c>
      <c r="E1233" s="11" t="n">
        <v>-0.21701133949545642</v>
      </c>
      <c r="F1233" s="11" t="n">
        <v>0.8806119030734764</v>
      </c>
      <c r="G1233" s="11" t="n">
        <v>-0.4936487999116217</v>
      </c>
      <c r="H1233" s="11" t="n">
        <v>-0.6831278089642625</v>
      </c>
      <c r="I1233" s="11" t="n">
        <v>1.022414342369349</v>
      </c>
      <c r="J1233" s="11" t="n">
        <v>-0.5117724600346325</v>
      </c>
      <c r="K1233" s="11" t="n">
        <v>-0.44094063876287953</v>
      </c>
      <c r="L1233" s="11" t="n">
        <v>-0.11249550991328022</v>
      </c>
      <c r="M1233" s="11" t="n">
        <v>0.2449355187988955</v>
      </c>
      <c r="N1233" s="11" t="n">
        <v>0.1309044215400902</v>
      </c>
      <c r="O1233" s="11" t="n">
        <v>0.5035247893396583</v>
      </c>
      <c r="P1233" s="11" t="n">
        <v>-0.7297474955684133</v>
      </c>
      <c r="Q1233" s="11" t="n">
        <v>0.19235571205286706</v>
      </c>
      <c r="R1233" s="11" t="n">
        <v>0.10967875693540396</v>
      </c>
      <c r="S1233" s="11" t="n">
        <v>-1.645846687271107</v>
      </c>
      <c r="T1233" s="11" t="n">
        <v>-0.23735167647406002</v>
      </c>
      <c r="U1233" s="11" t="n">
        <v>1.9214555724801803</v>
      </c>
      <c r="V1233" s="11" t="n">
        <v>0.005445517509695241</v>
      </c>
      <c r="W1233" s="11" t="n">
        <v>0.8237590872536813</v>
      </c>
      <c r="X1233" s="11" t="n">
        <v>1.8485240801509284</v>
      </c>
      <c r="Y1233" s="11" t="n">
        <v>-0.1380987631869805</v>
      </c>
      <c r="Z1233" s="11" t="n">
        <v>-0.20605981587228933</v>
      </c>
      <c r="AA1233" s="11" t="n">
        <v>-1.02290679159562</v>
      </c>
      <c r="AB1233" s="11" t="n">
        <v>-1.0422783457293066</v>
      </c>
      <c r="AC1233" s="11" t="n">
        <v>0.47129339230077666</v>
      </c>
      <c r="AD1233" s="11" t="n">
        <v>0.34864679698723816</v>
      </c>
      <c r="AE1233" s="11" t="n">
        <v>-0.7734156213723858</v>
      </c>
      <c r="AF1233" s="11" t="n">
        <v>0.27359658064025366</v>
      </c>
      <c r="AG1233" s="11" t="n">
        <v>-0.641781330828388</v>
      </c>
      <c r="AH1233" s="11" t="n">
        <v>0.3875189294991971</v>
      </c>
      <c r="AI1233" s="11" t="n">
        <v>0.5352003960153721</v>
      </c>
      <c r="AJ1233" s="11" t="n">
        <v>-0.8708998636016051</v>
      </c>
      <c r="AK1233" s="11" t="n">
        <v>0.51938178864309</v>
      </c>
      <c r="AL1233" s="11" t="n">
        <v>0.5376483047678904</v>
      </c>
      <c r="AM1233" s="11" t="n">
        <v>-0.8858603115903357</v>
      </c>
      <c r="AN1233" s="11" t="n">
        <v>0.5260916577559355</v>
      </c>
      <c r="AO1233" s="11" t="n">
        <v>-0.5513593003443398</v>
      </c>
      <c r="AP1233" s="11" t="n">
        <v>-0.4608801192682399</v>
      </c>
      <c r="AQ1233" s="11" t="n">
        <v>0.5133760983363129</v>
      </c>
    </row>
    <row r="1234">
      <c r="B1234" s="12" t="s">
        <v>546</v>
      </c>
      <c r="C1234" s="11" t="n">
        <v>0.31497517808451636</v>
      </c>
      <c r="D1234" s="11" t="n">
        <v>-0.5643596593521293</v>
      </c>
      <c r="E1234" s="11" t="n">
        <v>-0.7245414412753217</v>
      </c>
      <c r="F1234" s="11" t="n">
        <v>0.42202991402025397</v>
      </c>
      <c r="G1234" s="11" t="n">
        <v>0.42531910043559296</v>
      </c>
      <c r="H1234" s="11" t="n">
        <v>-0.6244658951996604</v>
      </c>
      <c r="I1234" s="11" t="n">
        <v>-0.28783774248955174</v>
      </c>
      <c r="J1234" s="11" t="n">
        <v>0.9842250690922716</v>
      </c>
      <c r="K1234" s="11" t="n">
        <v>0.9931829349412469</v>
      </c>
      <c r="L1234" s="11" t="n">
        <v>-0.168349123977721</v>
      </c>
      <c r="M1234" s="11" t="n">
        <v>1.072779847960886</v>
      </c>
      <c r="N1234" s="11" t="n">
        <v>-0.1625075644507027</v>
      </c>
      <c r="O1234" s="11" t="n">
        <v>-0.32128091558057825</v>
      </c>
      <c r="P1234" s="11" t="n">
        <v>-0.47428131647546706</v>
      </c>
      <c r="Q1234" s="11" t="n">
        <v>0.4314593702088526</v>
      </c>
      <c r="R1234" s="11" t="n">
        <v>0.3484961535242639</v>
      </c>
      <c r="S1234" s="11" t="n">
        <v>0.284313640586108</v>
      </c>
      <c r="T1234" s="11" t="n">
        <v>-0.8636486540744286</v>
      </c>
      <c r="U1234" s="11" t="n">
        <v>0.1697920245773557</v>
      </c>
      <c r="V1234" s="11" t="n">
        <v>0.4075659459117097</v>
      </c>
      <c r="W1234" s="11" t="n">
        <v>0.20383784065239238</v>
      </c>
      <c r="X1234" s="11" t="n">
        <v>-1.0089348793036241</v>
      </c>
      <c r="Y1234" s="11" t="n">
        <v>0.38964136187690396</v>
      </c>
      <c r="Z1234" s="11" t="n">
        <v>0.31748081431077885</v>
      </c>
      <c r="AA1234" s="11" t="n">
        <v>-0.5022228483653297</v>
      </c>
      <c r="AB1234" s="11" t="n">
        <v>0.5011278785032419</v>
      </c>
      <c r="AC1234" s="11" t="n">
        <v>0.7735533460068305</v>
      </c>
      <c r="AD1234" s="11" t="n">
        <v>-0.399889665125243</v>
      </c>
      <c r="AE1234" s="11" t="n">
        <v>-0.4691835494775193</v>
      </c>
      <c r="AF1234" s="11" t="n">
        <v>-0.47318864501652586</v>
      </c>
      <c r="AG1234" s="11" t="n">
        <v>-0.3343508995079031</v>
      </c>
      <c r="AH1234" s="11" t="n">
        <v>0.6958064879337152</v>
      </c>
      <c r="AI1234" s="11" t="n">
        <v>-0.4414460365512901</v>
      </c>
      <c r="AJ1234" s="11" t="n">
        <v>-0.5940114958239693</v>
      </c>
      <c r="AK1234" s="11" t="n">
        <v>0.8160601858319259</v>
      </c>
      <c r="AL1234" s="11" t="n">
        <v>-0.39457590578170454</v>
      </c>
      <c r="AM1234" s="11" t="n">
        <v>0.7354504459865732</v>
      </c>
      <c r="AN1234" s="11" t="n">
        <v>0.25907888883527896</v>
      </c>
      <c r="AO1234" s="11" t="n">
        <v>-0.8387627188217752</v>
      </c>
      <c r="AP1234" s="11" t="n">
        <v>0.3634427156075147</v>
      </c>
      <c r="AQ1234" s="11" t="n">
        <v>0.21659234608505828</v>
      </c>
    </row>
    <row r="1235">
      <c r="B1235" s="12" t="s">
        <v>547</v>
      </c>
      <c r="C1235" s="11" t="n">
        <v>-0.406766369508713</v>
      </c>
      <c r="D1235" s="11" t="n">
        <v>0.728827367057593</v>
      </c>
      <c r="E1235" s="11" t="n">
        <v>0.5253528941966459</v>
      </c>
      <c r="F1235" s="11" t="n">
        <v>0.4714032582187936</v>
      </c>
      <c r="G1235" s="11" t="n">
        <v>-0.9485360197688921</v>
      </c>
      <c r="H1235" s="11" t="n">
        <v>-0.8607561307240844</v>
      </c>
      <c r="I1235" s="11" t="n">
        <v>0.8239553589534259</v>
      </c>
      <c r="J1235" s="11" t="n">
        <v>0.7920797085662264</v>
      </c>
      <c r="K1235" s="11" t="n">
        <v>-0.6173924297688297</v>
      </c>
      <c r="L1235" s="11" t="n">
        <v>0.10922779035175834</v>
      </c>
      <c r="M1235" s="11" t="n">
        <v>-1.0634077217303515</v>
      </c>
      <c r="N1235" s="11" t="n">
        <v>0.2918734099269283</v>
      </c>
      <c r="O1235" s="11" t="n">
        <v>-0.055063998299307526</v>
      </c>
      <c r="P1235" s="11" t="n">
        <v>0.8589174098240221</v>
      </c>
      <c r="Q1235" s="11" t="n">
        <v>-0.3627848979335221</v>
      </c>
      <c r="R1235" s="11" t="n">
        <v>-0.46614803461797205</v>
      </c>
      <c r="S1235" s="11" t="n">
        <v>-0.3691029980056218</v>
      </c>
      <c r="T1235" s="11" t="n">
        <v>-0.2792255832623405</v>
      </c>
      <c r="U1235" s="11" t="n">
        <v>0.7446273111903071</v>
      </c>
      <c r="V1235" s="11" t="n">
        <v>-0.1051885982263262</v>
      </c>
      <c r="W1235" s="11" t="n">
        <v>-0.7347844372592289</v>
      </c>
      <c r="X1235" s="11" t="n">
        <v>0.27055253508253174</v>
      </c>
      <c r="Y1235" s="11" t="n">
        <v>-0.430413742819612</v>
      </c>
      <c r="Z1235" s="11" t="n">
        <v>-0.5118727607375997</v>
      </c>
      <c r="AA1235" s="11" t="n">
        <v>0.6755836530726431</v>
      </c>
      <c r="AB1235" s="11" t="n">
        <v>0.6823818188943874</v>
      </c>
      <c r="AC1235" s="11" t="n">
        <v>-0.6472081327349619</v>
      </c>
      <c r="AD1235" s="11" t="n">
        <v>0.39954333366894806</v>
      </c>
      <c r="AE1235" s="11" t="n">
        <v>0.3390702354020797</v>
      </c>
      <c r="AF1235" s="11" t="n">
        <v>0.29939152236508726</v>
      </c>
      <c r="AG1235" s="11" t="n">
        <v>0.3720691673392299</v>
      </c>
      <c r="AH1235" s="11" t="n">
        <v>-0.5920643485880379</v>
      </c>
      <c r="AI1235" s="11" t="n">
        <v>0.4961567329945918</v>
      </c>
      <c r="AJ1235" s="11" t="n">
        <v>0.48818174626059574</v>
      </c>
      <c r="AK1235" s="11" t="n">
        <v>-0.6981230311071382</v>
      </c>
      <c r="AL1235" s="11" t="n">
        <v>0.4974291094891575</v>
      </c>
      <c r="AM1235" s="11" t="n">
        <v>-0.9226857754413738</v>
      </c>
      <c r="AN1235" s="11" t="n">
        <v>-0.7835163026804742</v>
      </c>
      <c r="AO1235" s="11" t="n">
        <v>0.5978756506430997</v>
      </c>
      <c r="AP1235" s="11" t="n">
        <v>0.6976885755429252</v>
      </c>
      <c r="AQ1235" s="11" t="n">
        <v>-0.5462916540518477</v>
      </c>
    </row>
    <row r="1236">
      <c r="B1236" s="12" t="s">
        <v>548</v>
      </c>
      <c r="C1236" s="11" t="n">
        <v>0.37403647260018585</v>
      </c>
      <c r="D1236" s="11" t="n">
        <v>-0.670183274585741</v>
      </c>
      <c r="E1236" s="11" t="n">
        <v>0.9248029039182022</v>
      </c>
      <c r="F1236" s="11" t="n">
        <v>-0.5332794013677179</v>
      </c>
      <c r="G1236" s="11" t="n">
        <v>-0.5473215756053378</v>
      </c>
      <c r="H1236" s="11" t="n">
        <v>0.4021419822944462</v>
      </c>
      <c r="I1236" s="11" t="n">
        <v>-0.8307950279188772</v>
      </c>
      <c r="J1236" s="11" t="n">
        <v>0.5890484489390653</v>
      </c>
      <c r="K1236" s="11" t="n">
        <v>0.5104343901049215</v>
      </c>
      <c r="L1236" s="11" t="n">
        <v>0.10922779035175834</v>
      </c>
      <c r="M1236" s="11" t="n">
        <v>-1.0634077217303515</v>
      </c>
      <c r="N1236" s="11" t="n">
        <v>0.2918734099269283</v>
      </c>
      <c r="O1236" s="11" t="n">
        <v>0.5035247893396583</v>
      </c>
      <c r="P1236" s="11" t="n">
        <v>-0.7297474955684133</v>
      </c>
      <c r="Q1236" s="11" t="n">
        <v>0.19235571205286706</v>
      </c>
      <c r="R1236" s="11" t="n">
        <v>0.10967875693540396</v>
      </c>
      <c r="S1236" s="11" t="n">
        <v>0.5577272334244924</v>
      </c>
      <c r="T1236" s="11" t="n">
        <v>-0.6127602495760531</v>
      </c>
      <c r="U1236" s="11" t="n">
        <v>0.41656446582832957</v>
      </c>
      <c r="V1236" s="11" t="n">
        <v>-0.44491126298737327</v>
      </c>
      <c r="W1236" s="11" t="n">
        <v>-0.7354399137189593</v>
      </c>
      <c r="X1236" s="11" t="n">
        <v>-0.8411307675980605</v>
      </c>
      <c r="Y1236" s="11" t="n">
        <v>0.5758046408256784</v>
      </c>
      <c r="Z1236" s="11" t="n">
        <v>-0.5125682653730712</v>
      </c>
      <c r="AA1236" s="11" t="n">
        <v>0.6748919434416147</v>
      </c>
      <c r="AB1236" s="11" t="n">
        <v>0.6817017847386514</v>
      </c>
      <c r="AC1236" s="11" t="n">
        <v>0.7100522995397399</v>
      </c>
      <c r="AD1236" s="11" t="n">
        <v>-0.39150295089657144</v>
      </c>
      <c r="AE1236" s="11" t="n">
        <v>-0.4105492369944897</v>
      </c>
      <c r="AF1236" s="11" t="n">
        <v>0.27359658064025366</v>
      </c>
      <c r="AG1236" s="11" t="n">
        <v>-0.641781330828388</v>
      </c>
      <c r="AH1236" s="11" t="n">
        <v>0.3875189294991971</v>
      </c>
      <c r="AI1236" s="11" t="n">
        <v>0.4961567329945918</v>
      </c>
      <c r="AJ1236" s="11" t="n">
        <v>0.48818174626059574</v>
      </c>
      <c r="AK1236" s="11" t="n">
        <v>-0.6981230311071382</v>
      </c>
      <c r="AL1236" s="11" t="n">
        <v>0.4974291094891575</v>
      </c>
      <c r="AM1236" s="11" t="n">
        <v>-0.9226857754413738</v>
      </c>
      <c r="AN1236" s="11" t="n">
        <v>0.5260916577559355</v>
      </c>
      <c r="AO1236" s="11" t="n">
        <v>-0.5513593003443398</v>
      </c>
      <c r="AP1236" s="11" t="n">
        <v>-0.4608801192682399</v>
      </c>
      <c r="AQ1236" s="11" t="n">
        <v>0.5133760983363129</v>
      </c>
    </row>
    <row r="1237">
      <c r="B1237" s="12" t="s">
        <v>549</v>
      </c>
      <c r="C1237" s="11" t="n">
        <v>-0.01636494845426359</v>
      </c>
      <c r="D1237" s="11" t="n">
        <v>0.02932204623592599</v>
      </c>
      <c r="E1237" s="11" t="n">
        <v>-0.3250914315537653</v>
      </c>
      <c r="F1237" s="11" t="n">
        <v>-0.5826527455662576</v>
      </c>
      <c r="G1237" s="11" t="n">
        <v>0.8265335445991472</v>
      </c>
      <c r="H1237" s="11" t="n">
        <v>-0.3721405278261399</v>
      </c>
      <c r="I1237" s="11" t="n">
        <v>-0.005921911709434041</v>
      </c>
      <c r="J1237" s="11" t="n">
        <v>1.1894098012342837</v>
      </c>
      <c r="K1237" s="11" t="n">
        <v>-0.13201319862700808</v>
      </c>
      <c r="L1237" s="11" t="n">
        <v>0.2663268854497796</v>
      </c>
      <c r="M1237" s="11" t="n">
        <v>0.481798950773925</v>
      </c>
      <c r="N1237" s="11" t="n">
        <v>-0.8486937203772121</v>
      </c>
      <c r="O1237" s="11" t="n">
        <v>0.4961916096307687</v>
      </c>
      <c r="P1237" s="11" t="n">
        <v>0.2919297108762397</v>
      </c>
      <c r="Q1237" s="11" t="n">
        <v>-0.8934572297044346</v>
      </c>
      <c r="R1237" s="11" t="n">
        <v>0.10187190297648019</v>
      </c>
      <c r="S1237" s="11" t="n">
        <v>0.284313640586108</v>
      </c>
      <c r="T1237" s="11" t="n">
        <v>-0.8636486540744286</v>
      </c>
      <c r="U1237" s="11" t="n">
        <v>0.1697920245773557</v>
      </c>
      <c r="V1237" s="11" t="n">
        <v>0.4075659459117097</v>
      </c>
      <c r="W1237" s="11" t="n">
        <v>0.38075900189626144</v>
      </c>
      <c r="X1237" s="11" t="n">
        <v>0.2726858371965557</v>
      </c>
      <c r="Y1237" s="11" t="n">
        <v>-0.42804703968880986</v>
      </c>
      <c r="Z1237" s="11" t="n">
        <v>0.5052060726804315</v>
      </c>
      <c r="AA1237" s="11" t="n">
        <v>-0.3155219083873636</v>
      </c>
      <c r="AB1237" s="11" t="n">
        <v>-0.34683352285205404</v>
      </c>
      <c r="AC1237" s="11" t="n">
        <v>0.47129339230077666</v>
      </c>
      <c r="AD1237" s="11" t="n">
        <v>0.34864679698723816</v>
      </c>
      <c r="AE1237" s="11" t="n">
        <v>-0.7734156213723858</v>
      </c>
      <c r="AF1237" s="11" t="n">
        <v>-0.44739370329169215</v>
      </c>
      <c r="AG1237" s="11" t="n">
        <v>0.6794995986597148</v>
      </c>
      <c r="AH1237" s="11" t="n">
        <v>-0.28377679015351975</v>
      </c>
      <c r="AI1237" s="11" t="n">
        <v>-0.4414460365512901</v>
      </c>
      <c r="AJ1237" s="11" t="n">
        <v>-0.5940114958239693</v>
      </c>
      <c r="AK1237" s="11" t="n">
        <v>0.8160601858319259</v>
      </c>
      <c r="AL1237" s="11" t="n">
        <v>-0.39457590578170454</v>
      </c>
      <c r="AM1237" s="11" t="n">
        <v>0.7354504459865732</v>
      </c>
      <c r="AN1237" s="11" t="n">
        <v>0.266380184640828</v>
      </c>
      <c r="AO1237" s="11" t="n">
        <v>0.2781575466843564</v>
      </c>
      <c r="AP1237" s="11" t="n">
        <v>-0.7461157077250224</v>
      </c>
      <c r="AQ1237" s="11" t="n">
        <v>0.2247077106581703</v>
      </c>
    </row>
    <row r="1238">
      <c r="B1238" s="12" t="s">
        <v>550</v>
      </c>
      <c r="C1238" s="11" t="n">
        <v>-0.406766369508713</v>
      </c>
      <c r="D1238" s="11" t="n">
        <v>0.728827367057593</v>
      </c>
      <c r="E1238" s="11" t="n">
        <v>-0.7245414412753217</v>
      </c>
      <c r="F1238" s="11" t="n">
        <v>0.42202991402025397</v>
      </c>
      <c r="G1238" s="11" t="n">
        <v>0.42531910043559296</v>
      </c>
      <c r="H1238" s="11" t="n">
        <v>-0.6831278089642625</v>
      </c>
      <c r="I1238" s="11" t="n">
        <v>1.022414342369349</v>
      </c>
      <c r="J1238" s="11" t="n">
        <v>-0.5117724600346325</v>
      </c>
      <c r="K1238" s="11" t="n">
        <v>-0.44094063876287953</v>
      </c>
      <c r="L1238" s="11" t="n">
        <v>-0.11249550991328022</v>
      </c>
      <c r="M1238" s="11" t="n">
        <v>0.2449355187988955</v>
      </c>
      <c r="N1238" s="11" t="n">
        <v>0.1309044215400902</v>
      </c>
      <c r="O1238" s="11" t="n">
        <v>-0.8256979228922178</v>
      </c>
      <c r="P1238" s="11" t="n">
        <v>1.011340279425388</v>
      </c>
      <c r="Q1238" s="11" t="n">
        <v>-0.10618327510139924</v>
      </c>
      <c r="R1238" s="11" t="n">
        <v>-0.1885028110184621</v>
      </c>
      <c r="S1238" s="11" t="n">
        <v>0.6027495304973194</v>
      </c>
      <c r="T1238" s="11" t="n">
        <v>0.5831357749974905</v>
      </c>
      <c r="U1238" s="11" t="n">
        <v>-0.8191446360895718</v>
      </c>
      <c r="V1238" s="11" t="n">
        <v>-0.40283165555258516</v>
      </c>
      <c r="W1238" s="11" t="n">
        <v>-0.2904275796555461</v>
      </c>
      <c r="X1238" s="11" t="n">
        <v>-0.3744038785300512</v>
      </c>
      <c r="Y1238" s="11" t="n">
        <v>-1.1459337590861711</v>
      </c>
      <c r="Z1238" s="11" t="n">
        <v>1.822493867390197</v>
      </c>
      <c r="AA1238" s="11" t="n">
        <v>-0.0303694587639336</v>
      </c>
      <c r="AB1238" s="11" t="n">
        <v>-0.011655399704607605</v>
      </c>
      <c r="AC1238" s="11" t="n">
        <v>-0.03207896306470143</v>
      </c>
      <c r="AD1238" s="11" t="n">
        <v>0.012406905614859798</v>
      </c>
      <c r="AE1238" s="11" t="n">
        <v>0.022894811686824612</v>
      </c>
      <c r="AF1238" s="11" t="n">
        <v>0.626111103614042</v>
      </c>
      <c r="AG1238" s="11" t="n">
        <v>-0.2701920032814621</v>
      </c>
      <c r="AH1238" s="11" t="n">
        <v>-0.24670554918783627</v>
      </c>
      <c r="AI1238" s="11" t="n">
        <v>0.23876387334454818</v>
      </c>
      <c r="AJ1238" s="11" t="n">
        <v>0.24707089294871987</v>
      </c>
      <c r="AK1238" s="11" t="n">
        <v>-0.9564667892055145</v>
      </c>
      <c r="AL1238" s="11" t="n">
        <v>0.23228662836214742</v>
      </c>
      <c r="AM1238" s="11" t="n">
        <v>0.17706229799279216</v>
      </c>
      <c r="AN1238" s="11" t="n">
        <v>-0.7666410745405352</v>
      </c>
      <c r="AO1238" s="11" t="n">
        <v>0.6160395694497178</v>
      </c>
      <c r="AP1238" s="11" t="n">
        <v>-0.4013550014854027</v>
      </c>
      <c r="AQ1238" s="11" t="n">
        <v>0.5736175985982154</v>
      </c>
    </row>
    <row r="1239">
      <c r="B1239" s="12" t="s">
        <v>551</v>
      </c>
      <c r="C1239" s="11" t="n">
        <v>-0.6790452015318235</v>
      </c>
      <c r="D1239" s="11" t="n">
        <v>1.2166854574120367</v>
      </c>
      <c r="E1239" s="11" t="n">
        <v>-0.21701133949545642</v>
      </c>
      <c r="F1239" s="11" t="n">
        <v>0.8806119030734764</v>
      </c>
      <c r="G1239" s="11" t="n">
        <v>-0.4936487999116217</v>
      </c>
      <c r="H1239" s="11" t="n">
        <v>-0.968794716186904</v>
      </c>
      <c r="I1239" s="11" t="n">
        <v>1.0174101879159323</v>
      </c>
      <c r="J1239" s="11" t="n">
        <v>0.48591898492864366</v>
      </c>
      <c r="K1239" s="11" t="n">
        <v>-0.5980089963529875</v>
      </c>
      <c r="L1239" s="11" t="n">
        <v>0.2663268854497796</v>
      </c>
      <c r="M1239" s="11" t="n">
        <v>0.481798950773925</v>
      </c>
      <c r="N1239" s="11" t="n">
        <v>-0.8486937203772121</v>
      </c>
      <c r="O1239" s="11" t="n">
        <v>-0.047730818590418056</v>
      </c>
      <c r="P1239" s="11" t="n">
        <v>-0.162759796620631</v>
      </c>
      <c r="Q1239" s="11" t="n">
        <v>0.7230280438237796</v>
      </c>
      <c r="R1239" s="11" t="n">
        <v>-0.4583411806590483</v>
      </c>
      <c r="S1239" s="11" t="n">
        <v>-0.06698779725544932</v>
      </c>
      <c r="T1239" s="11" t="n">
        <v>-1.1271579788892705</v>
      </c>
      <c r="U1239" s="11" t="n">
        <v>0.9055438838301901</v>
      </c>
      <c r="V1239" s="11" t="n">
        <v>0.2751344504094575</v>
      </c>
      <c r="W1239" s="11" t="n">
        <v>1.5897277998110855</v>
      </c>
      <c r="X1239" s="11" t="n">
        <v>1.5136330485296665</v>
      </c>
      <c r="Y1239" s="11" t="n">
        <v>-0.5096296625402932</v>
      </c>
      <c r="Z1239" s="11" t="n">
        <v>-1.58936521943782</v>
      </c>
      <c r="AA1239" s="11" t="n">
        <v>-0.39602949374416263</v>
      </c>
      <c r="AB1239" s="11" t="n">
        <v>-0.3711434016347389</v>
      </c>
      <c r="AC1239" s="11" t="n">
        <v>0.3971830835755332</v>
      </c>
      <c r="AD1239" s="11" t="n">
        <v>-0.7529029849549643</v>
      </c>
      <c r="AE1239" s="11" t="n">
        <v>0.2098582586156319</v>
      </c>
      <c r="AF1239" s="11" t="n">
        <v>-0.7999082262654804</v>
      </c>
      <c r="AG1239" s="11" t="n">
        <v>0.3079102711127889</v>
      </c>
      <c r="AH1239" s="11" t="n">
        <v>0.3504476885335136</v>
      </c>
      <c r="AI1239" s="11" t="n">
        <v>-0.7182129797387977</v>
      </c>
      <c r="AJ1239" s="11" t="n">
        <v>0.5423845935034818</v>
      </c>
      <c r="AK1239" s="11" t="n">
        <v>-0.6400461462883258</v>
      </c>
      <c r="AL1239" s="11" t="n">
        <v>0.557034379035185</v>
      </c>
      <c r="AM1239" s="11" t="n">
        <v>0.4744075449634474</v>
      </c>
      <c r="AN1239" s="11" t="n">
        <v>-0.5238048295653669</v>
      </c>
      <c r="AO1239" s="11" t="n">
        <v>-0.2316411963855966</v>
      </c>
      <c r="AP1239" s="11" t="n">
        <v>0.9829241639997077</v>
      </c>
      <c r="AQ1239" s="11" t="n">
        <v>-0.257623266373705</v>
      </c>
    </row>
    <row r="1240">
      <c r="B1240" s="12" t="s">
        <v>552</v>
      </c>
      <c r="C1240" s="11" t="n">
        <v>-0.406766369508713</v>
      </c>
      <c r="D1240" s="11" t="n">
        <v>0.728827367057593</v>
      </c>
      <c r="E1240" s="11" t="n">
        <v>-0.21701133949545642</v>
      </c>
      <c r="F1240" s="11" t="n">
        <v>0.8806119030734764</v>
      </c>
      <c r="G1240" s="11" t="n">
        <v>-0.4936487999116217</v>
      </c>
      <c r="H1240" s="11" t="n">
        <v>0.6544673496679667</v>
      </c>
      <c r="I1240" s="11" t="n">
        <v>-0.5488791971387594</v>
      </c>
      <c r="J1240" s="11" t="n">
        <v>0.7942331810810774</v>
      </c>
      <c r="K1240" s="11" t="n">
        <v>-0.6147617434633335</v>
      </c>
      <c r="L1240" s="11" t="n">
        <v>-0.11249550991328022</v>
      </c>
      <c r="M1240" s="11" t="n">
        <v>0.2449355187988955</v>
      </c>
      <c r="N1240" s="11" t="n">
        <v>0.1309044215400902</v>
      </c>
      <c r="O1240" s="11" t="n">
        <v>0.7697417066209289</v>
      </c>
      <c r="P1240" s="11" t="n">
        <v>0.6034512307310758</v>
      </c>
      <c r="Q1240" s="11" t="n">
        <v>-0.6018885560895076</v>
      </c>
      <c r="R1240" s="11" t="n">
        <v>-0.704965431206832</v>
      </c>
      <c r="S1240" s="11" t="n">
        <v>0.6328391184152934</v>
      </c>
      <c r="T1240" s="11" t="n">
        <v>-0.5438364598384057</v>
      </c>
      <c r="U1240" s="11" t="n">
        <v>-0.7919869480256014</v>
      </c>
      <c r="V1240" s="11" t="n">
        <v>0.7333115484595083</v>
      </c>
      <c r="W1240" s="11" t="n">
        <v>-0.5591742289348208</v>
      </c>
      <c r="X1240" s="11" t="n">
        <v>-0.6711933537784729</v>
      </c>
      <c r="Y1240" s="11" t="n">
        <v>0.7643346229052551</v>
      </c>
      <c r="Z1240" s="11" t="n">
        <v>-0.3255385116388903</v>
      </c>
      <c r="AA1240" s="11" t="n">
        <v>0.8609011737885527</v>
      </c>
      <c r="AB1240" s="11" t="n">
        <v>-0.1669396507723806</v>
      </c>
      <c r="AC1240" s="11" t="n">
        <v>0.47129339230077666</v>
      </c>
      <c r="AD1240" s="11" t="n">
        <v>0.34864679698723816</v>
      </c>
      <c r="AE1240" s="11" t="n">
        <v>-0.7734156213723858</v>
      </c>
      <c r="AF1240" s="11" t="n">
        <v>0.27359658064025366</v>
      </c>
      <c r="AG1240" s="11" t="n">
        <v>-0.641781330828388</v>
      </c>
      <c r="AH1240" s="11" t="n">
        <v>0.3875189294991971</v>
      </c>
      <c r="AI1240" s="11" t="n">
        <v>-0.45104070918543177</v>
      </c>
      <c r="AJ1240" s="11" t="n">
        <v>0.7926562374876142</v>
      </c>
      <c r="AK1240" s="11" t="n">
        <v>0.806430067151097</v>
      </c>
      <c r="AL1240" s="11" t="n">
        <v>-0.4044594562083813</v>
      </c>
      <c r="AM1240" s="11" t="n">
        <v>-0.6161167181301501</v>
      </c>
      <c r="AN1240" s="11" t="n">
        <v>-0.7835163026804742</v>
      </c>
      <c r="AO1240" s="11" t="n">
        <v>0.5978756506430997</v>
      </c>
      <c r="AP1240" s="11" t="n">
        <v>0.6976885755429252</v>
      </c>
      <c r="AQ1240" s="11" t="n">
        <v>-0.5462916540518477</v>
      </c>
    </row>
    <row r="1241">
      <c r="B1241" s="12" t="s">
        <v>553</v>
      </c>
      <c r="C1241" s="11" t="n">
        <v>0.04269634606140593</v>
      </c>
      <c r="D1241" s="11" t="n">
        <v>-0.07650156899768579</v>
      </c>
      <c r="E1241" s="11" t="n">
        <v>0.417272802138337</v>
      </c>
      <c r="F1241" s="11" t="n">
        <v>-0.9918613904209403</v>
      </c>
      <c r="G1241" s="11" t="n">
        <v>0.37164632474187687</v>
      </c>
      <c r="H1241" s="11" t="n">
        <v>-0.6831278089642625</v>
      </c>
      <c r="I1241" s="11" t="n">
        <v>1.022414342369349</v>
      </c>
      <c r="J1241" s="11" t="n">
        <v>-0.5117724600346325</v>
      </c>
      <c r="K1241" s="11" t="n">
        <v>-0.44094063876287953</v>
      </c>
      <c r="L1241" s="11" t="n">
        <v>-0.168349123977721</v>
      </c>
      <c r="M1241" s="11" t="n">
        <v>1.072779847960886</v>
      </c>
      <c r="N1241" s="11" t="n">
        <v>-0.1625075644507027</v>
      </c>
      <c r="O1241" s="11" t="n">
        <v>0.5035247893396583</v>
      </c>
      <c r="P1241" s="11" t="n">
        <v>-0.7297474955684133</v>
      </c>
      <c r="Q1241" s="11" t="n">
        <v>0.19235571205286706</v>
      </c>
      <c r="R1241" s="11" t="n">
        <v>0.10967875693540396</v>
      </c>
      <c r="S1241" s="11" t="n">
        <v>0.284313640586108</v>
      </c>
      <c r="T1241" s="11" t="n">
        <v>-0.8636486540744286</v>
      </c>
      <c r="U1241" s="11" t="n">
        <v>0.1697920245773557</v>
      </c>
      <c r="V1241" s="11" t="n">
        <v>0.4075659459117097</v>
      </c>
      <c r="W1241" s="11" t="n">
        <v>-0.7354399137189593</v>
      </c>
      <c r="X1241" s="11" t="n">
        <v>-0.8411307675980605</v>
      </c>
      <c r="Y1241" s="11" t="n">
        <v>0.5758046408256784</v>
      </c>
      <c r="Z1241" s="11" t="n">
        <v>-0.5125682653730712</v>
      </c>
      <c r="AA1241" s="11" t="n">
        <v>0.6748919434416147</v>
      </c>
      <c r="AB1241" s="11" t="n">
        <v>0.6817017847386514</v>
      </c>
      <c r="AC1241" s="11" t="n">
        <v>0.27018099064135237</v>
      </c>
      <c r="AD1241" s="11" t="n">
        <v>-0.7361295564976216</v>
      </c>
      <c r="AE1241" s="11" t="n">
        <v>0.3271268835816912</v>
      </c>
      <c r="AF1241" s="11" t="n">
        <v>0.27359658064025366</v>
      </c>
      <c r="AG1241" s="11" t="n">
        <v>-0.641781330828388</v>
      </c>
      <c r="AH1241" s="11" t="n">
        <v>0.3875189294991971</v>
      </c>
      <c r="AI1241" s="11" t="n">
        <v>-0.48048969957207044</v>
      </c>
      <c r="AJ1241" s="11" t="n">
        <v>0.7650701140382316</v>
      </c>
      <c r="AK1241" s="11" t="n">
        <v>-0.40144463391830254</v>
      </c>
      <c r="AL1241" s="11" t="n">
        <v>-0.4347951010604375</v>
      </c>
      <c r="AM1241" s="11" t="n">
        <v>0.6986249821355353</v>
      </c>
      <c r="AN1241" s="11" t="n">
        <v>-0.5238048295653669</v>
      </c>
      <c r="AO1241" s="11" t="n">
        <v>-0.2316411963855966</v>
      </c>
      <c r="AP1241" s="11" t="n">
        <v>0.9829241639997077</v>
      </c>
      <c r="AQ1241" s="11" t="n">
        <v>-0.257623266373705</v>
      </c>
    </row>
    <row r="1242">
      <c r="B1242" s="12" t="s">
        <v>554</v>
      </c>
      <c r="C1242" s="11" t="n">
        <v>-0.406766369508713</v>
      </c>
      <c r="D1242" s="11" t="n">
        <v>0.728827367057593</v>
      </c>
      <c r="E1242" s="11" t="n">
        <v>-0.21701133949545642</v>
      </c>
      <c r="F1242" s="11" t="n">
        <v>0.8806119030734764</v>
      </c>
      <c r="G1242" s="11" t="n">
        <v>-0.4936487999116217</v>
      </c>
      <c r="H1242" s="11" t="n">
        <v>-0.6831278089642625</v>
      </c>
      <c r="I1242" s="11" t="n">
        <v>1.022414342369349</v>
      </c>
      <c r="J1242" s="11" t="n">
        <v>-0.5117724600346325</v>
      </c>
      <c r="K1242" s="11" t="n">
        <v>-0.44094063876287953</v>
      </c>
      <c r="L1242" s="11" t="n">
        <v>0.10922779035175834</v>
      </c>
      <c r="M1242" s="11" t="n">
        <v>-1.0634077217303515</v>
      </c>
      <c r="N1242" s="11" t="n">
        <v>0.2918734099269283</v>
      </c>
      <c r="O1242" s="11" t="n">
        <v>0.7770748863298185</v>
      </c>
      <c r="P1242" s="11" t="n">
        <v>-0.41822597571357734</v>
      </c>
      <c r="Q1242" s="11" t="n">
        <v>0.48392438566779405</v>
      </c>
      <c r="R1242" s="11" t="n">
        <v>-0.6971585772479082</v>
      </c>
      <c r="S1242" s="11" t="n">
        <v>-1.2509109323629093</v>
      </c>
      <c r="T1242" s="11" t="n">
        <v>1.2502051076249159</v>
      </c>
      <c r="U1242" s="11" t="n">
        <v>-0.16301894536561679</v>
      </c>
      <c r="V1242" s="11" t="n">
        <v>0.27661367396950887</v>
      </c>
      <c r="W1242" s="11" t="n">
        <v>0.20383784065239238</v>
      </c>
      <c r="X1242" s="11" t="n">
        <v>-1.0089348793036241</v>
      </c>
      <c r="Y1242" s="11" t="n">
        <v>0.38964136187690396</v>
      </c>
      <c r="Z1242" s="11" t="n">
        <v>0.31748081431077885</v>
      </c>
      <c r="AA1242" s="11" t="n">
        <v>-0.5022228483653297</v>
      </c>
      <c r="AB1242" s="11" t="n">
        <v>0.5011278785032419</v>
      </c>
      <c r="AC1242" s="11" t="n">
        <v>0.7100522995397399</v>
      </c>
      <c r="AD1242" s="11" t="n">
        <v>-0.39150295089657144</v>
      </c>
      <c r="AE1242" s="11" t="n">
        <v>-0.4105492369944897</v>
      </c>
      <c r="AF1242" s="11" t="n">
        <v>0.27359658064025366</v>
      </c>
      <c r="AG1242" s="11" t="n">
        <v>-0.641781330828388</v>
      </c>
      <c r="AH1242" s="11" t="n">
        <v>0.3875189294991971</v>
      </c>
      <c r="AI1242" s="11" t="n">
        <v>0.763144265278777</v>
      </c>
      <c r="AJ1242" s="11" t="n">
        <v>-0.6573751337391118</v>
      </c>
      <c r="AK1242" s="11" t="n">
        <v>-0.43014915432793316</v>
      </c>
      <c r="AL1242" s="11" t="n">
        <v>0.7724551410428443</v>
      </c>
      <c r="AM1242" s="11" t="n">
        <v>-0.6708666847588165</v>
      </c>
      <c r="AN1242" s="11" t="n">
        <v>-0.5165035337598178</v>
      </c>
      <c r="AO1242" s="11" t="n">
        <v>0.8852790691205349</v>
      </c>
      <c r="AP1242" s="11" t="n">
        <v>-0.12663425933282946</v>
      </c>
      <c r="AQ1242" s="11" t="n">
        <v>-0.24950790180059304</v>
      </c>
    </row>
    <row r="1243">
      <c r="B1243" s="12" t="s">
        <v>555</v>
      </c>
      <c r="C1243" s="11" t="n">
        <v>0.7053765991389658</v>
      </c>
      <c r="D1243" s="11" t="n">
        <v>-1.2638649801737962</v>
      </c>
      <c r="E1243" s="11" t="n">
        <v>-0.21701133949545642</v>
      </c>
      <c r="F1243" s="11" t="n">
        <v>0.8806119030734764</v>
      </c>
      <c r="G1243" s="11" t="n">
        <v>-0.4936487999116217</v>
      </c>
      <c r="H1243" s="11" t="n">
        <v>0.21940635121792804</v>
      </c>
      <c r="I1243" s="11" t="n">
        <v>-0.7207970463205653</v>
      </c>
      <c r="J1243" s="11" t="n">
        <v>-1.226149175441389</v>
      </c>
      <c r="K1243" s="11" t="n">
        <v>1.8314657480949692</v>
      </c>
      <c r="L1243" s="11" t="n">
        <v>0.10922779035175834</v>
      </c>
      <c r="M1243" s="11" t="n">
        <v>-1.0634077217303515</v>
      </c>
      <c r="N1243" s="11" t="n">
        <v>0.2918734099269283</v>
      </c>
      <c r="O1243" s="11" t="n">
        <v>0.5035247893396583</v>
      </c>
      <c r="P1243" s="11" t="n">
        <v>-0.7297474955684133</v>
      </c>
      <c r="Q1243" s="11" t="n">
        <v>0.19235571205286706</v>
      </c>
      <c r="R1243" s="11" t="n">
        <v>0.10967875693540396</v>
      </c>
      <c r="S1243" s="11" t="n">
        <v>-0.3240807009327948</v>
      </c>
      <c r="T1243" s="11" t="n">
        <v>0.9166704413112031</v>
      </c>
      <c r="U1243" s="11" t="n">
        <v>-0.49108179072759434</v>
      </c>
      <c r="V1243" s="11" t="n">
        <v>-0.0631089907915382</v>
      </c>
      <c r="W1243" s="11" t="n">
        <v>0.36930424673664713</v>
      </c>
      <c r="X1243" s="11" t="n">
        <v>-0.8494090296839695</v>
      </c>
      <c r="Y1243" s="11" t="n">
        <v>0.5666206679286719</v>
      </c>
      <c r="Z1243" s="11" t="n">
        <v>-0.5216791567564032</v>
      </c>
      <c r="AA1243" s="11" t="n">
        <v>-0.3276098550212292</v>
      </c>
      <c r="AB1243" s="11" t="n">
        <v>0.6727935517609277</v>
      </c>
      <c r="AC1243" s="11" t="n">
        <v>0.33368203710844274</v>
      </c>
      <c r="AD1243" s="11" t="n">
        <v>-0.7445162707262928</v>
      </c>
      <c r="AE1243" s="11" t="n">
        <v>0.2684925710986615</v>
      </c>
      <c r="AF1243" s="11" t="n">
        <v>-0.47318864501652586</v>
      </c>
      <c r="AG1243" s="11" t="n">
        <v>-0.3343508995079031</v>
      </c>
      <c r="AH1243" s="11" t="n">
        <v>0.6958064879337152</v>
      </c>
      <c r="AI1243" s="11" t="n">
        <v>0.7729236761820992</v>
      </c>
      <c r="AJ1243" s="11" t="n">
        <v>-0.6482143430668553</v>
      </c>
      <c r="AK1243" s="11" t="n">
        <v>0.7579833010131132</v>
      </c>
      <c r="AL1243" s="11" t="n">
        <v>-0.4541811753277323</v>
      </c>
      <c r="AM1243" s="11" t="n">
        <v>-0.661642874418248</v>
      </c>
      <c r="AN1243" s="11" t="n">
        <v>-0.5165035337598178</v>
      </c>
      <c r="AO1243" s="11" t="n">
        <v>0.8852790691205349</v>
      </c>
      <c r="AP1243" s="11" t="n">
        <v>-0.12663425933282946</v>
      </c>
      <c r="AQ1243" s="11" t="n">
        <v>-0.24950790180059304</v>
      </c>
    </row>
    <row r="1244">
      <c r="B1244" s="12" t="s">
        <v>556</v>
      </c>
      <c r="C1244" s="11" t="n">
        <v>-0.07542624296993305</v>
      </c>
      <c r="D1244" s="11" t="n">
        <v>0.13514566146953766</v>
      </c>
      <c r="E1244" s="11" t="n">
        <v>0.9248029039182022</v>
      </c>
      <c r="F1244" s="11" t="n">
        <v>-0.5332794013677179</v>
      </c>
      <c r="G1244" s="11" t="n">
        <v>-0.5473215756053378</v>
      </c>
      <c r="H1244" s="11" t="n">
        <v>-0.935453176337783</v>
      </c>
      <c r="I1244" s="11" t="n">
        <v>0.7404985115892314</v>
      </c>
      <c r="J1244" s="11" t="n">
        <v>-0.7169571921766447</v>
      </c>
      <c r="K1244" s="11" t="n">
        <v>0.6842554948053754</v>
      </c>
      <c r="L1244" s="11" t="n">
        <v>0.866872581077878</v>
      </c>
      <c r="M1244" s="11" t="n">
        <v>-0.5896808577802926</v>
      </c>
      <c r="N1244" s="11" t="n">
        <v>-1.6673228739076764</v>
      </c>
      <c r="O1244" s="11" t="n">
        <v>0.5430302102492056</v>
      </c>
      <c r="P1244" s="11" t="n">
        <v>1.2105636078293123</v>
      </c>
      <c r="Q1244" s="11" t="n">
        <v>-1.9617722067855987</v>
      </c>
      <c r="R1244" s="11" t="n">
        <v>0.13289287602820596</v>
      </c>
      <c r="S1244" s="11" t="n">
        <v>0.8612304141808508</v>
      </c>
      <c r="T1244" s="11" t="n">
        <v>-1.4888440799135738</v>
      </c>
      <c r="U1244" s="11" t="n">
        <v>0.6904945951432738</v>
      </c>
      <c r="V1244" s="11" t="n">
        <v>-0.16124526787436266</v>
      </c>
      <c r="W1244" s="11" t="n">
        <v>0.7532421807406577</v>
      </c>
      <c r="X1244" s="11" t="n">
        <v>-1.514923875225835</v>
      </c>
      <c r="Y1244" s="11" t="n">
        <v>0.6095222601386777</v>
      </c>
      <c r="Z1244" s="11" t="n">
        <v>-0.44747082768941604</v>
      </c>
      <c r="AA1244" s="11" t="n">
        <v>0.7081272032757803</v>
      </c>
      <c r="AB1244" s="11" t="n">
        <v>-0.20745731264697823</v>
      </c>
      <c r="AC1244" s="11" t="n">
        <v>-0.2708378703036648</v>
      </c>
      <c r="AD1244" s="11" t="n">
        <v>0.7525566534986694</v>
      </c>
      <c r="AE1244" s="11" t="n">
        <v>-0.3399715726910715</v>
      </c>
      <c r="AF1244" s="11" t="n">
        <v>-0.3122914604236193</v>
      </c>
      <c r="AG1244" s="11" t="n">
        <v>0.605982422166277</v>
      </c>
      <c r="AH1244" s="11" t="n">
        <v>-0.3226205484488929</v>
      </c>
      <c r="AI1244" s="11" t="n">
        <v>-0.004932381561944463</v>
      </c>
      <c r="AJ1244" s="11" t="n">
        <v>1.2105449065403442</v>
      </c>
      <c r="AK1244" s="11" t="n">
        <v>-2.280764274131996</v>
      </c>
      <c r="AL1244" s="11" t="n">
        <v>1.291790532712103</v>
      </c>
      <c r="AM1244" s="11" t="n">
        <v>-0.1953532748076799</v>
      </c>
      <c r="AN1244" s="11" t="n">
        <v>0.7689279027311039</v>
      </c>
      <c r="AO1244" s="11" t="n">
        <v>-1.3990400661796545</v>
      </c>
      <c r="AP1244" s="11" t="n">
        <v>0.9233990462168706</v>
      </c>
      <c r="AQ1244" s="11" t="n">
        <v>-0.31786476663560737</v>
      </c>
    </row>
    <row r="1245">
      <c r="B1245" s="12" t="s">
        <v>557</v>
      </c>
      <c r="C1245" s="11" t="n">
        <v>-0.01636494845426359</v>
      </c>
      <c r="D1245" s="11" t="n">
        <v>0.02932204623592599</v>
      </c>
      <c r="E1245" s="11" t="n">
        <v>0.417272802138337</v>
      </c>
      <c r="F1245" s="11" t="n">
        <v>-0.9918613904209403</v>
      </c>
      <c r="G1245" s="11" t="n">
        <v>0.37164632474187687</v>
      </c>
      <c r="H1245" s="11" t="n">
        <v>-0.6831278089642625</v>
      </c>
      <c r="I1245" s="11" t="n">
        <v>1.022414342369349</v>
      </c>
      <c r="J1245" s="11" t="n">
        <v>-0.5117724600346325</v>
      </c>
      <c r="K1245" s="11" t="n">
        <v>-0.44094063876287953</v>
      </c>
      <c r="L1245" s="11" t="n">
        <v>0.10922779035175834</v>
      </c>
      <c r="M1245" s="11" t="n">
        <v>-1.0634077217303515</v>
      </c>
      <c r="N1245" s="11" t="n">
        <v>0.2918734099269283</v>
      </c>
      <c r="O1245" s="11" t="n">
        <v>0.5035247893396583</v>
      </c>
      <c r="P1245" s="11" t="n">
        <v>-0.7297474955684133</v>
      </c>
      <c r="Q1245" s="11" t="n">
        <v>0.19235571205286706</v>
      </c>
      <c r="R1245" s="11" t="n">
        <v>0.10967875693540396</v>
      </c>
      <c r="S1245" s="11" t="n">
        <v>-0.5974942937711791</v>
      </c>
      <c r="T1245" s="11" t="n">
        <v>0.6657820368128275</v>
      </c>
      <c r="U1245" s="11" t="n">
        <v>-0.7378542319785681</v>
      </c>
      <c r="V1245" s="11" t="n">
        <v>0.7893682181075448</v>
      </c>
      <c r="W1245" s="11" t="n">
        <v>0.2044933171121229</v>
      </c>
      <c r="X1245" s="11" t="n">
        <v>0.1027484233769681</v>
      </c>
      <c r="Y1245" s="11" t="n">
        <v>-0.6165770217683866</v>
      </c>
      <c r="Z1245" s="11" t="n">
        <v>0.3181763189462505</v>
      </c>
      <c r="AA1245" s="11" t="n">
        <v>-0.5015311387343016</v>
      </c>
      <c r="AB1245" s="11" t="n">
        <v>0.501807912658978</v>
      </c>
      <c r="AC1245" s="11" t="n">
        <v>-0.6472081327349619</v>
      </c>
      <c r="AD1245" s="11" t="n">
        <v>0.39954333366894806</v>
      </c>
      <c r="AE1245" s="11" t="n">
        <v>0.3390702354020797</v>
      </c>
      <c r="AF1245" s="11" t="n">
        <v>0.27359658064025366</v>
      </c>
      <c r="AG1245" s="11" t="n">
        <v>-0.641781330828388</v>
      </c>
      <c r="AH1245" s="11" t="n">
        <v>0.3875189294991971</v>
      </c>
      <c r="AI1245" s="11" t="n">
        <v>0.23876387334454818</v>
      </c>
      <c r="AJ1245" s="11" t="n">
        <v>0.24707089294871987</v>
      </c>
      <c r="AK1245" s="11" t="n">
        <v>-0.9564667892055145</v>
      </c>
      <c r="AL1245" s="11" t="n">
        <v>0.23228662836214742</v>
      </c>
      <c r="AM1245" s="11" t="n">
        <v>0.17706229799279216</v>
      </c>
      <c r="AN1245" s="11" t="n">
        <v>-0.5165035337598178</v>
      </c>
      <c r="AO1245" s="11" t="n">
        <v>0.8852790691205349</v>
      </c>
      <c r="AP1245" s="11" t="n">
        <v>-0.12663425933282946</v>
      </c>
      <c r="AQ1245" s="11" t="n">
        <v>-0.24950790180059304</v>
      </c>
    </row>
    <row r="1246">
      <c r="B1246" s="12" t="s">
        <v>558</v>
      </c>
      <c r="C1246" s="11" t="n">
        <v>-0.3477050749930435</v>
      </c>
      <c r="D1246" s="11" t="n">
        <v>0.6230037518239813</v>
      </c>
      <c r="E1246" s="11" t="n">
        <v>0.9248029039182022</v>
      </c>
      <c r="F1246" s="11" t="n">
        <v>-0.5332794013677179</v>
      </c>
      <c r="G1246" s="11" t="n">
        <v>-0.5473215756053378</v>
      </c>
      <c r="H1246" s="11" t="n">
        <v>0.11647507507180474</v>
      </c>
      <c r="I1246" s="11" t="n">
        <v>-0.8357991823722939</v>
      </c>
      <c r="J1246" s="11" t="n">
        <v>1.5867398939023412</v>
      </c>
      <c r="K1246" s="11" t="n">
        <v>0.3533660325148137</v>
      </c>
      <c r="L1246" s="11" t="n">
        <v>0.2750974765523561</v>
      </c>
      <c r="M1246" s="11" t="n">
        <v>-1.543906633097608</v>
      </c>
      <c r="N1246" s="11" t="n">
        <v>0.15943041232297347</v>
      </c>
      <c r="O1246" s="11" t="n">
        <v>0.885418446984471</v>
      </c>
      <c r="P1246" s="11" t="n">
        <v>-0.6243125946967384</v>
      </c>
      <c r="Q1246" s="11" t="n">
        <v>0.518920315020069</v>
      </c>
      <c r="R1246" s="11" t="n">
        <v>-0.6195029232266084</v>
      </c>
      <c r="S1246" s="11" t="n">
        <v>-0.3691029980056218</v>
      </c>
      <c r="T1246" s="11" t="n">
        <v>-0.2792255832623405</v>
      </c>
      <c r="U1246" s="11" t="n">
        <v>0.7446273111903071</v>
      </c>
      <c r="V1246" s="11" t="n">
        <v>-0.1051885982263262</v>
      </c>
      <c r="W1246" s="11" t="n">
        <v>-0.18709218391823665</v>
      </c>
      <c r="X1246" s="11" t="n">
        <v>0.8739642786242258</v>
      </c>
      <c r="Y1246" s="11" t="n">
        <v>-0.21236405568765834</v>
      </c>
      <c r="Z1246" s="11" t="n">
        <v>-1.27864104199521</v>
      </c>
      <c r="AA1246" s="11" t="n">
        <v>0.8906863574641993</v>
      </c>
      <c r="AB1246" s="11" t="n">
        <v>-0.02797960303947905</v>
      </c>
      <c r="AC1246" s="11" t="n">
        <v>-0.2708378703036648</v>
      </c>
      <c r="AD1246" s="11" t="n">
        <v>0.7525566534986694</v>
      </c>
      <c r="AE1246" s="11" t="n">
        <v>-0.3399715726910715</v>
      </c>
      <c r="AF1246" s="11" t="n">
        <v>0.7354184047572812</v>
      </c>
      <c r="AG1246" s="11" t="n">
        <v>-1.3575596779425174</v>
      </c>
      <c r="AH1246" s="11" t="n">
        <v>0.6940339706040257</v>
      </c>
      <c r="AI1246" s="11" t="n">
        <v>1.2484809941922252</v>
      </c>
      <c r="AJ1246" s="11" t="n">
        <v>-0.20273955056474252</v>
      </c>
      <c r="AK1246" s="11" t="n">
        <v>-1.12133633920058</v>
      </c>
      <c r="AL1246" s="11" t="n">
        <v>1.2724044584448082</v>
      </c>
      <c r="AM1246" s="11" t="n">
        <v>-1.5556211313614632</v>
      </c>
      <c r="AN1246" s="11" t="n">
        <v>-0.5238048295653669</v>
      </c>
      <c r="AO1246" s="11" t="n">
        <v>-0.2316411963855966</v>
      </c>
      <c r="AP1246" s="11" t="n">
        <v>0.9829241639997077</v>
      </c>
      <c r="AQ1246" s="11" t="n">
        <v>-0.257623266373705</v>
      </c>
    </row>
    <row r="1247">
      <c r="B1247" s="12" t="s">
        <v>559</v>
      </c>
      <c r="C1247" s="11" t="n">
        <v>0.04269634606140593</v>
      </c>
      <c r="D1247" s="11" t="n">
        <v>-0.07650156899768579</v>
      </c>
      <c r="E1247" s="11" t="n">
        <v>-0.7245414412753217</v>
      </c>
      <c r="F1247" s="11" t="n">
        <v>0.42202991402025397</v>
      </c>
      <c r="G1247" s="11" t="n">
        <v>0.42531910043559296</v>
      </c>
      <c r="H1247" s="11" t="n">
        <v>0.4021419822944462</v>
      </c>
      <c r="I1247" s="11" t="n">
        <v>-0.8307950279188772</v>
      </c>
      <c r="J1247" s="11" t="n">
        <v>0.5890484489390653</v>
      </c>
      <c r="K1247" s="11" t="n">
        <v>0.5104343901049215</v>
      </c>
      <c r="L1247" s="11" t="n">
        <v>-0.5471715193407809</v>
      </c>
      <c r="M1247" s="11" t="n">
        <v>0.8359164159858568</v>
      </c>
      <c r="N1247" s="11" t="n">
        <v>0.8170905774665996</v>
      </c>
      <c r="O1247" s="11" t="n">
        <v>0.7770748863298185</v>
      </c>
      <c r="P1247" s="11" t="n">
        <v>-0.41822597571357734</v>
      </c>
      <c r="Q1247" s="11" t="n">
        <v>0.48392438566779405</v>
      </c>
      <c r="R1247" s="11" t="n">
        <v>-0.6971585772479082</v>
      </c>
      <c r="S1247" s="11" t="n">
        <v>-0.5974942937711791</v>
      </c>
      <c r="T1247" s="11" t="n">
        <v>0.6657820368128275</v>
      </c>
      <c r="U1247" s="11" t="n">
        <v>-0.7378542319785681</v>
      </c>
      <c r="V1247" s="11" t="n">
        <v>0.7893682181075448</v>
      </c>
      <c r="W1247" s="11" t="n">
        <v>0.36930424673664713</v>
      </c>
      <c r="X1247" s="11" t="n">
        <v>-0.8494090296839695</v>
      </c>
      <c r="Y1247" s="11" t="n">
        <v>0.5666206679286719</v>
      </c>
      <c r="Z1247" s="11" t="n">
        <v>-0.5216791567564032</v>
      </c>
      <c r="AA1247" s="11" t="n">
        <v>-0.3276098550212292</v>
      </c>
      <c r="AB1247" s="11" t="n">
        <v>0.6727935517609277</v>
      </c>
      <c r="AC1247" s="11" t="n">
        <v>-0.03207896306470143</v>
      </c>
      <c r="AD1247" s="11" t="n">
        <v>0.012406905614859798</v>
      </c>
      <c r="AE1247" s="11" t="n">
        <v>0.022894811686824612</v>
      </c>
      <c r="AF1247" s="11" t="n">
        <v>0.27359658064025366</v>
      </c>
      <c r="AG1247" s="11" t="n">
        <v>-0.641781330828388</v>
      </c>
      <c r="AH1247" s="11" t="n">
        <v>0.3875189294991971</v>
      </c>
      <c r="AI1247" s="11" t="n">
        <v>-0.48048969957207044</v>
      </c>
      <c r="AJ1247" s="11" t="n">
        <v>0.7650701140382316</v>
      </c>
      <c r="AK1247" s="11" t="n">
        <v>-0.40144463391830254</v>
      </c>
      <c r="AL1247" s="11" t="n">
        <v>-0.4347951010604375</v>
      </c>
      <c r="AM1247" s="11" t="n">
        <v>0.6986249821355353</v>
      </c>
      <c r="AN1247" s="11" t="n">
        <v>-0.5165035337598178</v>
      </c>
      <c r="AO1247" s="11" t="n">
        <v>0.8852790691205349</v>
      </c>
      <c r="AP1247" s="11" t="n">
        <v>-0.12663425933282946</v>
      </c>
      <c r="AQ1247" s="11" t="n">
        <v>-0.24950790180059304</v>
      </c>
    </row>
    <row r="1248">
      <c r="B1248" s="12" t="s">
        <v>560</v>
      </c>
      <c r="C1248" s="11" t="n">
        <v>-0.01636494845426359</v>
      </c>
      <c r="D1248" s="11" t="n">
        <v>0.02932204623592599</v>
      </c>
      <c r="E1248" s="11" t="n">
        <v>0.9248029039182022</v>
      </c>
      <c r="F1248" s="11" t="n">
        <v>-0.5332794013677179</v>
      </c>
      <c r="G1248" s="11" t="n">
        <v>-0.5473215756053378</v>
      </c>
      <c r="H1248" s="11" t="n">
        <v>-0.6244658951996604</v>
      </c>
      <c r="I1248" s="11" t="n">
        <v>-0.28783774248955174</v>
      </c>
      <c r="J1248" s="11" t="n">
        <v>0.9842250690922716</v>
      </c>
      <c r="K1248" s="11" t="n">
        <v>0.9931829349412469</v>
      </c>
      <c r="L1248" s="11" t="n">
        <v>-0.5471715193407809</v>
      </c>
      <c r="M1248" s="11" t="n">
        <v>0.8359164159858568</v>
      </c>
      <c r="N1248" s="11" t="n">
        <v>0.8170905774665996</v>
      </c>
      <c r="O1248" s="11" t="n">
        <v>-0.3286140952894677</v>
      </c>
      <c r="P1248" s="11" t="n">
        <v>0.547395889969186</v>
      </c>
      <c r="Q1248" s="11" t="n">
        <v>-0.6543535715484491</v>
      </c>
      <c r="R1248" s="11" t="n">
        <v>0.3406892995653401</v>
      </c>
      <c r="S1248" s="11" t="n">
        <v>-0.6726061787619803</v>
      </c>
      <c r="T1248" s="11" t="n">
        <v>0.59685824707518</v>
      </c>
      <c r="U1248" s="11" t="n">
        <v>0.4706971818753628</v>
      </c>
      <c r="V1248" s="11" t="n">
        <v>-0.3888545933393368</v>
      </c>
      <c r="W1248" s="11" t="n">
        <v>-0.7239851585593452</v>
      </c>
      <c r="X1248" s="11" t="n">
        <v>0.28096409928246474</v>
      </c>
      <c r="Y1248" s="11" t="n">
        <v>-0.4188630667918034</v>
      </c>
      <c r="Z1248" s="11" t="n">
        <v>0.5143169640637633</v>
      </c>
      <c r="AA1248" s="11" t="n">
        <v>0.6869798900754803</v>
      </c>
      <c r="AB1248" s="11" t="n">
        <v>-0.3379252898743308</v>
      </c>
      <c r="AC1248" s="11" t="n">
        <v>-0.2708378703036648</v>
      </c>
      <c r="AD1248" s="11" t="n">
        <v>0.7525566534986694</v>
      </c>
      <c r="AE1248" s="11" t="n">
        <v>-0.3399715726910715</v>
      </c>
      <c r="AF1248" s="11" t="n">
        <v>-0.47318864501652586</v>
      </c>
      <c r="AG1248" s="11" t="n">
        <v>-0.3343508995079031</v>
      </c>
      <c r="AH1248" s="11" t="n">
        <v>0.6958064879337152</v>
      </c>
      <c r="AI1248" s="11" t="n">
        <v>0.23876387334454818</v>
      </c>
      <c r="AJ1248" s="11" t="n">
        <v>0.24707089294871987</v>
      </c>
      <c r="AK1248" s="11" t="n">
        <v>-0.9564667892055145</v>
      </c>
      <c r="AL1248" s="11" t="n">
        <v>0.23228662836214742</v>
      </c>
      <c r="AM1248" s="11" t="n">
        <v>0.17706229799279216</v>
      </c>
      <c r="AN1248" s="11" t="n">
        <v>-0.24949076483916136</v>
      </c>
      <c r="AO1248" s="11" t="n">
        <v>1.17268248759797</v>
      </c>
      <c r="AP1248" s="11" t="n">
        <v>-0.9509570942085842</v>
      </c>
      <c r="AQ1248" s="11" t="n">
        <v>0.04727585045066164</v>
      </c>
    </row>
    <row r="1249">
      <c r="B1249" s="12" t="s">
        <v>561</v>
      </c>
      <c r="C1249" s="11" t="n">
        <v>-0.07542624296993305</v>
      </c>
      <c r="D1249" s="11" t="n">
        <v>0.13514566146953766</v>
      </c>
      <c r="E1249" s="11" t="n">
        <v>1.3242529136397585</v>
      </c>
      <c r="F1249" s="11" t="n">
        <v>-1.5379620609542297</v>
      </c>
      <c r="G1249" s="11" t="n">
        <v>-0.1461071314417835</v>
      </c>
      <c r="H1249" s="11" t="n">
        <v>0.11647507507180474</v>
      </c>
      <c r="I1249" s="11" t="n">
        <v>-0.8357991823722939</v>
      </c>
      <c r="J1249" s="11" t="n">
        <v>1.5867398939023412</v>
      </c>
      <c r="K1249" s="11" t="n">
        <v>0.3533660325148137</v>
      </c>
      <c r="L1249" s="11" t="n">
        <v>0.7097734859798568</v>
      </c>
      <c r="M1249" s="11" t="n">
        <v>-2.134887530284569</v>
      </c>
      <c r="N1249" s="11" t="n">
        <v>-0.5267557436035359</v>
      </c>
      <c r="O1249" s="11" t="n">
        <v>1.4038438679215615</v>
      </c>
      <c r="P1249" s="11" t="n">
        <v>-0.033924666347676824</v>
      </c>
      <c r="Q1249" s="11" t="n">
        <v>-0.006502630467180026</v>
      </c>
      <c r="R1249" s="11" t="n">
        <v>-1.165647629097481</v>
      </c>
      <c r="S1249" s="11" t="n">
        <v>1.209755892010036</v>
      </c>
      <c r="T1249" s="11" t="n">
        <v>-1.1690318856775508</v>
      </c>
      <c r="U1249" s="11" t="n">
        <v>-0.2712843774596833</v>
      </c>
      <c r="V1249" s="11" t="n">
        <v>0.164500334673436</v>
      </c>
      <c r="W1249" s="11" t="n">
        <v>0.7530084154784802</v>
      </c>
      <c r="X1249" s="11" t="n">
        <v>-0.40409788880998565</v>
      </c>
      <c r="Y1249" s="11" t="n">
        <v>0.609272229846377</v>
      </c>
      <c r="Z1249" s="11" t="n">
        <v>-1.4624498317044312</v>
      </c>
      <c r="AA1249" s="11" t="n">
        <v>0.7078805160288965</v>
      </c>
      <c r="AB1249" s="11" t="n">
        <v>-0.20769983602115202</v>
      </c>
      <c r="AC1249" s="11" t="n">
        <v>-0.2708378703036648</v>
      </c>
      <c r="AD1249" s="11" t="n">
        <v>0.7525566534986694</v>
      </c>
      <c r="AE1249" s="11" t="n">
        <v>-0.3399715726910715</v>
      </c>
      <c r="AF1249" s="11" t="n">
        <v>-0.7323571048314441</v>
      </c>
      <c r="AG1249" s="11" t="n">
        <v>0.27115168286607</v>
      </c>
      <c r="AH1249" s="11" t="n">
        <v>0.331025809385827</v>
      </c>
      <c r="AI1249" s="11" t="n">
        <v>1.0301317975629622</v>
      </c>
      <c r="AJ1249" s="11" t="n">
        <v>-1.8029320137388194</v>
      </c>
      <c r="AK1249" s="11" t="n">
        <v>-0.16217527754872824</v>
      </c>
      <c r="AL1249" s="11" t="n">
        <v>1.0474811725965312</v>
      </c>
      <c r="AM1249" s="11" t="n">
        <v>-0.41904759407625913</v>
      </c>
      <c r="AN1249" s="11" t="n">
        <v>-0.5165035337598178</v>
      </c>
      <c r="AO1249" s="11" t="n">
        <v>0.8852790691205349</v>
      </c>
      <c r="AP1249" s="11" t="n">
        <v>-0.12663425933282946</v>
      </c>
      <c r="AQ1249" s="11" t="n">
        <v>-0.24950790180059304</v>
      </c>
    </row>
    <row r="1250">
      <c r="B1250" s="12" t="s">
        <v>562</v>
      </c>
      <c r="C1250" s="11" t="n">
        <v>0.31497517808451636</v>
      </c>
      <c r="D1250" s="11" t="n">
        <v>-0.5643596593521293</v>
      </c>
      <c r="E1250" s="11" t="n">
        <v>0.11222041612318256</v>
      </c>
      <c r="F1250" s="11" t="n">
        <v>0.6068278517162632</v>
      </c>
      <c r="G1250" s="11" t="n">
        <v>-0.6193812725644019</v>
      </c>
      <c r="H1250" s="11" t="n">
        <v>0.4021419822944462</v>
      </c>
      <c r="I1250" s="11" t="n">
        <v>-0.8307950279188772</v>
      </c>
      <c r="J1250" s="11" t="n">
        <v>0.5890484489390653</v>
      </c>
      <c r="K1250" s="11" t="n">
        <v>0.5104343901049215</v>
      </c>
      <c r="L1250" s="11" t="n">
        <v>0.44096716275295395</v>
      </c>
      <c r="M1250" s="11" t="n">
        <v>-2.024405544464864</v>
      </c>
      <c r="N1250" s="11" t="n">
        <v>0.026987414719018554</v>
      </c>
      <c r="O1250" s="11" t="n">
        <v>-0.22027053463481502</v>
      </c>
      <c r="P1250" s="11" t="n">
        <v>0.34130927098602504</v>
      </c>
      <c r="Q1250" s="11" t="n">
        <v>-0.6193576421961742</v>
      </c>
      <c r="R1250" s="11" t="n">
        <v>0.41834495358663965</v>
      </c>
      <c r="S1250" s="11" t="n">
        <v>0.2815376805737362</v>
      </c>
      <c r="T1250" s="11" t="n">
        <v>-0.8073457846532471</v>
      </c>
      <c r="U1250" s="11" t="n">
        <v>-0.056235088772767006</v>
      </c>
      <c r="V1250" s="11" t="n">
        <v>0.6008800529572562</v>
      </c>
      <c r="W1250" s="11" t="n">
        <v>-0.5180249960867462</v>
      </c>
      <c r="X1250" s="11" t="n">
        <v>0.5549125793849164</v>
      </c>
      <c r="Y1250" s="11" t="n">
        <v>-0.5663226677911943</v>
      </c>
      <c r="Z1250" s="11" t="n">
        <v>0.3996789001391544</v>
      </c>
      <c r="AA1250" s="11" t="n">
        <v>0.5414603707759981</v>
      </c>
      <c r="AB1250" s="11" t="n">
        <v>-0.3713109495548512</v>
      </c>
      <c r="AC1250" s="11" t="n">
        <v>-0.2708378703036648</v>
      </c>
      <c r="AD1250" s="11" t="n">
        <v>0.7525566534986694</v>
      </c>
      <c r="AE1250" s="11" t="n">
        <v>-0.3399715726910715</v>
      </c>
      <c r="AF1250" s="11" t="n">
        <v>-0.3122914604236193</v>
      </c>
      <c r="AG1250" s="11" t="n">
        <v>0.605982422166277</v>
      </c>
      <c r="AH1250" s="11" t="n">
        <v>-0.3226205484488929</v>
      </c>
      <c r="AI1250" s="11" t="n">
        <v>-0.6422921922734454</v>
      </c>
      <c r="AJ1250" s="11" t="n">
        <v>0.20570123270408475</v>
      </c>
      <c r="AK1250" s="11" t="n">
        <v>0.8117040034402607</v>
      </c>
      <c r="AL1250" s="11" t="n">
        <v>-0.4538146982692595</v>
      </c>
      <c r="AM1250" s="11" t="n">
        <v>0.260886011749323</v>
      </c>
      <c r="AN1250" s="11" t="n">
        <v>-0.2532400638944849</v>
      </c>
      <c r="AO1250" s="11" t="n">
        <v>-0.7087465310519401</v>
      </c>
      <c r="AP1250" s="11" t="n">
        <v>0.5242311195539567</v>
      </c>
      <c r="AQ1250" s="11" t="n">
        <v>0.4390654010263265</v>
      </c>
    </row>
    <row r="1251">
      <c r="B1251" s="12" t="s">
        <v>563</v>
      </c>
      <c r="C1251" s="11" t="n">
        <v>0.31497517808451636</v>
      </c>
      <c r="D1251" s="11" t="n">
        <v>-0.5643596593521293</v>
      </c>
      <c r="E1251" s="11" t="n">
        <v>-0.3250914315537653</v>
      </c>
      <c r="F1251" s="11" t="n">
        <v>-0.5826527455662576</v>
      </c>
      <c r="G1251" s="11" t="n">
        <v>0.8265335445991472</v>
      </c>
      <c r="H1251" s="11" t="n">
        <v>-0.3721405278261399</v>
      </c>
      <c r="I1251" s="11" t="n">
        <v>-0.005921911709434041</v>
      </c>
      <c r="J1251" s="11" t="n">
        <v>1.1894098012342837</v>
      </c>
      <c r="K1251" s="11" t="n">
        <v>-0.13201319862700808</v>
      </c>
      <c r="L1251" s="11" t="n">
        <v>-0.5471715193407809</v>
      </c>
      <c r="M1251" s="11" t="n">
        <v>0.8359164159858568</v>
      </c>
      <c r="N1251" s="11" t="n">
        <v>0.8170905774665996</v>
      </c>
      <c r="O1251" s="11" t="n">
        <v>0.5863713427102146</v>
      </c>
      <c r="P1251" s="11" t="n">
        <v>-0.8001356936993835</v>
      </c>
      <c r="Q1251" s="11" t="n">
        <v>1.3184139694461074</v>
      </c>
      <c r="R1251" s="11" t="n">
        <v>-0.9190233785496973</v>
      </c>
      <c r="S1251" s="11" t="n">
        <v>-0.3691029980056218</v>
      </c>
      <c r="T1251" s="11" t="n">
        <v>-0.2792255832623405</v>
      </c>
      <c r="U1251" s="11" t="n">
        <v>0.7446273111903071</v>
      </c>
      <c r="V1251" s="11" t="n">
        <v>-0.1051885982263262</v>
      </c>
      <c r="W1251" s="11" t="n">
        <v>-0.5303025962717255</v>
      </c>
      <c r="X1251" s="11" t="n">
        <v>0.5430757682330387</v>
      </c>
      <c r="Y1251" s="11" t="n">
        <v>-0.5794545246565224</v>
      </c>
      <c r="Z1251" s="11" t="n">
        <v>0.3866515400953916</v>
      </c>
      <c r="AA1251" s="11" t="n">
        <v>-0.4649365262295093</v>
      </c>
      <c r="AB1251" s="11" t="n">
        <v>0.6474624518043943</v>
      </c>
      <c r="AC1251" s="11" t="n">
        <v>-0.2708378703036648</v>
      </c>
      <c r="AD1251" s="11" t="n">
        <v>0.7525566534986694</v>
      </c>
      <c r="AE1251" s="11" t="n">
        <v>-0.3399715726910715</v>
      </c>
      <c r="AF1251" s="11" t="n">
        <v>-0.011366820899498364</v>
      </c>
      <c r="AG1251" s="11" t="n">
        <v>-1.0501292466220327</v>
      </c>
      <c r="AH1251" s="11" t="n">
        <v>1.0023215290385439</v>
      </c>
      <c r="AI1251" s="11" t="n">
        <v>1.2091418352255925</v>
      </c>
      <c r="AJ1251" s="11" t="n">
        <v>-0.23959021611899484</v>
      </c>
      <c r="AK1251" s="11" t="n">
        <v>-1.1608208306572865</v>
      </c>
      <c r="AL1251" s="11" t="n">
        <v>-1.2415394640004573</v>
      </c>
      <c r="AM1251" s="11" t="n">
        <v>1.0923098898510444</v>
      </c>
      <c r="AN1251" s="11" t="n">
        <v>0.5260916577559355</v>
      </c>
      <c r="AO1251" s="11" t="n">
        <v>-0.5513593003443398</v>
      </c>
      <c r="AP1251" s="11" t="n">
        <v>-0.4608801192682399</v>
      </c>
      <c r="AQ1251" s="11" t="n">
        <v>0.5133760983363129</v>
      </c>
    </row>
    <row r="1252">
      <c r="B1252" s="12" t="s">
        <v>564</v>
      </c>
      <c r="C1252" s="11" t="n">
        <v>-0.01636494845426359</v>
      </c>
      <c r="D1252" s="11" t="n">
        <v>0.02932204623592599</v>
      </c>
      <c r="E1252" s="11" t="n">
        <v>-0.21701133949545642</v>
      </c>
      <c r="F1252" s="11" t="n">
        <v>0.8806119030734764</v>
      </c>
      <c r="G1252" s="11" t="n">
        <v>-0.4936487999116217</v>
      </c>
      <c r="H1252" s="11" t="n">
        <v>0.6544673496679667</v>
      </c>
      <c r="I1252" s="11" t="n">
        <v>-0.5488791971387594</v>
      </c>
      <c r="J1252" s="11" t="n">
        <v>0.7942331810810774</v>
      </c>
      <c r="K1252" s="11" t="n">
        <v>-0.6147617434633335</v>
      </c>
      <c r="L1252" s="11" t="n">
        <v>-0.168349123977721</v>
      </c>
      <c r="M1252" s="11" t="n">
        <v>1.072779847960886</v>
      </c>
      <c r="N1252" s="11" t="n">
        <v>-0.1625075644507027</v>
      </c>
      <c r="O1252" s="11" t="n">
        <v>0.885418446984471</v>
      </c>
      <c r="P1252" s="11" t="n">
        <v>-0.6243125946967384</v>
      </c>
      <c r="Q1252" s="11" t="n">
        <v>0.518920315020069</v>
      </c>
      <c r="R1252" s="11" t="n">
        <v>-0.6195029232266084</v>
      </c>
      <c r="S1252" s="11" t="n">
        <v>-0.3240807009327948</v>
      </c>
      <c r="T1252" s="11" t="n">
        <v>0.9166704413112031</v>
      </c>
      <c r="U1252" s="11" t="n">
        <v>-0.49108179072759434</v>
      </c>
      <c r="V1252" s="11" t="n">
        <v>-0.0631089907915382</v>
      </c>
      <c r="W1252" s="11" t="n">
        <v>-0.011415578897285644</v>
      </c>
      <c r="X1252" s="11" t="n">
        <v>1.0433337617566116</v>
      </c>
      <c r="Y1252" s="11" t="n">
        <v>-1.0313836077985905</v>
      </c>
      <c r="Z1252" s="11" t="n">
        <v>0.9372255851470581</v>
      </c>
      <c r="AA1252" s="11" t="n">
        <v>0.08263332468637943</v>
      </c>
      <c r="AB1252" s="11" t="n">
        <v>-0.8772321884300737</v>
      </c>
      <c r="AC1252" s="11" t="n">
        <v>0.47129339230077666</v>
      </c>
      <c r="AD1252" s="11" t="n">
        <v>0.34864679698723816</v>
      </c>
      <c r="AE1252" s="11" t="n">
        <v>-0.7734156213723858</v>
      </c>
      <c r="AF1252" s="11" t="n">
        <v>-0.3122914604236193</v>
      </c>
      <c r="AG1252" s="11" t="n">
        <v>0.605982422166277</v>
      </c>
      <c r="AH1252" s="11" t="n">
        <v>-0.3226205484488929</v>
      </c>
      <c r="AI1252" s="11" t="n">
        <v>0.7729236761820992</v>
      </c>
      <c r="AJ1252" s="11" t="n">
        <v>-0.6482143430668553</v>
      </c>
      <c r="AK1252" s="11" t="n">
        <v>0.7579833010131132</v>
      </c>
      <c r="AL1252" s="11" t="n">
        <v>-0.4541811753277323</v>
      </c>
      <c r="AM1252" s="11" t="n">
        <v>-0.661642874418248</v>
      </c>
      <c r="AN1252" s="11" t="n">
        <v>0.7689279027311039</v>
      </c>
      <c r="AO1252" s="11" t="n">
        <v>-1.3990400661796545</v>
      </c>
      <c r="AP1252" s="11" t="n">
        <v>0.9233990462168706</v>
      </c>
      <c r="AQ1252" s="11" t="n">
        <v>-0.31786476663560737</v>
      </c>
    </row>
    <row r="1253">
      <c r="B1253" s="12" t="s">
        <v>565</v>
      </c>
      <c r="C1253" s="11" t="n">
        <v>-0.406766369508713</v>
      </c>
      <c r="D1253" s="11" t="n">
        <v>0.728827367057593</v>
      </c>
      <c r="E1253" s="11" t="n">
        <v>0.7465045577569757</v>
      </c>
      <c r="F1253" s="11" t="n">
        <v>-1.2656454417781533</v>
      </c>
      <c r="G1253" s="11" t="n">
        <v>0.24591385208909666</v>
      </c>
      <c r="H1253" s="11" t="n">
        <v>-0.935453176337783</v>
      </c>
      <c r="I1253" s="11" t="n">
        <v>0.7404985115892314</v>
      </c>
      <c r="J1253" s="11" t="n">
        <v>-0.7169571921766447</v>
      </c>
      <c r="K1253" s="11" t="n">
        <v>0.6842554948053754</v>
      </c>
      <c r="L1253" s="11" t="n">
        <v>0.44096716275295395</v>
      </c>
      <c r="M1253" s="11" t="n">
        <v>-2.024405544464864</v>
      </c>
      <c r="N1253" s="11" t="n">
        <v>0.026987414719018554</v>
      </c>
      <c r="O1253" s="11" t="n">
        <v>0.05327956235534516</v>
      </c>
      <c r="P1253" s="11" t="n">
        <v>0.652830790840861</v>
      </c>
      <c r="Q1253" s="11" t="n">
        <v>-0.32778896858124723</v>
      </c>
      <c r="R1253" s="11" t="n">
        <v>-0.38849238059667235</v>
      </c>
      <c r="S1253" s="11" t="n">
        <v>0.2815376805737362</v>
      </c>
      <c r="T1253" s="11" t="n">
        <v>-0.8073457846532471</v>
      </c>
      <c r="U1253" s="11" t="n">
        <v>-0.056235088772767006</v>
      </c>
      <c r="V1253" s="11" t="n">
        <v>0.6008800529572562</v>
      </c>
      <c r="W1253" s="11" t="n">
        <v>0.5860636879091299</v>
      </c>
      <c r="X1253" s="11" t="n">
        <v>-0.5650489853815851</v>
      </c>
      <c r="Y1253" s="11" t="n">
        <v>0.43071174295708964</v>
      </c>
      <c r="Z1253" s="11" t="n">
        <v>0.38987250412035107</v>
      </c>
      <c r="AA1253" s="11" t="n">
        <v>-0.4617331373178743</v>
      </c>
      <c r="AB1253" s="11" t="n">
        <v>-0.3808992166883106</v>
      </c>
      <c r="AC1253" s="11" t="n">
        <v>-0.39783996323784565</v>
      </c>
      <c r="AD1253" s="11" t="n">
        <v>0.7693300819560125</v>
      </c>
      <c r="AE1253" s="11" t="n">
        <v>-0.22270294772501242</v>
      </c>
      <c r="AF1253" s="11" t="n">
        <v>-0.6648059833974077</v>
      </c>
      <c r="AG1253" s="11" t="n">
        <v>0.2343930946193511</v>
      </c>
      <c r="AH1253" s="11" t="n">
        <v>0.3116039302381405</v>
      </c>
      <c r="AI1253" s="11" t="n">
        <v>-0.6520716031767677</v>
      </c>
      <c r="AJ1253" s="11" t="n">
        <v>0.19654044203182836</v>
      </c>
      <c r="AK1253" s="11" t="n">
        <v>-0.37642845190078567</v>
      </c>
      <c r="AL1253" s="11" t="n">
        <v>0.7728216181013168</v>
      </c>
      <c r="AM1253" s="11" t="n">
        <v>0.2516622014087546</v>
      </c>
      <c r="AN1253" s="11" t="n">
        <v>-1.2789600272702992</v>
      </c>
      <c r="AO1253" s="11" t="n">
        <v>0.746055757219553</v>
      </c>
      <c r="AP1253" s="11" t="n">
        <v>-0.2405665975389608</v>
      </c>
      <c r="AQ1253" s="11" t="n">
        <v>0.7960906535394837</v>
      </c>
    </row>
    <row r="1254">
      <c r="B1254" s="12" t="s">
        <v>566</v>
      </c>
      <c r="C1254" s="11" t="n">
        <v>-0.01636494845426359</v>
      </c>
      <c r="D1254" s="11" t="n">
        <v>0.02932204623592599</v>
      </c>
      <c r="E1254" s="11" t="n">
        <v>1.254034659536841</v>
      </c>
      <c r="F1254" s="11" t="n">
        <v>-0.807063452724931</v>
      </c>
      <c r="G1254" s="11" t="n">
        <v>-0.673054048258118</v>
      </c>
      <c r="H1254" s="11" t="n">
        <v>0.09115470115632349</v>
      </c>
      <c r="I1254" s="11" t="n">
        <v>0.197541226159906</v>
      </c>
      <c r="J1254" s="11" t="n">
        <v>-1.1121338123298512</v>
      </c>
      <c r="K1254" s="11" t="n">
        <v>0.20150694996905016</v>
      </c>
      <c r="L1254" s="11" t="n">
        <v>0.8197895581160138</v>
      </c>
      <c r="M1254" s="11" t="n">
        <v>-1.787542112489835</v>
      </c>
      <c r="N1254" s="11" t="n">
        <v>-0.9526107271982835</v>
      </c>
      <c r="O1254" s="11" t="n">
        <v>-0.22027053463481502</v>
      </c>
      <c r="P1254" s="11" t="n">
        <v>0.34130927098602504</v>
      </c>
      <c r="Q1254" s="11" t="n">
        <v>-0.6193576421961742</v>
      </c>
      <c r="R1254" s="11" t="n">
        <v>0.41834495358663965</v>
      </c>
      <c r="S1254" s="11" t="n">
        <v>0.5549512734121207</v>
      </c>
      <c r="T1254" s="11" t="n">
        <v>-0.5564573801548716</v>
      </c>
      <c r="U1254" s="11" t="n">
        <v>0.1905373524782069</v>
      </c>
      <c r="V1254" s="11" t="n">
        <v>-0.25159715594182686</v>
      </c>
      <c r="W1254" s="11" t="n">
        <v>0.4097980031249914</v>
      </c>
      <c r="X1254" s="11" t="n">
        <v>-0.7349863992011727</v>
      </c>
      <c r="Y1254" s="11" t="n">
        <v>0.24218176087751295</v>
      </c>
      <c r="Z1254" s="11" t="n">
        <v>0.20284275038617014</v>
      </c>
      <c r="AA1254" s="11" t="n">
        <v>-0.6477423676648122</v>
      </c>
      <c r="AB1254" s="11" t="n">
        <v>0.4677422188227214</v>
      </c>
      <c r="AC1254" s="11" t="n">
        <v>-0.6472081327349619</v>
      </c>
      <c r="AD1254" s="11" t="n">
        <v>0.39954333366894806</v>
      </c>
      <c r="AE1254" s="11" t="n">
        <v>0.3390702354020797</v>
      </c>
      <c r="AF1254" s="11" t="n">
        <v>-0.6648059833974077</v>
      </c>
      <c r="AG1254" s="11" t="n">
        <v>0.2343930946193511</v>
      </c>
      <c r="AH1254" s="11" t="n">
        <v>0.3116039302381405</v>
      </c>
      <c r="AI1254" s="11" t="n">
        <v>0.8292856418408068</v>
      </c>
      <c r="AJ1254" s="11" t="n">
        <v>-1.0032192852107655</v>
      </c>
      <c r="AK1254" s="11" t="n">
        <v>-0.1665314599403931</v>
      </c>
      <c r="AL1254" s="11" t="n">
        <v>0.9882423801089759</v>
      </c>
      <c r="AM1254" s="11" t="n">
        <v>-0.8936120283135089</v>
      </c>
      <c r="AN1254" s="11" t="n">
        <v>0.013772705026171617</v>
      </c>
      <c r="AO1254" s="11" t="n">
        <v>-0.4213431125745048</v>
      </c>
      <c r="AP1254" s="11" t="n">
        <v>-0.3000917153217981</v>
      </c>
      <c r="AQ1254" s="11" t="n">
        <v>0.7358491532775812</v>
      </c>
    </row>
    <row r="1255">
      <c r="B1255" s="12" t="s">
        <v>567</v>
      </c>
      <c r="C1255" s="11" t="n">
        <v>-0.406766369508713</v>
      </c>
      <c r="D1255" s="11" t="n">
        <v>0.728827367057593</v>
      </c>
      <c r="E1255" s="11" t="n">
        <v>0.417272802138337</v>
      </c>
      <c r="F1255" s="11" t="n">
        <v>-0.9918613904209403</v>
      </c>
      <c r="G1255" s="11" t="n">
        <v>0.37164632474187687</v>
      </c>
      <c r="H1255" s="11" t="n">
        <v>-0.8607561307240844</v>
      </c>
      <c r="I1255" s="11" t="n">
        <v>0.8239553589534259</v>
      </c>
      <c r="J1255" s="11" t="n">
        <v>0.7920797085662264</v>
      </c>
      <c r="K1255" s="11" t="n">
        <v>-0.6173924297688297</v>
      </c>
      <c r="L1255" s="11" t="n">
        <v>0.3309510906167969</v>
      </c>
      <c r="M1255" s="11" t="n">
        <v>-2.3717509622595987</v>
      </c>
      <c r="N1255" s="11" t="n">
        <v>0.4528423983137664</v>
      </c>
      <c r="O1255" s="11" t="n">
        <v>0.4961916096307687</v>
      </c>
      <c r="P1255" s="11" t="n">
        <v>0.2919297108762397</v>
      </c>
      <c r="Q1255" s="11" t="n">
        <v>-0.8934572297044346</v>
      </c>
      <c r="R1255" s="11" t="n">
        <v>0.10187190297648019</v>
      </c>
      <c r="S1255" s="11" t="n">
        <v>-0.3240807009327948</v>
      </c>
      <c r="T1255" s="11" t="n">
        <v>0.9166704413112031</v>
      </c>
      <c r="U1255" s="11" t="n">
        <v>-0.49108179072759434</v>
      </c>
      <c r="V1255" s="11" t="n">
        <v>-0.0631089907915382</v>
      </c>
      <c r="W1255" s="11" t="n">
        <v>0.37019348845855515</v>
      </c>
      <c r="X1255" s="11" t="n">
        <v>-0.8485517134192265</v>
      </c>
      <c r="Y1255" s="11" t="n">
        <v>-0.4393476854243179</v>
      </c>
      <c r="Z1255" s="11" t="n">
        <v>0.49399535189408356</v>
      </c>
      <c r="AA1255" s="11" t="n">
        <v>-0.326671458143317</v>
      </c>
      <c r="AB1255" s="11" t="n">
        <v>0.6737161092908376</v>
      </c>
      <c r="AC1255" s="11" t="n">
        <v>-0.6472081327349619</v>
      </c>
      <c r="AD1255" s="11" t="n">
        <v>0.39954333366894806</v>
      </c>
      <c r="AE1255" s="11" t="n">
        <v>0.3390702354020797</v>
      </c>
      <c r="AF1255" s="11" t="n">
        <v>0.626111103614042</v>
      </c>
      <c r="AG1255" s="11" t="n">
        <v>-0.2701920032814621</v>
      </c>
      <c r="AH1255" s="11" t="n">
        <v>-0.24670554918783627</v>
      </c>
      <c r="AI1255" s="11" t="n">
        <v>0.2778075363653285</v>
      </c>
      <c r="AJ1255" s="11" t="n">
        <v>-1.112010716913481</v>
      </c>
      <c r="AK1255" s="11" t="n">
        <v>0.26103803054471364</v>
      </c>
      <c r="AL1255" s="11" t="n">
        <v>0.27250582364088033</v>
      </c>
      <c r="AM1255" s="11" t="n">
        <v>0.21388776184383018</v>
      </c>
      <c r="AN1255" s="11" t="n">
        <v>-0.5165035337598178</v>
      </c>
      <c r="AO1255" s="11" t="n">
        <v>0.8852790691205349</v>
      </c>
      <c r="AP1255" s="11" t="n">
        <v>-0.12663425933282946</v>
      </c>
      <c r="AQ1255" s="11" t="n">
        <v>-0.24950790180059304</v>
      </c>
    </row>
    <row r="1256">
      <c r="B1256" s="12" t="s">
        <v>568</v>
      </c>
      <c r="C1256" s="11" t="n">
        <v>-0.07542624296993305</v>
      </c>
      <c r="D1256" s="11" t="n">
        <v>0.13514566146953766</v>
      </c>
      <c r="E1256" s="11" t="n">
        <v>0.7465045577569757</v>
      </c>
      <c r="F1256" s="11" t="n">
        <v>-1.2656454417781533</v>
      </c>
      <c r="G1256" s="11" t="n">
        <v>0.24591385208909666</v>
      </c>
      <c r="H1256" s="11" t="n">
        <v>0.4021419822944462</v>
      </c>
      <c r="I1256" s="11" t="n">
        <v>-0.8307950279188772</v>
      </c>
      <c r="J1256" s="11" t="n">
        <v>0.5890484489390653</v>
      </c>
      <c r="K1256" s="11" t="n">
        <v>0.5104343901049215</v>
      </c>
      <c r="L1256" s="11" t="n">
        <v>0.3763429575859367</v>
      </c>
      <c r="M1256" s="11" t="n">
        <v>0.8291443685686595</v>
      </c>
      <c r="N1256" s="11" t="n">
        <v>-1.2745487039719596</v>
      </c>
      <c r="O1256" s="11" t="n">
        <v>0.05327956235534516</v>
      </c>
      <c r="P1256" s="11" t="n">
        <v>0.652830790840861</v>
      </c>
      <c r="Q1256" s="11" t="n">
        <v>-0.32778896858124723</v>
      </c>
      <c r="R1256" s="11" t="n">
        <v>-0.38849238059667235</v>
      </c>
      <c r="S1256" s="11" t="n">
        <v>0.5549512734121207</v>
      </c>
      <c r="T1256" s="11" t="n">
        <v>-0.5564573801548716</v>
      </c>
      <c r="U1256" s="11" t="n">
        <v>0.1905373524782069</v>
      </c>
      <c r="V1256" s="11" t="n">
        <v>-0.25159715594182686</v>
      </c>
      <c r="W1256" s="11" t="n">
        <v>0.5867191643688603</v>
      </c>
      <c r="X1256" s="11" t="n">
        <v>0.5466343172990074</v>
      </c>
      <c r="Y1256" s="11" t="n">
        <v>-0.5755066406882009</v>
      </c>
      <c r="Z1256" s="11" t="n">
        <v>0.39056800875582254</v>
      </c>
      <c r="AA1256" s="11" t="n">
        <v>-0.4610414276868459</v>
      </c>
      <c r="AB1256" s="11" t="n">
        <v>-0.3802191825325746</v>
      </c>
      <c r="AC1256" s="11" t="n">
        <v>-0.6472081327349619</v>
      </c>
      <c r="AD1256" s="11" t="n">
        <v>0.39954333366894806</v>
      </c>
      <c r="AE1256" s="11" t="n">
        <v>0.3390702354020797</v>
      </c>
      <c r="AF1256" s="11" t="n">
        <v>-0.3122914604236193</v>
      </c>
      <c r="AG1256" s="11" t="n">
        <v>0.605982422166277</v>
      </c>
      <c r="AH1256" s="11" t="n">
        <v>-0.3226205484488929</v>
      </c>
      <c r="AI1256" s="11" t="n">
        <v>0.5622981095566215</v>
      </c>
      <c r="AJ1256" s="11" t="n">
        <v>0.1423375947889423</v>
      </c>
      <c r="AK1256" s="11" t="n">
        <v>-0.43450533671959823</v>
      </c>
      <c r="AL1256" s="11" t="n">
        <v>0.7132163485552891</v>
      </c>
      <c r="AM1256" s="11" t="n">
        <v>-1.1454311189960664</v>
      </c>
      <c r="AN1256" s="11" t="n">
        <v>-0.0031025231137674636</v>
      </c>
      <c r="AO1256" s="11" t="n">
        <v>-0.4395070313811231</v>
      </c>
      <c r="AP1256" s="11" t="n">
        <v>0.79895186170653</v>
      </c>
      <c r="AQ1256" s="11" t="n">
        <v>-0.38406009937248187</v>
      </c>
    </row>
    <row r="1257">
      <c r="B1257" s="12" t="s">
        <v>569</v>
      </c>
      <c r="C1257" s="11" t="n">
        <v>0.4330977671158554</v>
      </c>
      <c r="D1257" s="11" t="n">
        <v>-0.7760068898193526</v>
      </c>
      <c r="E1257" s="11" t="n">
        <v>0.017822792416780586</v>
      </c>
      <c r="F1257" s="11" t="n">
        <v>0.012821269165571247</v>
      </c>
      <c r="G1257" s="11" t="n">
        <v>-0.029568119421677475</v>
      </c>
      <c r="H1257" s="11" t="n">
        <v>0.6544673496679667</v>
      </c>
      <c r="I1257" s="11" t="n">
        <v>-0.5488791971387594</v>
      </c>
      <c r="J1257" s="11" t="n">
        <v>0.7942331810810774</v>
      </c>
      <c r="K1257" s="11" t="n">
        <v>-0.6147617434633335</v>
      </c>
      <c r="L1257" s="11" t="n">
        <v>-0.168349123977721</v>
      </c>
      <c r="M1257" s="11" t="n">
        <v>1.072779847960886</v>
      </c>
      <c r="N1257" s="11" t="n">
        <v>-0.1625075644507027</v>
      </c>
      <c r="O1257" s="11" t="n">
        <v>1.0219502102767488</v>
      </c>
      <c r="P1257" s="11" t="n">
        <v>-0.13935956721935183</v>
      </c>
      <c r="Q1257" s="11" t="n">
        <v>-0.3330672334343817</v>
      </c>
      <c r="R1257" s="11" t="n">
        <v>-0.436465948935469</v>
      </c>
      <c r="S1257" s="11" t="n">
        <v>0.5577272334244924</v>
      </c>
      <c r="T1257" s="11" t="n">
        <v>-0.6127602495760531</v>
      </c>
      <c r="U1257" s="11" t="n">
        <v>0.41656446582832957</v>
      </c>
      <c r="V1257" s="11" t="n">
        <v>-0.44491126298737327</v>
      </c>
      <c r="W1257" s="11" t="n">
        <v>0.050415269490939385</v>
      </c>
      <c r="X1257" s="11" t="n">
        <v>-0.04579793135555188</v>
      </c>
      <c r="Y1257" s="11" t="n">
        <v>0.2255438823981633</v>
      </c>
      <c r="Z1257" s="11" t="n">
        <v>0.1546891414067087</v>
      </c>
      <c r="AA1257" s="11" t="n">
        <v>0.3293143680491929</v>
      </c>
      <c r="AB1257" s="11" t="n">
        <v>-0.6895537194878634</v>
      </c>
      <c r="AC1257" s="11" t="n">
        <v>0.031422083402388994</v>
      </c>
      <c r="AD1257" s="11" t="n">
        <v>0.004020191386188254</v>
      </c>
      <c r="AE1257" s="11" t="n">
        <v>-0.03573950079620498</v>
      </c>
      <c r="AF1257" s="11" t="n">
        <v>0.626111103614042</v>
      </c>
      <c r="AG1257" s="11" t="n">
        <v>-0.2701920032814621</v>
      </c>
      <c r="AH1257" s="11" t="n">
        <v>-0.24670554918783627</v>
      </c>
      <c r="AI1257" s="11" t="n">
        <v>0.27183456162556313</v>
      </c>
      <c r="AJ1257" s="11" t="n">
        <v>0.0741488172128932</v>
      </c>
      <c r="AK1257" s="11" t="n">
        <v>-0.8246579420117445</v>
      </c>
      <c r="AL1257" s="11" t="n">
        <v>0.3401802478952132</v>
      </c>
      <c r="AM1257" s="11" t="n">
        <v>0.06568962621544594</v>
      </c>
      <c r="AN1257" s="11" t="n">
        <v>-6.325842798284298E-4</v>
      </c>
      <c r="AO1257" s="11" t="n">
        <v>-0.009245871793078841</v>
      </c>
      <c r="AP1257" s="11" t="n">
        <v>0.07820712715073214</v>
      </c>
      <c r="AQ1257" s="11" t="n">
        <v>-0.07207604159308434</v>
      </c>
    </row>
    <row r="1260">
      <c r="B1260" s="6" t="s">
        <v>586</v>
      </c>
    </row>
    <row r="1262">
      <c r="B1262" s="9" t="s">
        <v>5</v>
      </c>
      <c r="C1262" s="11" t="s">
        <v>6</v>
      </c>
      <c r="D1262" s="11" t="s">
        <v>65</v>
      </c>
      <c r="E1262" s="11" t="s">
        <v>7</v>
      </c>
      <c r="F1262" s="11" t="s">
        <v>66</v>
      </c>
      <c r="G1262" s="11" t="s">
        <v>67</v>
      </c>
      <c r="H1262" s="11" t="s">
        <v>8</v>
      </c>
      <c r="I1262" s="11" t="s">
        <v>68</v>
      </c>
      <c r="J1262" s="11" t="s">
        <v>69</v>
      </c>
      <c r="K1262" s="11" t="s">
        <v>70</v>
      </c>
      <c r="L1262" s="11" t="s">
        <v>9</v>
      </c>
      <c r="M1262" s="11" t="s">
        <v>71</v>
      </c>
      <c r="N1262" s="11" t="s">
        <v>72</v>
      </c>
      <c r="O1262" s="11" t="s">
        <v>73</v>
      </c>
      <c r="P1262" s="11" t="s">
        <v>74</v>
      </c>
      <c r="Q1262" s="11" t="s">
        <v>75</v>
      </c>
      <c r="R1262" s="11" t="s">
        <v>76</v>
      </c>
      <c r="S1262" s="11" t="s">
        <v>11</v>
      </c>
      <c r="T1262" s="11" t="s">
        <v>77</v>
      </c>
      <c r="U1262" s="11" t="s">
        <v>78</v>
      </c>
      <c r="V1262" s="11" t="s">
        <v>79</v>
      </c>
      <c r="W1262" s="11" t="s">
        <v>80</v>
      </c>
      <c r="X1262" s="11" t="s">
        <v>81</v>
      </c>
      <c r="Y1262" s="11" t="s">
        <v>82</v>
      </c>
      <c r="Z1262" s="11" t="s">
        <v>83</v>
      </c>
      <c r="AA1262" s="11" t="s">
        <v>84</v>
      </c>
      <c r="AB1262" s="11" t="s">
        <v>85</v>
      </c>
      <c r="AC1262" s="11" t="s">
        <v>13</v>
      </c>
      <c r="AD1262" s="11" t="s">
        <v>86</v>
      </c>
      <c r="AE1262" s="11" t="s">
        <v>87</v>
      </c>
      <c r="AF1262" s="11" t="s">
        <v>14</v>
      </c>
      <c r="AG1262" s="11" t="s">
        <v>88</v>
      </c>
      <c r="AH1262" s="11" t="s">
        <v>89</v>
      </c>
      <c r="AI1262" s="11" t="s">
        <v>15</v>
      </c>
      <c r="AJ1262" s="11" t="s">
        <v>90</v>
      </c>
      <c r="AK1262" s="11" t="s">
        <v>91</v>
      </c>
      <c r="AL1262" s="11" t="s">
        <v>92</v>
      </c>
      <c r="AM1262" s="11" t="s">
        <v>93</v>
      </c>
      <c r="AN1262" s="11" t="s">
        <v>94</v>
      </c>
      <c r="AO1262" s="11" t="s">
        <v>95</v>
      </c>
      <c r="AP1262" s="11" t="s">
        <v>96</v>
      </c>
      <c r="AQ1262" s="11" t="s">
        <v>97</v>
      </c>
    </row>
    <row r="1263">
      <c r="B1263" s="12" t="s">
        <v>6</v>
      </c>
      <c r="C1263" s="11" t="n">
        <v>0.999999999999991</v>
      </c>
      <c r="D1263" s="11" t="n">
        <v>-1.0000000000000044</v>
      </c>
      <c r="E1263" s="11" t="n">
        <v>-0.01444185743655049</v>
      </c>
      <c r="F1263" s="11" t="n">
        <v>-0.03270486835172797</v>
      </c>
      <c r="G1263" s="11" t="n">
        <v>0.04704676880251492</v>
      </c>
      <c r="H1263" s="11" t="n">
        <v>0.10241362128360239</v>
      </c>
      <c r="I1263" s="11" t="n">
        <v>-0.08155044241949001</v>
      </c>
      <c r="J1263" s="11" t="n">
        <v>-0.0854508653693785</v>
      </c>
      <c r="K1263" s="11" t="n">
        <v>0.021807689592032956</v>
      </c>
      <c r="L1263" s="11" t="n">
        <v>-0.02420385300468626</v>
      </c>
      <c r="M1263" s="11" t="n">
        <v>0.0809948686031238</v>
      </c>
      <c r="N1263" s="11" t="n">
        <v>-0.017752094155312915</v>
      </c>
      <c r="O1263" s="11" t="n">
        <v>0.02719326053345274</v>
      </c>
      <c r="P1263" s="11" t="n">
        <v>-0.04365955755823957</v>
      </c>
      <c r="Q1263" s="11" t="n">
        <v>-0.06873814620324016</v>
      </c>
      <c r="R1263" s="11" t="n">
        <v>0.07513046000604894</v>
      </c>
      <c r="S1263" s="11" t="n">
        <v>0.03341676185512979</v>
      </c>
      <c r="T1263" s="11" t="n">
        <v>1.8384568466074682E-4</v>
      </c>
      <c r="U1263" s="11" t="n">
        <v>-0.028766280964625964</v>
      </c>
      <c r="V1263" s="11" t="n">
        <v>-4.0441922474316965E-4</v>
      </c>
      <c r="W1263" s="11" t="n">
        <v>-0.021280728895712128</v>
      </c>
      <c r="X1263" s="11" t="n">
        <v>0.035967334351938614</v>
      </c>
      <c r="Y1263" s="11" t="n">
        <v>0.09382822474177657</v>
      </c>
      <c r="Z1263" s="11" t="n">
        <v>-0.015535120141634497</v>
      </c>
      <c r="AA1263" s="11" t="n">
        <v>-0.0833734472553591</v>
      </c>
      <c r="AB1263" s="11" t="n">
        <v>-0.007774608578451601</v>
      </c>
      <c r="AC1263" s="11" t="n">
        <v>0.00868228538629022</v>
      </c>
      <c r="AD1263" s="11" t="n">
        <v>0.01503018746578782</v>
      </c>
      <c r="AE1263" s="11" t="n">
        <v>-0.024733598434454718</v>
      </c>
      <c r="AF1263" s="11" t="n">
        <v>-0.02868605454252444</v>
      </c>
      <c r="AG1263" s="11" t="n">
        <v>-0.03739109565071804</v>
      </c>
      <c r="AH1263" s="11" t="n">
        <v>0.06380397409935241</v>
      </c>
      <c r="AI1263" s="11" t="n">
        <v>-0.012523224720899756</v>
      </c>
      <c r="AJ1263" s="11" t="n">
        <v>0.09275170588689576</v>
      </c>
      <c r="AK1263" s="11" t="n">
        <v>0.037322047186840006</v>
      </c>
      <c r="AL1263" s="11" t="n">
        <v>-0.05189952258420382</v>
      </c>
      <c r="AM1263" s="11" t="n">
        <v>-0.06596996783860071</v>
      </c>
      <c r="AN1263" s="11" t="n">
        <v>0.020428475660209736</v>
      </c>
      <c r="AO1263" s="11" t="n">
        <v>-0.0058623293851293445</v>
      </c>
      <c r="AP1263" s="11" t="n">
        <v>-0.0730239762315438</v>
      </c>
      <c r="AQ1263" s="11" t="n">
        <v>0.0593569433007854</v>
      </c>
    </row>
    <row r="1264">
      <c r="B1264" s="12" t="s">
        <v>65</v>
      </c>
      <c r="C1264" s="11" t="n">
        <v>-1.0000000000000044</v>
      </c>
      <c r="D1264" s="11" t="n">
        <v>1.0000000000000016</v>
      </c>
      <c r="E1264" s="11" t="n">
        <v>0.014441857436546572</v>
      </c>
      <c r="F1264" s="11" t="n">
        <v>0.03270486835173046</v>
      </c>
      <c r="G1264" s="11" t="n">
        <v>-0.04704676880251358</v>
      </c>
      <c r="H1264" s="11" t="n">
        <v>-0.10241362128360186</v>
      </c>
      <c r="I1264" s="11" t="n">
        <v>0.08155044241949028</v>
      </c>
      <c r="J1264" s="11" t="n">
        <v>0.08545086536937929</v>
      </c>
      <c r="K1264" s="11" t="n">
        <v>-0.021807689592032956</v>
      </c>
      <c r="L1264" s="11" t="n">
        <v>0.02420385300468785</v>
      </c>
      <c r="M1264" s="11" t="n">
        <v>-0.08099486860312248</v>
      </c>
      <c r="N1264" s="11" t="n">
        <v>0.017752094155311586</v>
      </c>
      <c r="O1264" s="11" t="n">
        <v>-0.027193260533454333</v>
      </c>
      <c r="P1264" s="11" t="n">
        <v>0.04365955755823984</v>
      </c>
      <c r="Q1264" s="11" t="n">
        <v>0.06873814620323856</v>
      </c>
      <c r="R1264" s="11" t="n">
        <v>-0.07513046000604529</v>
      </c>
      <c r="S1264" s="11" t="n">
        <v>-0.03341676185512832</v>
      </c>
      <c r="T1264" s="11" t="n">
        <v>-1.8384568465882936E-4</v>
      </c>
      <c r="U1264" s="11" t="n">
        <v>0.0287662809646253</v>
      </c>
      <c r="V1264" s="11" t="n">
        <v>4.0441922474077904E-4</v>
      </c>
      <c r="W1264" s="11" t="n">
        <v>0.02128072889571093</v>
      </c>
      <c r="X1264" s="11" t="n">
        <v>-0.035967334351936754</v>
      </c>
      <c r="Y1264" s="11" t="n">
        <v>-0.0938282247417767</v>
      </c>
      <c r="Z1264" s="11" t="n">
        <v>0.015535120141636091</v>
      </c>
      <c r="AA1264" s="11" t="n">
        <v>0.08337344725535936</v>
      </c>
      <c r="AB1264" s="11" t="n">
        <v>0.007774608578450539</v>
      </c>
      <c r="AC1264" s="11" t="n">
        <v>-0.008682285386291547</v>
      </c>
      <c r="AD1264" s="11" t="n">
        <v>-0.015030187465789015</v>
      </c>
      <c r="AE1264" s="11" t="n">
        <v>0.024733598434454454</v>
      </c>
      <c r="AF1264" s="11" t="n">
        <v>0.02868605454252355</v>
      </c>
      <c r="AG1264" s="11" t="n">
        <v>0.037391095650719366</v>
      </c>
      <c r="AH1264" s="11" t="n">
        <v>-0.06380397409935273</v>
      </c>
      <c r="AI1264" s="11" t="n">
        <v>0.012523224720898162</v>
      </c>
      <c r="AJ1264" s="11" t="n">
        <v>-0.09275170588689602</v>
      </c>
      <c r="AK1264" s="11" t="n">
        <v>-0.03732204718683934</v>
      </c>
      <c r="AL1264" s="11" t="n">
        <v>0.05189952258420428</v>
      </c>
      <c r="AM1264" s="11" t="n">
        <v>0.06596996783860044</v>
      </c>
      <c r="AN1264" s="11" t="n">
        <v>-0.020428475660206946</v>
      </c>
      <c r="AO1264" s="11" t="n">
        <v>0.005862329385129611</v>
      </c>
      <c r="AP1264" s="11" t="n">
        <v>0.07302397623154211</v>
      </c>
      <c r="AQ1264" s="11" t="n">
        <v>-0.05935694330078739</v>
      </c>
    </row>
    <row r="1265">
      <c r="B1265" s="12" t="s">
        <v>7</v>
      </c>
      <c r="C1265" s="11" t="n">
        <v>-0.01444185743655049</v>
      </c>
      <c r="D1265" s="11" t="n">
        <v>0.014441857436546572</v>
      </c>
      <c r="E1265" s="11" t="n">
        <v>1.0000000000000022</v>
      </c>
      <c r="F1265" s="11" t="n">
        <v>-0.5236463925125556</v>
      </c>
      <c r="G1265" s="11" t="n">
        <v>-0.5711230988807937</v>
      </c>
      <c r="H1265" s="11" t="n">
        <v>0.07809927317992132</v>
      </c>
      <c r="I1265" s="11" t="n">
        <v>-0.0621272087656791</v>
      </c>
      <c r="J1265" s="11" t="n">
        <v>-0.09970825240354707</v>
      </c>
      <c r="K1265" s="11" t="n">
        <v>0.04344487430133616</v>
      </c>
      <c r="L1265" s="11" t="n">
        <v>-0.018216508297081362</v>
      </c>
      <c r="M1265" s="11" t="n">
        <v>-0.15869967047192785</v>
      </c>
      <c r="N1265" s="11" t="n">
        <v>0.10952837600030729</v>
      </c>
      <c r="O1265" s="11" t="n">
        <v>0.12566258459940963</v>
      </c>
      <c r="P1265" s="11" t="n">
        <v>0.1270065806472907</v>
      </c>
      <c r="Q1265" s="11" t="n">
        <v>-0.040521898034762645</v>
      </c>
      <c r="R1265" s="11" t="n">
        <v>-0.19051379071220925</v>
      </c>
      <c r="S1265" s="11" t="n">
        <v>0.09442839289651216</v>
      </c>
      <c r="T1265" s="11" t="n">
        <v>-0.14225267763215826</v>
      </c>
      <c r="U1265" s="11" t="n">
        <v>-0.04951659565329144</v>
      </c>
      <c r="V1265" s="11" t="n">
        <v>0.1181741762567947</v>
      </c>
      <c r="W1265" s="11" t="n">
        <v>0.06565361159965688</v>
      </c>
      <c r="X1265" s="11" t="n">
        <v>-0.1197318451487844</v>
      </c>
      <c r="Y1265" s="11" t="n">
        <v>0.0986256632348736</v>
      </c>
      <c r="Z1265" s="11" t="n">
        <v>-0.040961337357582776</v>
      </c>
      <c r="AA1265" s="11" t="n">
        <v>-0.08351792196805023</v>
      </c>
      <c r="AB1265" s="11" t="n">
        <v>0.07869413980446502</v>
      </c>
      <c r="AC1265" s="11" t="n">
        <v>0.02193239512903522</v>
      </c>
      <c r="AD1265" s="11" t="n">
        <v>0.03984790553825285</v>
      </c>
      <c r="AE1265" s="11" t="n">
        <v>-0.06442150315069334</v>
      </c>
      <c r="AF1265" s="11" t="n">
        <v>-0.022518360123973385</v>
      </c>
      <c r="AG1265" s="11" t="n">
        <v>0.02210720285517418</v>
      </c>
      <c r="AH1265" s="11" t="n">
        <v>8.026167608121506E-4</v>
      </c>
      <c r="AI1265" s="11" t="n">
        <v>0.033075981711483564</v>
      </c>
      <c r="AJ1265" s="11" t="n">
        <v>0.025276441824922065</v>
      </c>
      <c r="AK1265" s="11" t="n">
        <v>-0.03076742003259932</v>
      </c>
      <c r="AL1265" s="11" t="n">
        <v>0.07592702223698417</v>
      </c>
      <c r="AM1265" s="11" t="n">
        <v>-0.10559359690841365</v>
      </c>
      <c r="AN1265" s="11" t="n">
        <v>-0.0674180777259335</v>
      </c>
      <c r="AO1265" s="11" t="n">
        <v>-0.04223473060734373</v>
      </c>
      <c r="AP1265" s="11" t="n">
        <v>0.0721529863805993</v>
      </c>
      <c r="AQ1265" s="11" t="n">
        <v>0.06027253380591232</v>
      </c>
    </row>
    <row r="1266">
      <c r="B1266" s="12" t="s">
        <v>66</v>
      </c>
      <c r="C1266" s="11" t="n">
        <v>-0.03270486835172797</v>
      </c>
      <c r="D1266" s="11" t="n">
        <v>0.03270486835173046</v>
      </c>
      <c r="E1266" s="11" t="n">
        <v>-0.5236463925125556</v>
      </c>
      <c r="F1266" s="11" t="n">
        <v>0.9999999999999952</v>
      </c>
      <c r="G1266" s="11" t="n">
        <v>-0.40025716798363636</v>
      </c>
      <c r="H1266" s="11" t="n">
        <v>0.024670345582738763</v>
      </c>
      <c r="I1266" s="11" t="n">
        <v>-0.0028835888510055927</v>
      </c>
      <c r="J1266" s="11" t="n">
        <v>0.09196872343667879</v>
      </c>
      <c r="K1266" s="11" t="n">
        <v>-0.10984930373772724</v>
      </c>
      <c r="L1266" s="11" t="n">
        <v>0.01866047927396601</v>
      </c>
      <c r="M1266" s="11" t="n">
        <v>0.12187276971251834</v>
      </c>
      <c r="N1266" s="11" t="n">
        <v>-0.08943094063784628</v>
      </c>
      <c r="O1266" s="11" t="n">
        <v>-0.03922142088210727</v>
      </c>
      <c r="P1266" s="11" t="n">
        <v>-0.10840490862863322</v>
      </c>
      <c r="Q1266" s="11" t="n">
        <v>-0.0145851504840978</v>
      </c>
      <c r="R1266" s="11" t="n">
        <v>0.14395799829693467</v>
      </c>
      <c r="S1266" s="11" t="n">
        <v>-0.10972962771012043</v>
      </c>
      <c r="T1266" s="11" t="n">
        <v>0.1736059785279458</v>
      </c>
      <c r="U1266" s="11" t="n">
        <v>0.03728636793234586</v>
      </c>
      <c r="V1266" s="11" t="n">
        <v>-0.12286434625783677</v>
      </c>
      <c r="W1266" s="11" t="n">
        <v>-0.04621869279570025</v>
      </c>
      <c r="X1266" s="11" t="n">
        <v>0.09616153301422312</v>
      </c>
      <c r="Y1266" s="11" t="n">
        <v>0.046406900656025915</v>
      </c>
      <c r="Z1266" s="11" t="n">
        <v>-0.008624971920153941</v>
      </c>
      <c r="AA1266" s="11" t="n">
        <v>0.02231078927641942</v>
      </c>
      <c r="AB1266" s="11" t="n">
        <v>-0.10420819401432202</v>
      </c>
      <c r="AC1266" s="11" t="n">
        <v>-0.013132148190358383</v>
      </c>
      <c r="AD1266" s="11" t="n">
        <v>-0.01965245229226336</v>
      </c>
      <c r="AE1266" s="11" t="n">
        <v>0.03422791291892953</v>
      </c>
      <c r="AF1266" s="11" t="n">
        <v>0.03230334844975924</v>
      </c>
      <c r="AG1266" s="11" t="n">
        <v>-0.07440857874028416</v>
      </c>
      <c r="AH1266" s="11" t="n">
        <v>0.03973835368291224</v>
      </c>
      <c r="AI1266" s="11" t="n">
        <v>0.0813950797956676</v>
      </c>
      <c r="AJ1266" s="11" t="n">
        <v>-0.039976731110372914</v>
      </c>
      <c r="AK1266" s="11" t="n">
        <v>-0.0031932603334434645</v>
      </c>
      <c r="AL1266" s="11" t="n">
        <v>-0.09182447494553121</v>
      </c>
      <c r="AM1266" s="11" t="n">
        <v>0.027652387824572227</v>
      </c>
      <c r="AN1266" s="11" t="n">
        <v>-0.030948217278495165</v>
      </c>
      <c r="AO1266" s="11" t="n">
        <v>0.050333445853723305</v>
      </c>
      <c r="AP1266" s="11" t="n">
        <v>0.007940931809597462</v>
      </c>
      <c r="AQ1266" s="11" t="n">
        <v>-0.02468613883696908</v>
      </c>
    </row>
    <row r="1267">
      <c r="B1267" s="12" t="s">
        <v>67</v>
      </c>
      <c r="C1267" s="11" t="n">
        <v>0.04704676880251492</v>
      </c>
      <c r="D1267" s="11" t="n">
        <v>-0.04704676880251358</v>
      </c>
      <c r="E1267" s="11" t="n">
        <v>-0.5711230988807937</v>
      </c>
      <c r="F1267" s="11" t="n">
        <v>-0.40025716798363636</v>
      </c>
      <c r="G1267" s="11" t="n">
        <v>1.0000000000000018</v>
      </c>
      <c r="H1267" s="11" t="n">
        <v>-0.10777973630157275</v>
      </c>
      <c r="I1267" s="11" t="n">
        <v>0.06960688049771109</v>
      </c>
      <c r="J1267" s="11" t="n">
        <v>0.018638817413067922</v>
      </c>
      <c r="K1267" s="11" t="n">
        <v>0.059110538516213944</v>
      </c>
      <c r="L1267" s="11" t="n">
        <v>0.001615071011825756</v>
      </c>
      <c r="M1267" s="11" t="n">
        <v>0.053280793322910296</v>
      </c>
      <c r="N1267" s="11" t="n">
        <v>-0.03164726959447355</v>
      </c>
      <c r="O1267" s="11" t="n">
        <v>-0.09738068442693187</v>
      </c>
      <c r="P1267" s="11" t="n">
        <v>-0.03216611315727966</v>
      </c>
      <c r="Q1267" s="11" t="n">
        <v>0.057641455510040365</v>
      </c>
      <c r="R1267" s="11" t="n">
        <v>0.06622258236686464</v>
      </c>
      <c r="S1267" s="11" t="n">
        <v>0.004153715624734448</v>
      </c>
      <c r="T1267" s="11" t="n">
        <v>-0.014257192556358768</v>
      </c>
      <c r="U1267" s="11" t="n">
        <v>0.01733710256460569</v>
      </c>
      <c r="V1267" s="11" t="n">
        <v>-0.008733266821247431</v>
      </c>
      <c r="W1267" s="11" t="n">
        <v>-0.02608867821347317</v>
      </c>
      <c r="X1267" s="11" t="n">
        <v>0.03613773102185969</v>
      </c>
      <c r="Y1267" s="11" t="n">
        <v>-0.15080317910161342</v>
      </c>
      <c r="Z1267" s="11" t="n">
        <v>0.0523713452816346</v>
      </c>
      <c r="AA1267" s="11" t="n">
        <v>0.06834075442959918</v>
      </c>
      <c r="AB1267" s="11" t="n">
        <v>0.015758542003860797</v>
      </c>
      <c r="AC1267" s="11" t="n">
        <v>-0.010938849244352063</v>
      </c>
      <c r="AD1267" s="11" t="n">
        <v>-0.023927551476213157</v>
      </c>
      <c r="AE1267" s="11" t="n">
        <v>0.0363167938144922</v>
      </c>
      <c r="AF1267" s="11" t="n">
        <v>-0.006902844800470064</v>
      </c>
      <c r="AG1267" s="11" t="n">
        <v>0.0479147086564009</v>
      </c>
      <c r="AH1267" s="11" t="n">
        <v>-0.03915239231358131</v>
      </c>
      <c r="AI1267" s="11" t="n">
        <v>-0.11400537435434391</v>
      </c>
      <c r="AJ1267" s="11" t="n">
        <v>0.011329578941988536</v>
      </c>
      <c r="AK1267" s="11" t="n">
        <v>0.0361724307219181</v>
      </c>
      <c r="AL1267" s="11" t="n">
        <v>0.006802983622953559</v>
      </c>
      <c r="AM1267" s="11" t="n">
        <v>0.08694014308468873</v>
      </c>
      <c r="AN1267" s="11" t="n">
        <v>0.10233918903637552</v>
      </c>
      <c r="AO1267" s="11" t="n">
        <v>-0.003067024003456725</v>
      </c>
      <c r="AP1267" s="11" t="n">
        <v>-0.08526421710256772</v>
      </c>
      <c r="AQ1267" s="11" t="n">
        <v>-0.04104763850729063</v>
      </c>
    </row>
    <row r="1268">
      <c r="B1268" s="12" t="s">
        <v>8</v>
      </c>
      <c r="C1268" s="11" t="n">
        <v>0.10241362128360239</v>
      </c>
      <c r="D1268" s="11" t="n">
        <v>-0.10241362128360186</v>
      </c>
      <c r="E1268" s="11" t="n">
        <v>0.07809927317992132</v>
      </c>
      <c r="F1268" s="11" t="n">
        <v>0.024670345582738763</v>
      </c>
      <c r="G1268" s="11" t="n">
        <v>-0.10777973630157275</v>
      </c>
      <c r="H1268" s="11" t="n">
        <v>1.0000000000000038</v>
      </c>
      <c r="I1268" s="11" t="n">
        <v>-0.7066402623108766</v>
      </c>
      <c r="J1268" s="11" t="n">
        <v>-0.2756389465950758</v>
      </c>
      <c r="K1268" s="11" t="n">
        <v>-0.36898049957593587</v>
      </c>
      <c r="L1268" s="11" t="n">
        <v>-0.04353077850620642</v>
      </c>
      <c r="M1268" s="11" t="n">
        <v>0.06830818122399337</v>
      </c>
      <c r="N1268" s="11" t="n">
        <v>0.011353056334952743</v>
      </c>
      <c r="O1268" s="11" t="n">
        <v>-0.02206534009876944</v>
      </c>
      <c r="P1268" s="11" t="n">
        <v>-0.028202353180412816</v>
      </c>
      <c r="Q1268" s="11" t="n">
        <v>0.047485045621477685</v>
      </c>
      <c r="R1268" s="11" t="n">
        <v>0.0018334160648905472</v>
      </c>
      <c r="S1268" s="11" t="n">
        <v>0.034611712739297903</v>
      </c>
      <c r="T1268" s="11" t="n">
        <v>0.01938669721388902</v>
      </c>
      <c r="U1268" s="11" t="n">
        <v>0.020419842786413976</v>
      </c>
      <c r="V1268" s="11" t="n">
        <v>-0.07980211081827462</v>
      </c>
      <c r="W1268" s="11" t="n">
        <v>0.020394462533700787</v>
      </c>
      <c r="X1268" s="11" t="n">
        <v>0.08841582724327278</v>
      </c>
      <c r="Y1268" s="11" t="n">
        <v>0.03152029518092627</v>
      </c>
      <c r="Z1268" s="11" t="n">
        <v>0.030064136946083224</v>
      </c>
      <c r="AA1268" s="11" t="n">
        <v>-0.061295333698692785</v>
      </c>
      <c r="AB1268" s="11" t="n">
        <v>-0.10420008305973485</v>
      </c>
      <c r="AC1268" s="11" t="n">
        <v>0.04080769275092216</v>
      </c>
      <c r="AD1268" s="11" t="n">
        <v>-0.03131223659206171</v>
      </c>
      <c r="AE1268" s="11" t="n">
        <v>-0.010947251379150336</v>
      </c>
      <c r="AF1268" s="11" t="n">
        <v>0.03869258596016599</v>
      </c>
      <c r="AG1268" s="11" t="n">
        <v>0.005925869549279447</v>
      </c>
      <c r="AH1268" s="11" t="n">
        <v>-0.04343431674032993</v>
      </c>
      <c r="AI1268" s="11" t="n">
        <v>0.04241466395695433</v>
      </c>
      <c r="AJ1268" s="11" t="n">
        <v>-0.05694736373474437</v>
      </c>
      <c r="AK1268" s="11" t="n">
        <v>0.012617129640220565</v>
      </c>
      <c r="AL1268" s="11" t="n">
        <v>-0.07485915940979611</v>
      </c>
      <c r="AM1268" s="11" t="n">
        <v>0.061733298738810366</v>
      </c>
      <c r="AN1268" s="11" t="n">
        <v>0.11082036563781644</v>
      </c>
      <c r="AO1268" s="11" t="n">
        <v>-0.03729361062282143</v>
      </c>
      <c r="AP1268" s="11" t="n">
        <v>-0.04737443703961435</v>
      </c>
      <c r="AQ1268" s="11" t="n">
        <v>-0.05484801173436464</v>
      </c>
    </row>
    <row r="1269">
      <c r="B1269" s="12" t="s">
        <v>68</v>
      </c>
      <c r="C1269" s="11" t="n">
        <v>-0.08155044241949001</v>
      </c>
      <c r="D1269" s="11" t="n">
        <v>0.08155044241949028</v>
      </c>
      <c r="E1269" s="11" t="n">
        <v>-0.0621272087656791</v>
      </c>
      <c r="F1269" s="11" t="n">
        <v>-0.0028835888510055927</v>
      </c>
      <c r="G1269" s="11" t="n">
        <v>0.06960688049771109</v>
      </c>
      <c r="H1269" s="11" t="n">
        <v>-0.7066402623108766</v>
      </c>
      <c r="I1269" s="11" t="n">
        <v>0.9999999999999998</v>
      </c>
      <c r="J1269" s="11" t="n">
        <v>-0.21164446420952882</v>
      </c>
      <c r="K1269" s="11" t="n">
        <v>-0.24117687142354652</v>
      </c>
      <c r="L1269" s="11" t="n">
        <v>0.04396300614027873</v>
      </c>
      <c r="M1269" s="11" t="n">
        <v>-0.08694171534127555</v>
      </c>
      <c r="N1269" s="11" t="n">
        <v>-0.0014206139853350948</v>
      </c>
      <c r="O1269" s="11" t="n">
        <v>0.050877182391608614</v>
      </c>
      <c r="P1269" s="11" t="n">
        <v>-0.00861174696196207</v>
      </c>
      <c r="Q1269" s="11" t="n">
        <v>-0.019827181589881726</v>
      </c>
      <c r="R1269" s="11" t="n">
        <v>-0.021892035985370848</v>
      </c>
      <c r="S1269" s="11" t="n">
        <v>-0.05649456049767557</v>
      </c>
      <c r="T1269" s="11" t="n">
        <v>0.04277001268763949</v>
      </c>
      <c r="U1269" s="11" t="n">
        <v>-0.049752735118573414</v>
      </c>
      <c r="V1269" s="11" t="n">
        <v>0.067908856028345</v>
      </c>
      <c r="W1269" s="11" t="n">
        <v>-0.08030219344464518</v>
      </c>
      <c r="X1269" s="11" t="n">
        <v>-0.1233386785304621</v>
      </c>
      <c r="Y1269" s="11" t="n">
        <v>0.01364992977947393</v>
      </c>
      <c r="Z1269" s="11" t="n">
        <v>0.03996301529173471</v>
      </c>
      <c r="AA1269" s="11" t="n">
        <v>0.09928360689748512</v>
      </c>
      <c r="AB1269" s="11" t="n">
        <v>0.05462938999728932</v>
      </c>
      <c r="AC1269" s="11" t="n">
        <v>-0.033031933891648005</v>
      </c>
      <c r="AD1269" s="11" t="n">
        <v>-0.02953066641775048</v>
      </c>
      <c r="AE1269" s="11" t="n">
        <v>0.06553957050365734</v>
      </c>
      <c r="AF1269" s="11" t="n">
        <v>0.04391526950712588</v>
      </c>
      <c r="AG1269" s="11" t="n">
        <v>-0.023703141199200816</v>
      </c>
      <c r="AH1269" s="11" t="n">
        <v>-0.02015480850969573</v>
      </c>
      <c r="AI1269" s="11" t="n">
        <v>-0.04373480213651421</v>
      </c>
      <c r="AJ1269" s="11" t="n">
        <v>0.08050926520290062</v>
      </c>
      <c r="AK1269" s="11" t="n">
        <v>-0.09457274150938365</v>
      </c>
      <c r="AL1269" s="11" t="n">
        <v>0.10163152177879865</v>
      </c>
      <c r="AM1269" s="11" t="n">
        <v>-0.030625904735356677</v>
      </c>
      <c r="AN1269" s="11" t="n">
        <v>-0.03440354537625298</v>
      </c>
      <c r="AO1269" s="11" t="n">
        <v>0.07314236907163821</v>
      </c>
      <c r="AP1269" s="11" t="n">
        <v>0.025610985118372377</v>
      </c>
      <c r="AQ1269" s="11" t="n">
        <v>-0.06560816118560887</v>
      </c>
    </row>
    <row r="1270">
      <c r="B1270" s="12" t="s">
        <v>69</v>
      </c>
      <c r="C1270" s="11" t="n">
        <v>-0.0854508653693785</v>
      </c>
      <c r="D1270" s="11" t="n">
        <v>0.08545086536937929</v>
      </c>
      <c r="E1270" s="11" t="n">
        <v>-0.09970825240354707</v>
      </c>
      <c r="F1270" s="11" t="n">
        <v>0.09196872343667879</v>
      </c>
      <c r="G1270" s="11" t="n">
        <v>0.018638817413067922</v>
      </c>
      <c r="H1270" s="11" t="n">
        <v>-0.2756389465950758</v>
      </c>
      <c r="I1270" s="11" t="n">
        <v>-0.21164446420952882</v>
      </c>
      <c r="J1270" s="11" t="n">
        <v>1.0000000000000022</v>
      </c>
      <c r="K1270" s="11" t="n">
        <v>0.046239157454580335</v>
      </c>
      <c r="L1270" s="11" t="n">
        <v>-0.003964124452594263</v>
      </c>
      <c r="M1270" s="11" t="n">
        <v>0.044788490513319346</v>
      </c>
      <c r="N1270" s="11" t="n">
        <v>-0.020543194237214686</v>
      </c>
      <c r="O1270" s="11" t="n">
        <v>-0.013132290990245854</v>
      </c>
      <c r="P1270" s="11" t="n">
        <v>-0.016964890100270264</v>
      </c>
      <c r="Q1270" s="11" t="n">
        <v>-0.01650738198338454</v>
      </c>
      <c r="R1270" s="11" t="n">
        <v>0.041994281783985773</v>
      </c>
      <c r="S1270" s="11" t="n">
        <v>-0.01023131358536566</v>
      </c>
      <c r="T1270" s="11" t="n">
        <v>-0.06900987873399604</v>
      </c>
      <c r="U1270" s="11" t="n">
        <v>0.07742161410191951</v>
      </c>
      <c r="V1270" s="11" t="n">
        <v>-0.00417723026020378</v>
      </c>
      <c r="W1270" s="11" t="n">
        <v>0.09263863290185592</v>
      </c>
      <c r="X1270" s="11" t="n">
        <v>0.06270136031931964</v>
      </c>
      <c r="Y1270" s="11" t="n">
        <v>-0.11944998513066923</v>
      </c>
      <c r="Z1270" s="11" t="n">
        <v>-0.060102753175552595</v>
      </c>
      <c r="AA1270" s="11" t="n">
        <v>-0.017989966844992003</v>
      </c>
      <c r="AB1270" s="11" t="n">
        <v>0.03120870064189229</v>
      </c>
      <c r="AC1270" s="11" t="n">
        <v>-0.059356453442294996</v>
      </c>
      <c r="AD1270" s="11" t="n">
        <v>0.1111411590404285</v>
      </c>
      <c r="AE1270" s="11" t="n">
        <v>-0.05182679140693769</v>
      </c>
      <c r="AF1270" s="11" t="n">
        <v>-0.1365537172585952</v>
      </c>
      <c r="AG1270" s="11" t="n">
        <v>-0.017775082190502323</v>
      </c>
      <c r="AH1270" s="11" t="n">
        <v>0.15028244868684884</v>
      </c>
      <c r="AI1270" s="11" t="n">
        <v>-0.038321277839987025</v>
      </c>
      <c r="AJ1270" s="11" t="n">
        <v>-0.007193932672477198</v>
      </c>
      <c r="AK1270" s="11" t="n">
        <v>0.06937392279463685</v>
      </c>
      <c r="AL1270" s="11" t="n">
        <v>-0.07544573888156964</v>
      </c>
      <c r="AM1270" s="11" t="n">
        <v>0.056870053338738215</v>
      </c>
      <c r="AN1270" s="11" t="n">
        <v>0.010478427514080258</v>
      </c>
      <c r="AO1270" s="11" t="n">
        <v>-0.0899348321900882</v>
      </c>
      <c r="AP1270" s="11" t="n">
        <v>0.038626238163994894</v>
      </c>
      <c r="AQ1270" s="11" t="n">
        <v>0.04662785000555658</v>
      </c>
    </row>
    <row r="1271">
      <c r="B1271" s="12" t="s">
        <v>70</v>
      </c>
      <c r="C1271" s="11" t="n">
        <v>0.021807689592032956</v>
      </c>
      <c r="D1271" s="11" t="n">
        <v>-0.021807689592032956</v>
      </c>
      <c r="E1271" s="11" t="n">
        <v>0.04344487430133616</v>
      </c>
      <c r="F1271" s="11" t="n">
        <v>-0.10984930373772724</v>
      </c>
      <c r="G1271" s="11" t="n">
        <v>0.059110538516213944</v>
      </c>
      <c r="H1271" s="11" t="n">
        <v>-0.36898049957593587</v>
      </c>
      <c r="I1271" s="11" t="n">
        <v>-0.24117687142354652</v>
      </c>
      <c r="J1271" s="11" t="n">
        <v>0.046239157454580335</v>
      </c>
      <c r="K1271" s="11" t="n">
        <v>0.9999999999999992</v>
      </c>
      <c r="L1271" s="11" t="n">
        <v>0.006913715545607734</v>
      </c>
      <c r="M1271" s="11" t="n">
        <v>-0.011542883267811908</v>
      </c>
      <c r="N1271" s="11" t="n">
        <v>-0.0014149103998354411</v>
      </c>
      <c r="O1271" s="11" t="n">
        <v>-0.03457841527870505</v>
      </c>
      <c r="P1271" s="11" t="n">
        <v>0.07634609630442103</v>
      </c>
      <c r="Q1271" s="11" t="n">
        <v>-0.03730227049783279</v>
      </c>
      <c r="R1271" s="11" t="n">
        <v>-1.1546092348033036E-4</v>
      </c>
      <c r="S1271" s="11" t="n">
        <v>0.040147540926834535</v>
      </c>
      <c r="T1271" s="11" t="n">
        <v>-0.04987483562107479</v>
      </c>
      <c r="U1271" s="11" t="n">
        <v>-0.014490748306819214</v>
      </c>
      <c r="V1271" s="11" t="n">
        <v>0.03100805890455677</v>
      </c>
      <c r="W1271" s="11" t="n">
        <v>0.023645541070913056</v>
      </c>
      <c r="X1271" s="11" t="n">
        <v>-9.600680652496995E-4</v>
      </c>
      <c r="Y1271" s="11" t="n">
        <v>0.015936651690469397</v>
      </c>
      <c r="Z1271" s="11" t="n">
        <v>-0.07079485311785498</v>
      </c>
      <c r="AA1271" s="11" t="n">
        <v>-0.04171309536218153</v>
      </c>
      <c r="AB1271" s="11" t="n">
        <v>0.06757942631567197</v>
      </c>
      <c r="AC1271" s="11" t="n">
        <v>0.029287158068884083</v>
      </c>
      <c r="AD1271" s="11" t="n">
        <v>0.016140745565126607</v>
      </c>
      <c r="AE1271" s="11" t="n">
        <v>-0.04773765889727759</v>
      </c>
      <c r="AF1271" s="11" t="n">
        <v>-0.03269434504331916</v>
      </c>
      <c r="AG1271" s="11" t="n">
        <v>0.042299031854233726</v>
      </c>
      <c r="AH1271" s="11" t="n">
        <v>-0.008604962149906461</v>
      </c>
      <c r="AI1271" s="11" t="n">
        <v>0.027601789790395646</v>
      </c>
      <c r="AJ1271" s="11" t="n">
        <v>-0.026990361164258483</v>
      </c>
      <c r="AK1271" s="11" t="n">
        <v>0.07863098563798847</v>
      </c>
      <c r="AL1271" s="11" t="n">
        <v>0.022805000783152812</v>
      </c>
      <c r="AM1271" s="11" t="n">
        <v>-0.10159917233035619</v>
      </c>
      <c r="AN1271" s="11" t="n">
        <v>-0.14464383921287788</v>
      </c>
      <c r="AO1271" s="11" t="n">
        <v>0.015343759714762222</v>
      </c>
      <c r="AP1271" s="11" t="n">
        <v>0.010418929700789087</v>
      </c>
      <c r="AQ1271" s="11" t="n">
        <v>0.16632637343493256</v>
      </c>
    </row>
    <row r="1272">
      <c r="B1272" s="12" t="s">
        <v>9</v>
      </c>
      <c r="C1272" s="11" t="n">
        <v>-0.02420385300468626</v>
      </c>
      <c r="D1272" s="11" t="n">
        <v>0.02420385300468785</v>
      </c>
      <c r="E1272" s="11" t="n">
        <v>-0.018216508297081362</v>
      </c>
      <c r="F1272" s="11" t="n">
        <v>0.01866047927396601</v>
      </c>
      <c r="G1272" s="11" t="n">
        <v>0.001615071011825756</v>
      </c>
      <c r="H1272" s="11" t="n">
        <v>-0.04353077850620642</v>
      </c>
      <c r="I1272" s="11" t="n">
        <v>0.04396300614027873</v>
      </c>
      <c r="J1272" s="11" t="n">
        <v>-0.003964124452594263</v>
      </c>
      <c r="K1272" s="11" t="n">
        <v>0.006913715545607734</v>
      </c>
      <c r="L1272" s="11" t="n">
        <v>1.0000000000000027</v>
      </c>
      <c r="M1272" s="11" t="n">
        <v>-0.47847264955325747</v>
      </c>
      <c r="N1272" s="11" t="n">
        <v>-0.8710137828120074</v>
      </c>
      <c r="O1272" s="11" t="n">
        <v>0.034590795011498705</v>
      </c>
      <c r="P1272" s="11" t="n">
        <v>-0.03017185149655054</v>
      </c>
      <c r="Q1272" s="11" t="n">
        <v>-0.08212617515148851</v>
      </c>
      <c r="R1272" s="11" t="n">
        <v>0.06870993506248037</v>
      </c>
      <c r="S1272" s="11" t="n">
        <v>0.055860771458478065</v>
      </c>
      <c r="T1272" s="11" t="n">
        <v>-0.14428955904070312</v>
      </c>
      <c r="U1272" s="11" t="n">
        <v>0.06715936715947914</v>
      </c>
      <c r="V1272" s="11" t="n">
        <v>0.023597303666699248</v>
      </c>
      <c r="W1272" s="11" t="n">
        <v>0.0707555244262265</v>
      </c>
      <c r="X1272" s="11" t="n">
        <v>-0.040582810289258475</v>
      </c>
      <c r="Y1272" s="11" t="n">
        <v>0.024851204202098857</v>
      </c>
      <c r="Z1272" s="11" t="n">
        <v>0.031920683509826235</v>
      </c>
      <c r="AA1272" s="11" t="n">
        <v>-0.06047991496215252</v>
      </c>
      <c r="AB1272" s="11" t="n">
        <v>-0.023896109691075133</v>
      </c>
      <c r="AC1272" s="11" t="n">
        <v>0.012485622556380667</v>
      </c>
      <c r="AD1272" s="11" t="n">
        <v>-0.023773416882295166</v>
      </c>
      <c r="AE1272" s="11" t="n">
        <v>0.011309612788954333</v>
      </c>
      <c r="AF1272" s="11" t="n">
        <v>0.09092186791567622</v>
      </c>
      <c r="AG1272" s="11" t="n">
        <v>-0.06679021617965754</v>
      </c>
      <c r="AH1272" s="11" t="n">
        <v>-0.02476205397723358</v>
      </c>
      <c r="AI1272" s="11" t="n">
        <v>0.138431545729225</v>
      </c>
      <c r="AJ1272" s="11" t="n">
        <v>-0.08081725762222987</v>
      </c>
      <c r="AK1272" s="11" t="n">
        <v>-0.04302537026236408</v>
      </c>
      <c r="AL1272" s="11" t="n">
        <v>-0.07589957471900556</v>
      </c>
      <c r="AM1272" s="11" t="n">
        <v>0.022442985827434307</v>
      </c>
      <c r="AN1272" s="11" t="n">
        <v>0.018203202446137226</v>
      </c>
      <c r="AO1272" s="11" t="n">
        <v>-0.04500712787771679</v>
      </c>
      <c r="AP1272" s="11" t="n">
        <v>0.06008609367910719</v>
      </c>
      <c r="AQ1272" s="11" t="n">
        <v>-0.0389447195631059</v>
      </c>
    </row>
    <row r="1273">
      <c r="B1273" s="12" t="s">
        <v>71</v>
      </c>
      <c r="C1273" s="11" t="n">
        <v>0.0809948686031238</v>
      </c>
      <c r="D1273" s="11" t="n">
        <v>-0.08099486860312248</v>
      </c>
      <c r="E1273" s="11" t="n">
        <v>-0.15869967047192785</v>
      </c>
      <c r="F1273" s="11" t="n">
        <v>0.12187276971251834</v>
      </c>
      <c r="G1273" s="11" t="n">
        <v>0.053280793322910296</v>
      </c>
      <c r="H1273" s="11" t="n">
        <v>0.06830818122399337</v>
      </c>
      <c r="I1273" s="11" t="n">
        <v>-0.08694171534127555</v>
      </c>
      <c r="J1273" s="11" t="n">
        <v>0.044788490513319346</v>
      </c>
      <c r="K1273" s="11" t="n">
        <v>-0.011542883267811908</v>
      </c>
      <c r="L1273" s="11" t="n">
        <v>-0.47847264955325747</v>
      </c>
      <c r="M1273" s="11" t="n">
        <v>1.0000000000000036</v>
      </c>
      <c r="N1273" s="11" t="n">
        <v>-0.014619091249824044</v>
      </c>
      <c r="O1273" s="11" t="n">
        <v>-0.027759581017908968</v>
      </c>
      <c r="P1273" s="11" t="n">
        <v>-0.0719463235730168</v>
      </c>
      <c r="Q1273" s="11" t="n">
        <v>0.06337980393071273</v>
      </c>
      <c r="R1273" s="11" t="n">
        <v>0.030657059363697205</v>
      </c>
      <c r="S1273" s="11" t="n">
        <v>-0.02448980962839265</v>
      </c>
      <c r="T1273" s="11" t="n">
        <v>0.12226405345163681</v>
      </c>
      <c r="U1273" s="11" t="n">
        <v>-0.03349185520422175</v>
      </c>
      <c r="V1273" s="11" t="n">
        <v>-0.07021541731855897</v>
      </c>
      <c r="W1273" s="11" t="n">
        <v>6.699602076824907E-4</v>
      </c>
      <c r="X1273" s="11" t="n">
        <v>0.08264057672719675</v>
      </c>
      <c r="Y1273" s="11" t="n">
        <v>-0.05639308543494998</v>
      </c>
      <c r="Z1273" s="11" t="n">
        <v>0.05463886546843435</v>
      </c>
      <c r="AA1273" s="11" t="n">
        <v>0.02335736615865328</v>
      </c>
      <c r="AB1273" s="11" t="n">
        <v>-0.10118235246907173</v>
      </c>
      <c r="AC1273" s="11" t="n">
        <v>0.04859619922495065</v>
      </c>
      <c r="AD1273" s="11" t="n">
        <v>-0.009085427658321694</v>
      </c>
      <c r="AE1273" s="11" t="n">
        <v>-0.04216567035294121</v>
      </c>
      <c r="AF1273" s="11" t="n">
        <v>0.008371034860944567</v>
      </c>
      <c r="AG1273" s="11" t="n">
        <v>-0.013277772912085258</v>
      </c>
      <c r="AH1273" s="11" t="n">
        <v>0.00454727678841026</v>
      </c>
      <c r="AI1273" s="11" t="n">
        <v>-0.1216418535245545</v>
      </c>
      <c r="AJ1273" s="11" t="n">
        <v>0.10451277557840466</v>
      </c>
      <c r="AK1273" s="11" t="n">
        <v>-0.01288265418497134</v>
      </c>
      <c r="AL1273" s="11" t="n">
        <v>-0.045792240933777484</v>
      </c>
      <c r="AM1273" s="11" t="n">
        <v>0.09691755459024105</v>
      </c>
      <c r="AN1273" s="11" t="n">
        <v>0.08299817782148702</v>
      </c>
      <c r="AO1273" s="11" t="n">
        <v>-0.06716948394214667</v>
      </c>
      <c r="AP1273" s="11" t="n">
        <v>-0.03728196857383628</v>
      </c>
      <c r="AQ1273" s="11" t="n">
        <v>0.005934098124466093</v>
      </c>
    </row>
    <row r="1274">
      <c r="B1274" s="12" t="s">
        <v>72</v>
      </c>
      <c r="C1274" s="11" t="n">
        <v>-0.017752094155312915</v>
      </c>
      <c r="D1274" s="11" t="n">
        <v>0.017752094155311586</v>
      </c>
      <c r="E1274" s="11" t="n">
        <v>0.10952837600030729</v>
      </c>
      <c r="F1274" s="11" t="n">
        <v>-0.08943094063784628</v>
      </c>
      <c r="G1274" s="11" t="n">
        <v>-0.03164726959447355</v>
      </c>
      <c r="H1274" s="11" t="n">
        <v>0.011353056334952743</v>
      </c>
      <c r="I1274" s="11" t="n">
        <v>-0.0014206139853350948</v>
      </c>
      <c r="J1274" s="11" t="n">
        <v>-0.020543194237214686</v>
      </c>
      <c r="K1274" s="11" t="n">
        <v>-0.0014149103998354411</v>
      </c>
      <c r="L1274" s="11" t="n">
        <v>-0.8710137828120074</v>
      </c>
      <c r="M1274" s="11" t="n">
        <v>-0.014619091249824044</v>
      </c>
      <c r="N1274" s="11" t="n">
        <v>1.000000000000005</v>
      </c>
      <c r="O1274" s="11" t="n">
        <v>-0.023858225247615803</v>
      </c>
      <c r="P1274" s="11" t="n">
        <v>0.0746073255083319</v>
      </c>
      <c r="Q1274" s="11" t="n">
        <v>0.05805874482419506</v>
      </c>
      <c r="R1274" s="11" t="n">
        <v>-0.09539107331529477</v>
      </c>
      <c r="S1274" s="11" t="n">
        <v>-0.049907584885480895</v>
      </c>
      <c r="T1274" s="11" t="n">
        <v>0.09590096690101958</v>
      </c>
      <c r="U1274" s="11" t="n">
        <v>-0.057737031354069344</v>
      </c>
      <c r="V1274" s="11" t="n">
        <v>0.012412155343231068</v>
      </c>
      <c r="W1274" s="11" t="n">
        <v>-0.0809439563213651</v>
      </c>
      <c r="X1274" s="11" t="n">
        <v>-2.2114457901669204E-5</v>
      </c>
      <c r="Y1274" s="11" t="n">
        <v>0.0032513728146975544</v>
      </c>
      <c r="Z1274" s="11" t="n">
        <v>-0.06691597687474075</v>
      </c>
      <c r="AA1274" s="11" t="n">
        <v>0.055800943242701684</v>
      </c>
      <c r="AB1274" s="11" t="n">
        <v>0.0838173883713667</v>
      </c>
      <c r="AC1274" s="11" t="n">
        <v>-0.04140472189721691</v>
      </c>
      <c r="AD1274" s="11" t="n">
        <v>0.032153617626234525</v>
      </c>
      <c r="AE1274" s="11" t="n">
        <v>0.010711555339253926</v>
      </c>
      <c r="AF1274" s="11" t="n">
        <v>-0.10821572538631477</v>
      </c>
      <c r="AG1274" s="11" t="n">
        <v>0.08348216997253945</v>
      </c>
      <c r="AH1274" s="11" t="n">
        <v>0.025652495221377084</v>
      </c>
      <c r="AI1274" s="11" t="n">
        <v>-0.08957855405897651</v>
      </c>
      <c r="AJ1274" s="11" t="n">
        <v>0.03355624782349</v>
      </c>
      <c r="AK1274" s="11" t="n">
        <v>0.05620014657081766</v>
      </c>
      <c r="AL1274" s="11" t="n">
        <v>0.1120453475470324</v>
      </c>
      <c r="AM1274" s="11" t="n">
        <v>-0.07977675838448399</v>
      </c>
      <c r="AN1274" s="11" t="n">
        <v>-0.06716166608674698</v>
      </c>
      <c r="AO1274" s="11" t="n">
        <v>0.08882779315819812</v>
      </c>
      <c r="AP1274" s="11" t="n">
        <v>-0.047562315137818605</v>
      </c>
      <c r="AQ1274" s="11" t="n">
        <v>0.041026398332419875</v>
      </c>
    </row>
    <row r="1275">
      <c r="B1275" s="12" t="s">
        <v>73</v>
      </c>
      <c r="C1275" s="11" t="n">
        <v>0.02719326053345274</v>
      </c>
      <c r="D1275" s="11" t="n">
        <v>-0.027193260533454333</v>
      </c>
      <c r="E1275" s="11" t="n">
        <v>0.12566258459940963</v>
      </c>
      <c r="F1275" s="11" t="n">
        <v>-0.03922142088210727</v>
      </c>
      <c r="G1275" s="11" t="n">
        <v>-0.09738068442693187</v>
      </c>
      <c r="H1275" s="11" t="n">
        <v>-0.02206534009876944</v>
      </c>
      <c r="I1275" s="11" t="n">
        <v>0.050877182391608614</v>
      </c>
      <c r="J1275" s="11" t="n">
        <v>-0.013132290990245854</v>
      </c>
      <c r="K1275" s="11" t="n">
        <v>-0.03457841527870505</v>
      </c>
      <c r="L1275" s="11" t="n">
        <v>0.034590795011498705</v>
      </c>
      <c r="M1275" s="11" t="n">
        <v>-0.027759581017908968</v>
      </c>
      <c r="N1275" s="11" t="n">
        <v>-0.023858225247615803</v>
      </c>
      <c r="O1275" s="11" t="n">
        <v>1.0000000000000222</v>
      </c>
      <c r="P1275" s="11" t="n">
        <v>-0.4351408158331306</v>
      </c>
      <c r="Q1275" s="11" t="n">
        <v>-0.3141964148305638</v>
      </c>
      <c r="R1275" s="11" t="n">
        <v>-0.26815437726257313</v>
      </c>
      <c r="S1275" s="11" t="n">
        <v>-0.038369256848155085</v>
      </c>
      <c r="T1275" s="11" t="n">
        <v>0.0291201846863641</v>
      </c>
      <c r="U1275" s="11" t="n">
        <v>-0.07565937516826418</v>
      </c>
      <c r="V1275" s="11" t="n">
        <v>0.09471518736406816</v>
      </c>
      <c r="W1275" s="11" t="n">
        <v>0.13031053992422004</v>
      </c>
      <c r="X1275" s="11" t="n">
        <v>-0.20979483498947912</v>
      </c>
      <c r="Y1275" s="11" t="n">
        <v>-0.024215103599044385</v>
      </c>
      <c r="Z1275" s="11" t="n">
        <v>0.03152802281316123</v>
      </c>
      <c r="AA1275" s="11" t="n">
        <v>-0.036993884645305355</v>
      </c>
      <c r="AB1275" s="11" t="n">
        <v>0.1061000236919295</v>
      </c>
      <c r="AC1275" s="11" t="n">
        <v>0.011959535707571257</v>
      </c>
      <c r="AD1275" s="11" t="n">
        <v>0.0010087471176207868</v>
      </c>
      <c r="AE1275" s="11" t="n">
        <v>-0.013728189337172656</v>
      </c>
      <c r="AF1275" s="11" t="n">
        <v>0.12048137953579842</v>
      </c>
      <c r="AG1275" s="11" t="n">
        <v>-0.0933967842656285</v>
      </c>
      <c r="AH1275" s="11" t="n">
        <v>-0.028126819888641616</v>
      </c>
      <c r="AI1275" s="11" t="n">
        <v>0.024932390600292925</v>
      </c>
      <c r="AJ1275" s="11" t="n">
        <v>-0.06794270367718488</v>
      </c>
      <c r="AK1275" s="11" t="n">
        <v>0.023833288012623615</v>
      </c>
      <c r="AL1275" s="11" t="n">
        <v>-0.02334562783188807</v>
      </c>
      <c r="AM1275" s="11" t="n">
        <v>0.03657416066731015</v>
      </c>
      <c r="AN1275" s="11" t="n">
        <v>-0.15456959705355588</v>
      </c>
      <c r="AO1275" s="11" t="n">
        <v>-0.013658112956681451</v>
      </c>
      <c r="AP1275" s="11" t="n">
        <v>0.1379915580538954</v>
      </c>
      <c r="AQ1275" s="11" t="n">
        <v>0.07286893422556201</v>
      </c>
    </row>
    <row r="1276">
      <c r="B1276" s="12" t="s">
        <v>74</v>
      </c>
      <c r="C1276" s="11" t="n">
        <v>-0.04365955755823957</v>
      </c>
      <c r="D1276" s="11" t="n">
        <v>0.04365955755823984</v>
      </c>
      <c r="E1276" s="11" t="n">
        <v>0.1270065806472907</v>
      </c>
      <c r="F1276" s="11" t="n">
        <v>-0.10840490862863322</v>
      </c>
      <c r="G1276" s="11" t="n">
        <v>-0.03216611315727966</v>
      </c>
      <c r="H1276" s="11" t="n">
        <v>-0.028202353180412816</v>
      </c>
      <c r="I1276" s="11" t="n">
        <v>-0.00861174696196207</v>
      </c>
      <c r="J1276" s="11" t="n">
        <v>-0.016964890100270264</v>
      </c>
      <c r="K1276" s="11" t="n">
        <v>0.07634609630442103</v>
      </c>
      <c r="L1276" s="11" t="n">
        <v>-0.03017185149655054</v>
      </c>
      <c r="M1276" s="11" t="n">
        <v>-0.0719463235730168</v>
      </c>
      <c r="N1276" s="11" t="n">
        <v>0.0746073255083319</v>
      </c>
      <c r="O1276" s="11" t="n">
        <v>-0.4351408158331306</v>
      </c>
      <c r="P1276" s="11" t="n">
        <v>1.0000000000000093</v>
      </c>
      <c r="Q1276" s="11" t="n">
        <v>-0.1351630677471334</v>
      </c>
      <c r="R1276" s="11" t="n">
        <v>-0.3397606716456981</v>
      </c>
      <c r="S1276" s="11" t="n">
        <v>0.05269505080401738</v>
      </c>
      <c r="T1276" s="11" t="n">
        <v>-0.06786396656715006</v>
      </c>
      <c r="U1276" s="11" t="n">
        <v>0.06351305696295277</v>
      </c>
      <c r="V1276" s="11" t="n">
        <v>-0.05261699998855639</v>
      </c>
      <c r="W1276" s="11" t="n">
        <v>-0.017629269342809936</v>
      </c>
      <c r="X1276" s="11" t="n">
        <v>0.04826344162827537</v>
      </c>
      <c r="Y1276" s="11" t="n">
        <v>0.0012388334613048317</v>
      </c>
      <c r="Z1276" s="11" t="n">
        <v>0.021031837398516443</v>
      </c>
      <c r="AA1276" s="11" t="n">
        <v>-0.03497093502181371</v>
      </c>
      <c r="AB1276" s="11" t="n">
        <v>-0.017482693837798925</v>
      </c>
      <c r="AC1276" s="11" t="n">
        <v>0.050755492350342</v>
      </c>
      <c r="AD1276" s="11" t="n">
        <v>-0.05061501060469553</v>
      </c>
      <c r="AE1276" s="11" t="n">
        <v>-0.0015630227740816586</v>
      </c>
      <c r="AF1276" s="11" t="n">
        <v>-0.08439764992298877</v>
      </c>
      <c r="AG1276" s="11" t="n">
        <v>0.11490842318080326</v>
      </c>
      <c r="AH1276" s="11" t="n">
        <v>-0.027688328339335273</v>
      </c>
      <c r="AI1276" s="11" t="n">
        <v>-0.00960971531791437</v>
      </c>
      <c r="AJ1276" s="11" t="n">
        <v>0.1059929985627455</v>
      </c>
      <c r="AK1276" s="11" t="n">
        <v>-0.038688300467293296</v>
      </c>
      <c r="AL1276" s="11" t="n">
        <v>0.05654955872856488</v>
      </c>
      <c r="AM1276" s="11" t="n">
        <v>-0.1095759998507248</v>
      </c>
      <c r="AN1276" s="11" t="n">
        <v>0.007639389512834065</v>
      </c>
      <c r="AO1276" s="11" t="n">
        <v>-0.020565282027242015</v>
      </c>
      <c r="AP1276" s="11" t="n">
        <v>0.003503981544997661</v>
      </c>
      <c r="AQ1276" s="11" t="n">
        <v>0.009433748161458182</v>
      </c>
    </row>
    <row r="1277">
      <c r="B1277" s="12" t="s">
        <v>75</v>
      </c>
      <c r="C1277" s="11" t="n">
        <v>-0.06873814620324016</v>
      </c>
      <c r="D1277" s="11" t="n">
        <v>0.06873814620323856</v>
      </c>
      <c r="E1277" s="11" t="n">
        <v>-0.040521898034762645</v>
      </c>
      <c r="F1277" s="11" t="n">
        <v>-0.0145851504840978</v>
      </c>
      <c r="G1277" s="11" t="n">
        <v>0.057641455510040365</v>
      </c>
      <c r="H1277" s="11" t="n">
        <v>0.047485045621477685</v>
      </c>
      <c r="I1277" s="11" t="n">
        <v>-0.019827181589881726</v>
      </c>
      <c r="J1277" s="11" t="n">
        <v>-0.01650738198338454</v>
      </c>
      <c r="K1277" s="11" t="n">
        <v>-0.03730227049783279</v>
      </c>
      <c r="L1277" s="11" t="n">
        <v>-0.08212617515148851</v>
      </c>
      <c r="M1277" s="11" t="n">
        <v>0.06337980393071273</v>
      </c>
      <c r="N1277" s="11" t="n">
        <v>0.05805874482419506</v>
      </c>
      <c r="O1277" s="11" t="n">
        <v>-0.3141964148305638</v>
      </c>
      <c r="P1277" s="11" t="n">
        <v>-0.1351630677471334</v>
      </c>
      <c r="Q1277" s="11" t="n">
        <v>0.9999999999999981</v>
      </c>
      <c r="R1277" s="11" t="n">
        <v>-0.49998291090600533</v>
      </c>
      <c r="S1277" s="11" t="n">
        <v>-0.03225889855420323</v>
      </c>
      <c r="T1277" s="11" t="n">
        <v>-0.012353713962217032</v>
      </c>
      <c r="U1277" s="11" t="n">
        <v>0.05385324421167532</v>
      </c>
      <c r="V1277" s="11" t="n">
        <v>-0.016606217308508104</v>
      </c>
      <c r="W1277" s="11" t="n">
        <v>-0.05662301361847299</v>
      </c>
      <c r="X1277" s="11" t="n">
        <v>0.07396672649414164</v>
      </c>
      <c r="Y1277" s="11" t="n">
        <v>0.012297853732829819</v>
      </c>
      <c r="Z1277" s="11" t="n">
        <v>-0.05364098209062691</v>
      </c>
      <c r="AA1277" s="11" t="n">
        <v>-0.012174033749396539</v>
      </c>
      <c r="AB1277" s="11" t="n">
        <v>0.031990349670714326</v>
      </c>
      <c r="AC1277" s="11" t="n">
        <v>0.07904411808904199</v>
      </c>
      <c r="AD1277" s="11" t="n">
        <v>-0.0860151148109673</v>
      </c>
      <c r="AE1277" s="11" t="n">
        <v>0.004991669489601714</v>
      </c>
      <c r="AF1277" s="11" t="n">
        <v>-0.04131842265974968</v>
      </c>
      <c r="AG1277" s="11" t="n">
        <v>-0.037800450958224006</v>
      </c>
      <c r="AH1277" s="11" t="n">
        <v>0.07652359623622132</v>
      </c>
      <c r="AI1277" s="11" t="n">
        <v>0.03650122522981989</v>
      </c>
      <c r="AJ1277" s="11" t="n">
        <v>0.025525219555613567</v>
      </c>
      <c r="AK1277" s="11" t="n">
        <v>-0.09234455758855674</v>
      </c>
      <c r="AL1277" s="11" t="n">
        <v>-0.013097754194022345</v>
      </c>
      <c r="AM1277" s="11" t="n">
        <v>0.029212915343984996</v>
      </c>
      <c r="AN1277" s="11" t="n">
        <v>0.08629991090145127</v>
      </c>
      <c r="AO1277" s="11" t="n">
        <v>0.028326323011556062</v>
      </c>
      <c r="AP1277" s="11" t="n">
        <v>-0.007279328317182087</v>
      </c>
      <c r="AQ1277" s="11" t="n">
        <v>-0.14108481859862143</v>
      </c>
    </row>
    <row r="1278">
      <c r="B1278" s="12" t="s">
        <v>76</v>
      </c>
      <c r="C1278" s="11" t="n">
        <v>0.07513046000604894</v>
      </c>
      <c r="D1278" s="11" t="n">
        <v>-0.07513046000604529</v>
      </c>
      <c r="E1278" s="11" t="n">
        <v>-0.19051379071220925</v>
      </c>
      <c r="F1278" s="11" t="n">
        <v>0.14395799829693467</v>
      </c>
      <c r="G1278" s="11" t="n">
        <v>0.06622258236686464</v>
      </c>
      <c r="H1278" s="11" t="n">
        <v>0.0018334160648905472</v>
      </c>
      <c r="I1278" s="11" t="n">
        <v>-0.021892035985370848</v>
      </c>
      <c r="J1278" s="11" t="n">
        <v>0.041994281783985773</v>
      </c>
      <c r="K1278" s="11" t="n">
        <v>-1.1546092348033036E-4</v>
      </c>
      <c r="L1278" s="11" t="n">
        <v>0.06870993506248037</v>
      </c>
      <c r="M1278" s="11" t="n">
        <v>0.030657059363697205</v>
      </c>
      <c r="N1278" s="11" t="n">
        <v>-0.09539107331529477</v>
      </c>
      <c r="O1278" s="11" t="n">
        <v>-0.26815437726257313</v>
      </c>
      <c r="P1278" s="11" t="n">
        <v>-0.3397606716456981</v>
      </c>
      <c r="Q1278" s="11" t="n">
        <v>-0.49998291090600533</v>
      </c>
      <c r="R1278" s="11" t="n">
        <v>0.9999999999999971</v>
      </c>
      <c r="S1278" s="11" t="n">
        <v>0.019363803443805658</v>
      </c>
      <c r="T1278" s="11" t="n">
        <v>0.043032454879848754</v>
      </c>
      <c r="U1278" s="11" t="n">
        <v>-0.03365304906186998</v>
      </c>
      <c r="V1278" s="11" t="n">
        <v>-0.027468641336550838</v>
      </c>
      <c r="W1278" s="11" t="n">
        <v>-0.05460081179959018</v>
      </c>
      <c r="X1278" s="11" t="n">
        <v>0.08629162001436837</v>
      </c>
      <c r="Y1278" s="11" t="n">
        <v>0.010298855849138902</v>
      </c>
      <c r="Z1278" s="11" t="n">
        <v>0.0011769071639237013</v>
      </c>
      <c r="AA1278" s="11" t="n">
        <v>0.07592340282955125</v>
      </c>
      <c r="AB1278" s="11" t="n">
        <v>-0.1128177489093829</v>
      </c>
      <c r="AC1278" s="11" t="n">
        <v>-0.12716126563607436</v>
      </c>
      <c r="AD1278" s="11" t="n">
        <v>0.12129805279450087</v>
      </c>
      <c r="AE1278" s="11" t="n">
        <v>0.009608159885328382</v>
      </c>
      <c r="AF1278" s="11" t="n">
        <v>-0.001393886047024001</v>
      </c>
      <c r="AG1278" s="11" t="n">
        <v>0.021670349203445672</v>
      </c>
      <c r="AH1278" s="11" t="n">
        <v>-0.01939378699461606</v>
      </c>
      <c r="AI1278" s="11" t="n">
        <v>-0.04811411828740818</v>
      </c>
      <c r="AJ1278" s="11" t="n">
        <v>-0.05194758788587307</v>
      </c>
      <c r="AK1278" s="11" t="n">
        <v>0.09543101152924499</v>
      </c>
      <c r="AL1278" s="11" t="n">
        <v>-0.01542452407287414</v>
      </c>
      <c r="AM1278" s="11" t="n">
        <v>0.0344723086356</v>
      </c>
      <c r="AN1278" s="11" t="n">
        <v>0.058872879524562265</v>
      </c>
      <c r="AO1278" s="11" t="n">
        <v>0.004804407630145926</v>
      </c>
      <c r="AP1278" s="11" t="n">
        <v>-0.12502071058219363</v>
      </c>
      <c r="AQ1278" s="11" t="n">
        <v>0.05230798084062618</v>
      </c>
    </row>
    <row r="1279">
      <c r="B1279" s="12" t="s">
        <v>11</v>
      </c>
      <c r="C1279" s="11" t="n">
        <v>0.03341676185512979</v>
      </c>
      <c r="D1279" s="11" t="n">
        <v>-0.03341676185512832</v>
      </c>
      <c r="E1279" s="11" t="n">
        <v>0.09442839289651216</v>
      </c>
      <c r="F1279" s="11" t="n">
        <v>-0.10972962771012043</v>
      </c>
      <c r="G1279" s="11" t="n">
        <v>0.004153715624734448</v>
      </c>
      <c r="H1279" s="11" t="n">
        <v>0.034611712739297903</v>
      </c>
      <c r="I1279" s="11" t="n">
        <v>-0.05649456049767557</v>
      </c>
      <c r="J1279" s="11" t="n">
        <v>-0.01023131358536566</v>
      </c>
      <c r="K1279" s="11" t="n">
        <v>0.040147540926834535</v>
      </c>
      <c r="L1279" s="11" t="n">
        <v>0.055860771458478065</v>
      </c>
      <c r="M1279" s="11" t="n">
        <v>-0.02448980962839265</v>
      </c>
      <c r="N1279" s="11" t="n">
        <v>-0.049907584885480895</v>
      </c>
      <c r="O1279" s="11" t="n">
        <v>-0.038369256848155085</v>
      </c>
      <c r="P1279" s="11" t="n">
        <v>0.05269505080401738</v>
      </c>
      <c r="Q1279" s="11" t="n">
        <v>-0.03225889855420323</v>
      </c>
      <c r="R1279" s="11" t="n">
        <v>0.019363803443805658</v>
      </c>
      <c r="S1279" s="11" t="n">
        <v>1.0000000000000018</v>
      </c>
      <c r="T1279" s="11" t="n">
        <v>-0.37651336374792815</v>
      </c>
      <c r="U1279" s="11" t="n">
        <v>-0.2691222495981703</v>
      </c>
      <c r="V1279" s="11" t="n">
        <v>-0.2818897471103802</v>
      </c>
      <c r="W1279" s="11" t="n">
        <v>0.06753834186513348</v>
      </c>
      <c r="X1279" s="11" t="n">
        <v>-0.044353176007583664</v>
      </c>
      <c r="Y1279" s="11" t="n">
        <v>0.005123229152460262</v>
      </c>
      <c r="Z1279" s="11" t="n">
        <v>-0.026609859759271232</v>
      </c>
      <c r="AA1279" s="11" t="n">
        <v>-0.009194662155171961</v>
      </c>
      <c r="AB1279" s="11" t="n">
        <v>0.00642309667476671</v>
      </c>
      <c r="AC1279" s="11" t="n">
        <v>0.09739274601824469</v>
      </c>
      <c r="AD1279" s="11" t="n">
        <v>-0.04565642927306239</v>
      </c>
      <c r="AE1279" s="11" t="n">
        <v>-0.05615583051382806</v>
      </c>
      <c r="AF1279" s="11" t="n">
        <v>-0.09778253015689634</v>
      </c>
      <c r="AG1279" s="11" t="n">
        <v>0.04087337905800712</v>
      </c>
      <c r="AH1279" s="11" t="n">
        <v>0.05627815428714296</v>
      </c>
      <c r="AI1279" s="11" t="n">
        <v>-0.015763407200249047</v>
      </c>
      <c r="AJ1279" s="11" t="n">
        <v>0.05135508175290403</v>
      </c>
      <c r="AK1279" s="11" t="n">
        <v>0.007103458895509366</v>
      </c>
      <c r="AL1279" s="11" t="n">
        <v>-0.050528689995454144</v>
      </c>
      <c r="AM1279" s="11" t="n">
        <v>0.006867385746297899</v>
      </c>
      <c r="AN1279" s="11" t="n">
        <v>0.06300524705741527</v>
      </c>
      <c r="AO1279" s="11" t="n">
        <v>-0.09845621238947776</v>
      </c>
      <c r="AP1279" s="11" t="n">
        <v>0.05877653900607031</v>
      </c>
      <c r="AQ1279" s="11" t="n">
        <v>-0.03668147293111269</v>
      </c>
    </row>
    <row r="1280">
      <c r="B1280" s="12" t="s">
        <v>77</v>
      </c>
      <c r="C1280" s="11" t="n">
        <v>1.8384568466074682E-4</v>
      </c>
      <c r="D1280" s="11" t="n">
        <v>-1.8384568465882936E-4</v>
      </c>
      <c r="E1280" s="11" t="n">
        <v>-0.14225267763215826</v>
      </c>
      <c r="F1280" s="11" t="n">
        <v>0.1736059785279458</v>
      </c>
      <c r="G1280" s="11" t="n">
        <v>-0.014257192556358768</v>
      </c>
      <c r="H1280" s="11" t="n">
        <v>0.01938669721388902</v>
      </c>
      <c r="I1280" s="11" t="n">
        <v>0.04277001268763949</v>
      </c>
      <c r="J1280" s="11" t="n">
        <v>-0.06900987873399604</v>
      </c>
      <c r="K1280" s="11" t="n">
        <v>-0.04987483562107479</v>
      </c>
      <c r="L1280" s="11" t="n">
        <v>-0.14428955904070312</v>
      </c>
      <c r="M1280" s="11" t="n">
        <v>0.12226405345163681</v>
      </c>
      <c r="N1280" s="11" t="n">
        <v>0.09590096690101958</v>
      </c>
      <c r="O1280" s="11" t="n">
        <v>0.0291201846863641</v>
      </c>
      <c r="P1280" s="11" t="n">
        <v>-0.06786396656715006</v>
      </c>
      <c r="Q1280" s="11" t="n">
        <v>-0.012353713962217032</v>
      </c>
      <c r="R1280" s="11" t="n">
        <v>0.043032454879848754</v>
      </c>
      <c r="S1280" s="11" t="n">
        <v>-0.37651336374792815</v>
      </c>
      <c r="T1280" s="11" t="n">
        <v>0.9999999999999993</v>
      </c>
      <c r="U1280" s="11" t="n">
        <v>-0.4335217153320756</v>
      </c>
      <c r="V1280" s="11" t="n">
        <v>-0.21135881066280338</v>
      </c>
      <c r="W1280" s="11" t="n">
        <v>-0.07348729753856885</v>
      </c>
      <c r="X1280" s="11" t="n">
        <v>0.06883402263185115</v>
      </c>
      <c r="Y1280" s="11" t="n">
        <v>0.004293457444561888</v>
      </c>
      <c r="Z1280" s="11" t="n">
        <v>0.1467030095289978</v>
      </c>
      <c r="AA1280" s="11" t="n">
        <v>-0.02406922356680254</v>
      </c>
      <c r="AB1280" s="11" t="n">
        <v>-0.11186395758285148</v>
      </c>
      <c r="AC1280" s="11" t="n">
        <v>-0.05081361515777212</v>
      </c>
      <c r="AD1280" s="11" t="n">
        <v>0.044150912099561505</v>
      </c>
      <c r="AE1280" s="11" t="n">
        <v>0.008301017892092099</v>
      </c>
      <c r="AF1280" s="11" t="n">
        <v>0.0833998759967637</v>
      </c>
      <c r="AG1280" s="11" t="n">
        <v>-0.0420412979613174</v>
      </c>
      <c r="AH1280" s="11" t="n">
        <v>-0.041123988240131845</v>
      </c>
      <c r="AI1280" s="11" t="n">
        <v>0.046326695648323556</v>
      </c>
      <c r="AJ1280" s="11" t="n">
        <v>-0.025991886050469683</v>
      </c>
      <c r="AK1280" s="11" t="n">
        <v>-0.007420670497106078</v>
      </c>
      <c r="AL1280" s="11" t="n">
        <v>0.011911791576071407</v>
      </c>
      <c r="AM1280" s="11" t="n">
        <v>-0.03408964244543835</v>
      </c>
      <c r="AN1280" s="11" t="n">
        <v>-0.08306963658427857</v>
      </c>
      <c r="AO1280" s="11" t="n">
        <v>0.12033270268244943</v>
      </c>
      <c r="AP1280" s="11" t="n">
        <v>-0.10442013727724771</v>
      </c>
      <c r="AQ1280" s="11" t="n">
        <v>0.08882042170584745</v>
      </c>
    </row>
    <row r="1281">
      <c r="B1281" s="12" t="s">
        <v>78</v>
      </c>
      <c r="C1281" s="11" t="n">
        <v>-0.028766280964625964</v>
      </c>
      <c r="D1281" s="11" t="n">
        <v>0.0287662809646253</v>
      </c>
      <c r="E1281" s="11" t="n">
        <v>-0.04951659565329144</v>
      </c>
      <c r="F1281" s="11" t="n">
        <v>0.03728636793234586</v>
      </c>
      <c r="G1281" s="11" t="n">
        <v>0.01733710256460569</v>
      </c>
      <c r="H1281" s="11" t="n">
        <v>0.020419842786413976</v>
      </c>
      <c r="I1281" s="11" t="n">
        <v>-0.049752735118573414</v>
      </c>
      <c r="J1281" s="11" t="n">
        <v>0.07742161410191951</v>
      </c>
      <c r="K1281" s="11" t="n">
        <v>-0.014490748306819214</v>
      </c>
      <c r="L1281" s="11" t="n">
        <v>0.06715936715947914</v>
      </c>
      <c r="M1281" s="11" t="n">
        <v>-0.03349185520422175</v>
      </c>
      <c r="N1281" s="11" t="n">
        <v>-0.057737031354069344</v>
      </c>
      <c r="O1281" s="11" t="n">
        <v>-0.07565937516826418</v>
      </c>
      <c r="P1281" s="11" t="n">
        <v>0.06351305696295277</v>
      </c>
      <c r="Q1281" s="11" t="n">
        <v>0.05385324421167532</v>
      </c>
      <c r="R1281" s="11" t="n">
        <v>-0.03365304906186998</v>
      </c>
      <c r="S1281" s="11" t="n">
        <v>-0.2691222495981703</v>
      </c>
      <c r="T1281" s="11" t="n">
        <v>-0.4335217153320756</v>
      </c>
      <c r="U1281" s="11" t="n">
        <v>1.0000000000000038</v>
      </c>
      <c r="V1281" s="11" t="n">
        <v>-0.4171013711350542</v>
      </c>
      <c r="W1281" s="11" t="n">
        <v>0.07496290416650613</v>
      </c>
      <c r="X1281" s="11" t="n">
        <v>0.014485194663466034</v>
      </c>
      <c r="Y1281" s="11" t="n">
        <v>-0.012115441190875719</v>
      </c>
      <c r="Z1281" s="11" t="n">
        <v>-0.01901122474575033</v>
      </c>
      <c r="AA1281" s="11" t="n">
        <v>0.025957958943226358</v>
      </c>
      <c r="AB1281" s="11" t="n">
        <v>-0.08190011698844857</v>
      </c>
      <c r="AC1281" s="11" t="n">
        <v>0.0503504055968352</v>
      </c>
      <c r="AD1281" s="11" t="n">
        <v>-0.15480140987421553</v>
      </c>
      <c r="AE1281" s="11" t="n">
        <v>0.10647392790024329</v>
      </c>
      <c r="AF1281" s="11" t="n">
        <v>-0.04909403318738991</v>
      </c>
      <c r="AG1281" s="11" t="n">
        <v>0.03200930305377588</v>
      </c>
      <c r="AH1281" s="11" t="n">
        <v>0.01725367501704501</v>
      </c>
      <c r="AI1281" s="11" t="n">
        <v>0.06621287168088952</v>
      </c>
      <c r="AJ1281" s="11" t="n">
        <v>-0.08864607279683037</v>
      </c>
      <c r="AK1281" s="11" t="n">
        <v>-0.08359810677130106</v>
      </c>
      <c r="AL1281" s="11" t="n">
        <v>0.01864661628048972</v>
      </c>
      <c r="AM1281" s="11" t="n">
        <v>0.07053866609623513</v>
      </c>
      <c r="AN1281" s="11" t="n">
        <v>0.1423433723301168</v>
      </c>
      <c r="AO1281" s="11" t="n">
        <v>-0.09538963264107603</v>
      </c>
      <c r="AP1281" s="11" t="n">
        <v>-0.02507866074717691</v>
      </c>
      <c r="AQ1281" s="11" t="n">
        <v>-0.055247038877086735</v>
      </c>
    </row>
    <row r="1282">
      <c r="B1282" s="12" t="s">
        <v>79</v>
      </c>
      <c r="C1282" s="11" t="n">
        <v>-4.0441922474316965E-4</v>
      </c>
      <c r="D1282" s="11" t="n">
        <v>4.0441922474077904E-4</v>
      </c>
      <c r="E1282" s="11" t="n">
        <v>0.1181741762567947</v>
      </c>
      <c r="F1282" s="11" t="n">
        <v>-0.12286434625783677</v>
      </c>
      <c r="G1282" s="11" t="n">
        <v>-0.008733266821247431</v>
      </c>
      <c r="H1282" s="11" t="n">
        <v>-0.07980211081827462</v>
      </c>
      <c r="I1282" s="11" t="n">
        <v>0.067908856028345</v>
      </c>
      <c r="J1282" s="11" t="n">
        <v>-0.00417723026020378</v>
      </c>
      <c r="K1282" s="11" t="n">
        <v>0.03100805890455677</v>
      </c>
      <c r="L1282" s="11" t="n">
        <v>0.023597303666699248</v>
      </c>
      <c r="M1282" s="11" t="n">
        <v>-0.07021541731855897</v>
      </c>
      <c r="N1282" s="11" t="n">
        <v>0.012412155343231068</v>
      </c>
      <c r="O1282" s="11" t="n">
        <v>0.09471518736406816</v>
      </c>
      <c r="P1282" s="11" t="n">
        <v>-0.05261699998855639</v>
      </c>
      <c r="Q1282" s="11" t="n">
        <v>-0.016606217308508104</v>
      </c>
      <c r="R1282" s="11" t="n">
        <v>-0.027468641336550838</v>
      </c>
      <c r="S1282" s="11" t="n">
        <v>-0.2818897471103802</v>
      </c>
      <c r="T1282" s="11" t="n">
        <v>-0.21135881066280338</v>
      </c>
      <c r="U1282" s="11" t="n">
        <v>-0.4171013711350542</v>
      </c>
      <c r="V1282" s="11" t="n">
        <v>1.000000000000001</v>
      </c>
      <c r="W1282" s="11" t="n">
        <v>-0.07471753458485904</v>
      </c>
      <c r="X1282" s="11" t="n">
        <v>-0.047516351891883996</v>
      </c>
      <c r="Y1282" s="11" t="n">
        <v>0.004227370056046221</v>
      </c>
      <c r="Z1282" s="11" t="n">
        <v>-0.11166077162854317</v>
      </c>
      <c r="AA1282" s="11" t="n">
        <v>0.005422465283323067</v>
      </c>
      <c r="AB1282" s="11" t="n">
        <v>0.21116649334963944</v>
      </c>
      <c r="AC1282" s="11" t="n">
        <v>-0.10097708889080653</v>
      </c>
      <c r="AD1282" s="11" t="n">
        <v>0.17760500645142913</v>
      </c>
      <c r="AE1282" s="11" t="n">
        <v>-0.07632297032411389</v>
      </c>
      <c r="AF1282" s="11" t="n">
        <v>0.06424648670557995</v>
      </c>
      <c r="AG1282" s="11" t="n">
        <v>-0.032352153608313367</v>
      </c>
      <c r="AH1282" s="11" t="n">
        <v>-0.031712178624879996</v>
      </c>
      <c r="AI1282" s="11" t="n">
        <v>-0.11180202048528322</v>
      </c>
      <c r="AJ1282" s="11" t="n">
        <v>0.07979240218743619</v>
      </c>
      <c r="AK1282" s="11" t="n">
        <v>0.09815236929417152</v>
      </c>
      <c r="AL1282" s="11" t="n">
        <v>0.01615937151795199</v>
      </c>
      <c r="AM1282" s="11" t="n">
        <v>-0.05160761175009252</v>
      </c>
      <c r="AN1282" s="11" t="n">
        <v>-0.13799657410863922</v>
      </c>
      <c r="AO1282" s="11" t="n">
        <v>0.07832406803769514</v>
      </c>
      <c r="AP1282" s="11" t="n">
        <v>0.08425535268511072</v>
      </c>
      <c r="AQ1282" s="11" t="n">
        <v>0.0039504264190257715</v>
      </c>
    </row>
    <row r="1283">
      <c r="B1283" s="12" t="s">
        <v>80</v>
      </c>
      <c r="C1283" s="11" t="n">
        <v>-0.021280728895712128</v>
      </c>
      <c r="D1283" s="11" t="n">
        <v>0.02128072889571093</v>
      </c>
      <c r="E1283" s="11" t="n">
        <v>0.06565361159965688</v>
      </c>
      <c r="F1283" s="11" t="n">
        <v>-0.04621869279570025</v>
      </c>
      <c r="G1283" s="11" t="n">
        <v>-0.02608867821347317</v>
      </c>
      <c r="H1283" s="11" t="n">
        <v>0.020394462533700787</v>
      </c>
      <c r="I1283" s="11" t="n">
        <v>-0.08030219344464518</v>
      </c>
      <c r="J1283" s="11" t="n">
        <v>0.09263863290185592</v>
      </c>
      <c r="K1283" s="11" t="n">
        <v>0.023645541070913056</v>
      </c>
      <c r="L1283" s="11" t="n">
        <v>0.0707555244262265</v>
      </c>
      <c r="M1283" s="11" t="n">
        <v>6.699602076824907E-4</v>
      </c>
      <c r="N1283" s="11" t="n">
        <v>-0.0809439563213651</v>
      </c>
      <c r="O1283" s="11" t="n">
        <v>0.13031053992422004</v>
      </c>
      <c r="P1283" s="11" t="n">
        <v>-0.017629269342809936</v>
      </c>
      <c r="Q1283" s="11" t="n">
        <v>-0.05662301361847299</v>
      </c>
      <c r="R1283" s="11" t="n">
        <v>-0.05460081179959018</v>
      </c>
      <c r="S1283" s="11" t="n">
        <v>0.06753834186513348</v>
      </c>
      <c r="T1283" s="11" t="n">
        <v>-0.07348729753856885</v>
      </c>
      <c r="U1283" s="11" t="n">
        <v>0.07496290416650613</v>
      </c>
      <c r="V1283" s="11" t="n">
        <v>-0.07471753458485904</v>
      </c>
      <c r="W1283" s="11" t="n">
        <v>0.9999999999999992</v>
      </c>
      <c r="X1283" s="11" t="n">
        <v>-0.11736733292019107</v>
      </c>
      <c r="Y1283" s="11" t="n">
        <v>-0.18745018057064294</v>
      </c>
      <c r="Z1283" s="11" t="n">
        <v>-0.18194835969234224</v>
      </c>
      <c r="AA1283" s="11" t="n">
        <v>-0.23241090964054847</v>
      </c>
      <c r="AB1283" s="11" t="n">
        <v>-0.2913050455384039</v>
      </c>
      <c r="AC1283" s="11" t="n">
        <v>0.10457198259075168</v>
      </c>
      <c r="AD1283" s="11" t="n">
        <v>-0.10610078105461254</v>
      </c>
      <c r="AE1283" s="11" t="n">
        <v>-0.0013423754486491526</v>
      </c>
      <c r="AF1283" s="11" t="n">
        <v>-0.054494596388790534</v>
      </c>
      <c r="AG1283" s="11" t="n">
        <v>0.055327469224168556</v>
      </c>
      <c r="AH1283" s="11" t="n">
        <v>1.9175181232975602E-4</v>
      </c>
      <c r="AI1283" s="11" t="n">
        <v>0.07590795222780793</v>
      </c>
      <c r="AJ1283" s="11" t="n">
        <v>-0.05972541253500434</v>
      </c>
      <c r="AK1283" s="11" t="n">
        <v>-0.01052670456339914</v>
      </c>
      <c r="AL1283" s="11" t="n">
        <v>-0.022676410457355384</v>
      </c>
      <c r="AM1283" s="11" t="n">
        <v>-0.0018116990226820545</v>
      </c>
      <c r="AN1283" s="11" t="n">
        <v>-0.038608388731358884</v>
      </c>
      <c r="AO1283" s="11" t="n">
        <v>-0.009658164936069946</v>
      </c>
      <c r="AP1283" s="11" t="n">
        <v>0.018528601711956284</v>
      </c>
      <c r="AQ1283" s="11" t="n">
        <v>0.04288064912940065</v>
      </c>
    </row>
    <row r="1284">
      <c r="B1284" s="12" t="s">
        <v>81</v>
      </c>
      <c r="C1284" s="11" t="n">
        <v>0.035967334351938614</v>
      </c>
      <c r="D1284" s="11" t="n">
        <v>-0.035967334351936754</v>
      </c>
      <c r="E1284" s="11" t="n">
        <v>-0.1197318451487844</v>
      </c>
      <c r="F1284" s="11" t="n">
        <v>0.09616153301422312</v>
      </c>
      <c r="G1284" s="11" t="n">
        <v>0.03613773102185969</v>
      </c>
      <c r="H1284" s="11" t="n">
        <v>0.08841582724327278</v>
      </c>
      <c r="I1284" s="11" t="n">
        <v>-0.1233386785304621</v>
      </c>
      <c r="J1284" s="11" t="n">
        <v>0.06270136031931964</v>
      </c>
      <c r="K1284" s="11" t="n">
        <v>-9.600680652496995E-4</v>
      </c>
      <c r="L1284" s="11" t="n">
        <v>-0.040582810289258475</v>
      </c>
      <c r="M1284" s="11" t="n">
        <v>0.08264057672719675</v>
      </c>
      <c r="N1284" s="11" t="n">
        <v>-2.2114457901669204E-5</v>
      </c>
      <c r="O1284" s="11" t="n">
        <v>-0.20979483498947912</v>
      </c>
      <c r="P1284" s="11" t="n">
        <v>0.04826344162827537</v>
      </c>
      <c r="Q1284" s="11" t="n">
        <v>0.07396672649414164</v>
      </c>
      <c r="R1284" s="11" t="n">
        <v>0.08629162001436837</v>
      </c>
      <c r="S1284" s="11" t="n">
        <v>-0.044353176007583664</v>
      </c>
      <c r="T1284" s="11" t="n">
        <v>0.06883402263185115</v>
      </c>
      <c r="U1284" s="11" t="n">
        <v>0.014485194663466034</v>
      </c>
      <c r="V1284" s="11" t="n">
        <v>-0.047516351891883996</v>
      </c>
      <c r="W1284" s="11" t="n">
        <v>-0.11736733292019107</v>
      </c>
      <c r="X1284" s="11" t="n">
        <v>1.0000000000000013</v>
      </c>
      <c r="Y1284" s="11" t="n">
        <v>-0.2053344490730235</v>
      </c>
      <c r="Z1284" s="11" t="n">
        <v>-0.2291350223574474</v>
      </c>
      <c r="AA1284" s="11" t="n">
        <v>-0.2115074919437713</v>
      </c>
      <c r="AB1284" s="11" t="n">
        <v>-0.26116141196541603</v>
      </c>
      <c r="AC1284" s="11" t="n">
        <v>-0.02501518804790622</v>
      </c>
      <c r="AD1284" s="11" t="n">
        <v>0.03354001511640092</v>
      </c>
      <c r="AE1284" s="11" t="n">
        <v>-0.008105894872997376</v>
      </c>
      <c r="AF1284" s="11" t="n">
        <v>-0.007740748277088349</v>
      </c>
      <c r="AG1284" s="11" t="n">
        <v>-0.006202578449265633</v>
      </c>
      <c r="AH1284" s="11" t="n">
        <v>0.013494289527807726</v>
      </c>
      <c r="AI1284" s="11" t="n">
        <v>-0.10292589671848003</v>
      </c>
      <c r="AJ1284" s="11" t="n">
        <v>0.02259289069615672</v>
      </c>
      <c r="AK1284" s="11" t="n">
        <v>0.03430606275707517</v>
      </c>
      <c r="AL1284" s="11" t="n">
        <v>0.06684353451526186</v>
      </c>
      <c r="AM1284" s="11" t="n">
        <v>0.009297493794776112</v>
      </c>
      <c r="AN1284" s="11" t="n">
        <v>0.15500995949824387</v>
      </c>
      <c r="AO1284" s="11" t="n">
        <v>-0.1372002722840488</v>
      </c>
      <c r="AP1284" s="11" t="n">
        <v>-0.07769886872098211</v>
      </c>
      <c r="AQ1284" s="11" t="n">
        <v>0.03343626938938726</v>
      </c>
    </row>
    <row r="1285">
      <c r="B1285" s="12" t="s">
        <v>82</v>
      </c>
      <c r="C1285" s="11" t="n">
        <v>0.09382822474177657</v>
      </c>
      <c r="D1285" s="11" t="n">
        <v>-0.0938282247417767</v>
      </c>
      <c r="E1285" s="11" t="n">
        <v>0.0986256632348736</v>
      </c>
      <c r="F1285" s="11" t="n">
        <v>0.046406900656025915</v>
      </c>
      <c r="G1285" s="11" t="n">
        <v>-0.15080317910161342</v>
      </c>
      <c r="H1285" s="11" t="n">
        <v>0.03152029518092627</v>
      </c>
      <c r="I1285" s="11" t="n">
        <v>0.01364992977947393</v>
      </c>
      <c r="J1285" s="11" t="n">
        <v>-0.11944998513066923</v>
      </c>
      <c r="K1285" s="11" t="n">
        <v>0.015936651690469397</v>
      </c>
      <c r="L1285" s="11" t="n">
        <v>0.024851204202098857</v>
      </c>
      <c r="M1285" s="11" t="n">
        <v>-0.05639308543494998</v>
      </c>
      <c r="N1285" s="11" t="n">
        <v>0.0032513728146975544</v>
      </c>
      <c r="O1285" s="11" t="n">
        <v>-0.024215103599044385</v>
      </c>
      <c r="P1285" s="11" t="n">
        <v>0.0012388334613048317</v>
      </c>
      <c r="Q1285" s="11" t="n">
        <v>0.012297853732829819</v>
      </c>
      <c r="R1285" s="11" t="n">
        <v>0.010298855849138902</v>
      </c>
      <c r="S1285" s="11" t="n">
        <v>0.005123229152460262</v>
      </c>
      <c r="T1285" s="11" t="n">
        <v>0.004293457444561888</v>
      </c>
      <c r="U1285" s="11" t="n">
        <v>-0.012115441190875719</v>
      </c>
      <c r="V1285" s="11" t="n">
        <v>0.004227370056046221</v>
      </c>
      <c r="W1285" s="11" t="n">
        <v>-0.18745018057064294</v>
      </c>
      <c r="X1285" s="11" t="n">
        <v>-0.2053344490730235</v>
      </c>
      <c r="Y1285" s="11" t="n">
        <v>1.0000000000000002</v>
      </c>
      <c r="Z1285" s="11" t="n">
        <v>-0.12088548254615664</v>
      </c>
      <c r="AA1285" s="11" t="n">
        <v>-0.22834890576928915</v>
      </c>
      <c r="AB1285" s="11" t="n">
        <v>-0.20946953953199515</v>
      </c>
      <c r="AC1285" s="11" t="n">
        <v>-0.06065485443892032</v>
      </c>
      <c r="AD1285" s="11" t="n">
        <v>-0.010860403345883863</v>
      </c>
      <c r="AE1285" s="11" t="n">
        <v>0.0755578652151107</v>
      </c>
      <c r="AF1285" s="11" t="n">
        <v>0.04022870094758578</v>
      </c>
      <c r="AG1285" s="11" t="n">
        <v>-0.07856521837779747</v>
      </c>
      <c r="AH1285" s="11" t="n">
        <v>0.03598510361118481</v>
      </c>
      <c r="AI1285" s="11" t="n">
        <v>0.06183614370081521</v>
      </c>
      <c r="AJ1285" s="11" t="n">
        <v>-0.008942238555331737</v>
      </c>
      <c r="AK1285" s="11" t="n">
        <v>-0.04627645330928856</v>
      </c>
      <c r="AL1285" s="11" t="n">
        <v>-0.023572783946619057</v>
      </c>
      <c r="AM1285" s="11" t="n">
        <v>-0.0010491109419336325</v>
      </c>
      <c r="AN1285" s="11" t="n">
        <v>-0.07765298067186574</v>
      </c>
      <c r="AO1285" s="11" t="n">
        <v>0.03792275855077457</v>
      </c>
      <c r="AP1285" s="11" t="n">
        <v>0.06405174454734802</v>
      </c>
      <c r="AQ1285" s="11" t="n">
        <v>-0.008997421962868896</v>
      </c>
    </row>
    <row r="1286">
      <c r="B1286" s="12" t="s">
        <v>83</v>
      </c>
      <c r="C1286" s="11" t="n">
        <v>-0.015535120141634497</v>
      </c>
      <c r="D1286" s="11" t="n">
        <v>0.015535120141636091</v>
      </c>
      <c r="E1286" s="11" t="n">
        <v>-0.040961337357582776</v>
      </c>
      <c r="F1286" s="11" t="n">
        <v>-0.008624971920153941</v>
      </c>
      <c r="G1286" s="11" t="n">
        <v>0.0523713452816346</v>
      </c>
      <c r="H1286" s="11" t="n">
        <v>0.030064136946083224</v>
      </c>
      <c r="I1286" s="11" t="n">
        <v>0.03996301529173471</v>
      </c>
      <c r="J1286" s="11" t="n">
        <v>-0.060102753175552595</v>
      </c>
      <c r="K1286" s="11" t="n">
        <v>-0.07079485311785498</v>
      </c>
      <c r="L1286" s="11" t="n">
        <v>0.031920683509826235</v>
      </c>
      <c r="M1286" s="11" t="n">
        <v>0.05463886546843435</v>
      </c>
      <c r="N1286" s="11" t="n">
        <v>-0.06691597687474075</v>
      </c>
      <c r="O1286" s="11" t="n">
        <v>0.03152802281316123</v>
      </c>
      <c r="P1286" s="11" t="n">
        <v>0.021031837398516443</v>
      </c>
      <c r="Q1286" s="11" t="n">
        <v>-0.05364098209062691</v>
      </c>
      <c r="R1286" s="11" t="n">
        <v>0.0011769071639237013</v>
      </c>
      <c r="S1286" s="11" t="n">
        <v>-0.026609859759271232</v>
      </c>
      <c r="T1286" s="11" t="n">
        <v>0.1467030095289978</v>
      </c>
      <c r="U1286" s="11" t="n">
        <v>-0.01901122474575033</v>
      </c>
      <c r="V1286" s="11" t="n">
        <v>-0.11166077162854317</v>
      </c>
      <c r="W1286" s="11" t="n">
        <v>-0.18194835969234224</v>
      </c>
      <c r="X1286" s="11" t="n">
        <v>-0.2291350223574474</v>
      </c>
      <c r="Y1286" s="11" t="n">
        <v>-0.12088548254615664</v>
      </c>
      <c r="Z1286" s="11" t="n">
        <v>0.9999999999999964</v>
      </c>
      <c r="AA1286" s="11" t="n">
        <v>-0.22118613656807523</v>
      </c>
      <c r="AB1286" s="11" t="n">
        <v>-0.2013014065293357</v>
      </c>
      <c r="AC1286" s="11" t="n">
        <v>0.019986454187782835</v>
      </c>
      <c r="AD1286" s="11" t="n">
        <v>-0.018200723109076253</v>
      </c>
      <c r="AE1286" s="11" t="n">
        <v>-0.0024027142735063836</v>
      </c>
      <c r="AF1286" s="11" t="n">
        <v>-0.014232224535664445</v>
      </c>
      <c r="AG1286" s="11" t="n">
        <v>0.050746010721212875</v>
      </c>
      <c r="AH1286" s="11" t="n">
        <v>-0.03471143836787344</v>
      </c>
      <c r="AI1286" s="11" t="n">
        <v>0.1458544161088164</v>
      </c>
      <c r="AJ1286" s="11" t="n">
        <v>-0.009292350523301882</v>
      </c>
      <c r="AK1286" s="11" t="n">
        <v>-0.1026674676706246</v>
      </c>
      <c r="AL1286" s="11" t="n">
        <v>-0.10817826466990055</v>
      </c>
      <c r="AM1286" s="11" t="n">
        <v>0.027372920508508758</v>
      </c>
      <c r="AN1286" s="11" t="n">
        <v>0.011735360081441262</v>
      </c>
      <c r="AO1286" s="11" t="n">
        <v>0.05383862788282735</v>
      </c>
      <c r="AP1286" s="11" t="n">
        <v>-0.12564845444954395</v>
      </c>
      <c r="AQ1286" s="11" t="n">
        <v>0.060394586350268314</v>
      </c>
    </row>
    <row r="1287">
      <c r="B1287" s="12" t="s">
        <v>84</v>
      </c>
      <c r="C1287" s="11" t="n">
        <v>-0.0833734472553591</v>
      </c>
      <c r="D1287" s="11" t="n">
        <v>0.08337344725535936</v>
      </c>
      <c r="E1287" s="11" t="n">
        <v>-0.08351792196805023</v>
      </c>
      <c r="F1287" s="11" t="n">
        <v>0.02231078927641942</v>
      </c>
      <c r="G1287" s="11" t="n">
        <v>0.06834075442959918</v>
      </c>
      <c r="H1287" s="11" t="n">
        <v>-0.061295333698692785</v>
      </c>
      <c r="I1287" s="11" t="n">
        <v>0.09928360689748512</v>
      </c>
      <c r="J1287" s="11" t="n">
        <v>-0.017989966844992003</v>
      </c>
      <c r="K1287" s="11" t="n">
        <v>-0.04171309536218153</v>
      </c>
      <c r="L1287" s="11" t="n">
        <v>-0.06047991496215252</v>
      </c>
      <c r="M1287" s="11" t="n">
        <v>0.02335736615865328</v>
      </c>
      <c r="N1287" s="11" t="n">
        <v>0.055800943242701684</v>
      </c>
      <c r="O1287" s="11" t="n">
        <v>-0.036993884645305355</v>
      </c>
      <c r="P1287" s="11" t="n">
        <v>-0.03497093502181371</v>
      </c>
      <c r="Q1287" s="11" t="n">
        <v>-0.012174033749396539</v>
      </c>
      <c r="R1287" s="11" t="n">
        <v>0.07592340282955125</v>
      </c>
      <c r="S1287" s="11" t="n">
        <v>-0.009194662155171961</v>
      </c>
      <c r="T1287" s="11" t="n">
        <v>-0.02406922356680254</v>
      </c>
      <c r="U1287" s="11" t="n">
        <v>0.025957958943226358</v>
      </c>
      <c r="V1287" s="11" t="n">
        <v>0.005422465283323067</v>
      </c>
      <c r="W1287" s="11" t="n">
        <v>-0.23241090964054847</v>
      </c>
      <c r="X1287" s="11" t="n">
        <v>-0.2115074919437713</v>
      </c>
      <c r="Y1287" s="11" t="n">
        <v>-0.22834890576928915</v>
      </c>
      <c r="Z1287" s="11" t="n">
        <v>-0.22118613656807523</v>
      </c>
      <c r="AA1287" s="11" t="n">
        <v>1.0000000000000038</v>
      </c>
      <c r="AB1287" s="11" t="n">
        <v>-0.0974620059842902</v>
      </c>
      <c r="AC1287" s="11" t="n">
        <v>-0.038210442007145656</v>
      </c>
      <c r="AD1287" s="11" t="n">
        <v>0.10807120200086599</v>
      </c>
      <c r="AE1287" s="11" t="n">
        <v>-0.07108709800613401</v>
      </c>
      <c r="AF1287" s="11" t="n">
        <v>-0.033146766291405054</v>
      </c>
      <c r="AG1287" s="11" t="n">
        <v>0.03440226162854048</v>
      </c>
      <c r="AH1287" s="11" t="n">
        <v>-6.00593165475002E-4</v>
      </c>
      <c r="AI1287" s="11" t="n">
        <v>-0.1306251890087463</v>
      </c>
      <c r="AJ1287" s="11" t="n">
        <v>-0.002263622291302643</v>
      </c>
      <c r="AK1287" s="11" t="n">
        <v>0.05745310967997872</v>
      </c>
      <c r="AL1287" s="11" t="n">
        <v>0.05583967956616456</v>
      </c>
      <c r="AM1287" s="11" t="n">
        <v>0.056074216358339604</v>
      </c>
      <c r="AN1287" s="11" t="n">
        <v>-0.02617943969692418</v>
      </c>
      <c r="AO1287" s="11" t="n">
        <v>0.022814730410969954</v>
      </c>
      <c r="AP1287" s="11" t="n">
        <v>0.06451051243258045</v>
      </c>
      <c r="AQ1287" s="11" t="n">
        <v>-0.06169175854371591</v>
      </c>
    </row>
    <row r="1288">
      <c r="B1288" s="12" t="s">
        <v>85</v>
      </c>
      <c r="C1288" s="11" t="n">
        <v>-0.007774608578451601</v>
      </c>
      <c r="D1288" s="11" t="n">
        <v>0.007774608578450539</v>
      </c>
      <c r="E1288" s="11" t="n">
        <v>0.07869413980446502</v>
      </c>
      <c r="F1288" s="11" t="n">
        <v>-0.10420819401432202</v>
      </c>
      <c r="G1288" s="11" t="n">
        <v>0.015758542003860797</v>
      </c>
      <c r="H1288" s="11" t="n">
        <v>-0.10420008305973485</v>
      </c>
      <c r="I1288" s="11" t="n">
        <v>0.05462938999728932</v>
      </c>
      <c r="J1288" s="11" t="n">
        <v>0.03120870064189229</v>
      </c>
      <c r="K1288" s="11" t="n">
        <v>0.06757942631567197</v>
      </c>
      <c r="L1288" s="11" t="n">
        <v>-0.023896109691075133</v>
      </c>
      <c r="M1288" s="11" t="n">
        <v>-0.10118235246907173</v>
      </c>
      <c r="N1288" s="11" t="n">
        <v>0.0838173883713667</v>
      </c>
      <c r="O1288" s="11" t="n">
        <v>0.1061000236919295</v>
      </c>
      <c r="P1288" s="11" t="n">
        <v>-0.017482693837798925</v>
      </c>
      <c r="Q1288" s="11" t="n">
        <v>0.031990349670714326</v>
      </c>
      <c r="R1288" s="11" t="n">
        <v>-0.1128177489093829</v>
      </c>
      <c r="S1288" s="11" t="n">
        <v>0.00642309667476671</v>
      </c>
      <c r="T1288" s="11" t="n">
        <v>-0.11186395758285148</v>
      </c>
      <c r="U1288" s="11" t="n">
        <v>-0.08190011698844857</v>
      </c>
      <c r="V1288" s="11" t="n">
        <v>0.21116649334963944</v>
      </c>
      <c r="W1288" s="11" t="n">
        <v>-0.2913050455384039</v>
      </c>
      <c r="X1288" s="11" t="n">
        <v>-0.26116141196541603</v>
      </c>
      <c r="Y1288" s="11" t="n">
        <v>-0.20946953953199515</v>
      </c>
      <c r="Z1288" s="11" t="n">
        <v>-0.2013014065293357</v>
      </c>
      <c r="AA1288" s="11" t="n">
        <v>-0.0974620059842902</v>
      </c>
      <c r="AB1288" s="11" t="n">
        <v>0.9999999999999992</v>
      </c>
      <c r="AC1288" s="11" t="n">
        <v>-0.0033191901782859325</v>
      </c>
      <c r="AD1288" s="11" t="n">
        <v>-0.005252025065231516</v>
      </c>
      <c r="AE1288" s="11" t="n">
        <v>0.008945368199230756</v>
      </c>
      <c r="AF1288" s="11" t="n">
        <v>0.06720526953962187</v>
      </c>
      <c r="AG1288" s="11" t="n">
        <v>-0.05409445856901725</v>
      </c>
      <c r="AH1288" s="11" t="n">
        <v>-0.013776617606625042</v>
      </c>
      <c r="AI1288" s="11" t="n">
        <v>-0.04081233182533311</v>
      </c>
      <c r="AJ1288" s="11" t="n">
        <v>0.05427082810234504</v>
      </c>
      <c r="AK1288" s="11" t="n">
        <v>0.05931795570225395</v>
      </c>
      <c r="AL1288" s="11" t="n">
        <v>0.025270690628401368</v>
      </c>
      <c r="AM1288" s="11" t="n">
        <v>-0.08391983540744588</v>
      </c>
      <c r="AN1288" s="11" t="n">
        <v>-0.02848803717922807</v>
      </c>
      <c r="AO1288" s="11" t="n">
        <v>0.03697029923215525</v>
      </c>
      <c r="AP1288" s="11" t="n">
        <v>0.053665823434961894</v>
      </c>
      <c r="AQ1288" s="11" t="n">
        <v>-0.0629055382606776</v>
      </c>
    </row>
    <row r="1289">
      <c r="B1289" s="12" t="s">
        <v>13</v>
      </c>
      <c r="C1289" s="11" t="n">
        <v>0.00868228538629022</v>
      </c>
      <c r="D1289" s="11" t="n">
        <v>-0.008682285386291547</v>
      </c>
      <c r="E1289" s="11" t="n">
        <v>0.02193239512903522</v>
      </c>
      <c r="F1289" s="11" t="n">
        <v>-0.013132148190358383</v>
      </c>
      <c r="G1289" s="11" t="n">
        <v>-0.010938849244352063</v>
      </c>
      <c r="H1289" s="11" t="n">
        <v>0.04080769275092216</v>
      </c>
      <c r="I1289" s="11" t="n">
        <v>-0.033031933891648005</v>
      </c>
      <c r="J1289" s="11" t="n">
        <v>-0.059356453442294996</v>
      </c>
      <c r="K1289" s="11" t="n">
        <v>0.029287158068884083</v>
      </c>
      <c r="L1289" s="11" t="n">
        <v>0.012485622556380667</v>
      </c>
      <c r="M1289" s="11" t="n">
        <v>0.04859619922495065</v>
      </c>
      <c r="N1289" s="11" t="n">
        <v>-0.04140472189721691</v>
      </c>
      <c r="O1289" s="11" t="n">
        <v>0.011959535707571257</v>
      </c>
      <c r="P1289" s="11" t="n">
        <v>0.050755492350342</v>
      </c>
      <c r="Q1289" s="11" t="n">
        <v>0.07904411808904199</v>
      </c>
      <c r="R1289" s="11" t="n">
        <v>-0.12716126563607436</v>
      </c>
      <c r="S1289" s="11" t="n">
        <v>0.09739274601824469</v>
      </c>
      <c r="T1289" s="11" t="n">
        <v>-0.05081361515777212</v>
      </c>
      <c r="U1289" s="11" t="n">
        <v>0.0503504055968352</v>
      </c>
      <c r="V1289" s="11" t="n">
        <v>-0.10097708889080653</v>
      </c>
      <c r="W1289" s="11" t="n">
        <v>0.10457198259075168</v>
      </c>
      <c r="X1289" s="11" t="n">
        <v>-0.02501518804790622</v>
      </c>
      <c r="Y1289" s="11" t="n">
        <v>-0.06065485443892032</v>
      </c>
      <c r="Z1289" s="11" t="n">
        <v>0.019986454187782835</v>
      </c>
      <c r="AA1289" s="11" t="n">
        <v>-0.038210442007145656</v>
      </c>
      <c r="AB1289" s="11" t="n">
        <v>-0.0033191901782859325</v>
      </c>
      <c r="AC1289" s="11" t="n">
        <v>1.000000000000009</v>
      </c>
      <c r="AD1289" s="11" t="n">
        <v>-0.5439850731921969</v>
      </c>
      <c r="AE1289" s="11" t="n">
        <v>-0.49892413587608475</v>
      </c>
      <c r="AF1289" s="11" t="n">
        <v>-0.004353642037678808</v>
      </c>
      <c r="AG1289" s="11" t="n">
        <v>0.002285882325726439</v>
      </c>
      <c r="AH1289" s="11" t="n">
        <v>0.002059371705782789</v>
      </c>
      <c r="AI1289" s="11" t="n">
        <v>-0.03210796790212539</v>
      </c>
      <c r="AJ1289" s="11" t="n">
        <v>0.07551276226362352</v>
      </c>
      <c r="AK1289" s="11" t="n">
        <v>-0.04562271499560397</v>
      </c>
      <c r="AL1289" s="11" t="n">
        <v>-0.030353523245468753</v>
      </c>
      <c r="AM1289" s="11" t="n">
        <v>0.03401429864811849</v>
      </c>
      <c r="AN1289" s="11" t="n">
        <v>0.012268961478398885</v>
      </c>
      <c r="AO1289" s="11" t="n">
        <v>-0.11602793957666963</v>
      </c>
      <c r="AP1289" s="11" t="n">
        <v>0.11332022627508365</v>
      </c>
      <c r="AQ1289" s="11" t="n">
        <v>-0.007902213268353537</v>
      </c>
    </row>
    <row r="1290">
      <c r="B1290" s="12" t="s">
        <v>86</v>
      </c>
      <c r="C1290" s="11" t="n">
        <v>0.01503018746578782</v>
      </c>
      <c r="D1290" s="11" t="n">
        <v>-0.015030187465789015</v>
      </c>
      <c r="E1290" s="11" t="n">
        <v>0.03984790553825285</v>
      </c>
      <c r="F1290" s="11" t="n">
        <v>-0.01965245229226336</v>
      </c>
      <c r="G1290" s="11" t="n">
        <v>-0.023927551476213157</v>
      </c>
      <c r="H1290" s="11" t="n">
        <v>-0.03131223659206171</v>
      </c>
      <c r="I1290" s="11" t="n">
        <v>-0.02953066641775048</v>
      </c>
      <c r="J1290" s="11" t="n">
        <v>0.1111411590404285</v>
      </c>
      <c r="K1290" s="11" t="n">
        <v>0.016140745565126607</v>
      </c>
      <c r="L1290" s="11" t="n">
        <v>-0.023773416882295166</v>
      </c>
      <c r="M1290" s="11" t="n">
        <v>-0.009085427658321694</v>
      </c>
      <c r="N1290" s="11" t="n">
        <v>0.032153617626234525</v>
      </c>
      <c r="O1290" s="11" t="n">
        <v>0.0010087471176207868</v>
      </c>
      <c r="P1290" s="11" t="n">
        <v>-0.05061501060469553</v>
      </c>
      <c r="Q1290" s="11" t="n">
        <v>-0.0860151148109673</v>
      </c>
      <c r="R1290" s="11" t="n">
        <v>0.12129805279450087</v>
      </c>
      <c r="S1290" s="11" t="n">
        <v>-0.04565642927306239</v>
      </c>
      <c r="T1290" s="11" t="n">
        <v>0.044150912099561505</v>
      </c>
      <c r="U1290" s="11" t="n">
        <v>-0.15480140987421553</v>
      </c>
      <c r="V1290" s="11" t="n">
        <v>0.17760500645142913</v>
      </c>
      <c r="W1290" s="11" t="n">
        <v>-0.10610078105461254</v>
      </c>
      <c r="X1290" s="11" t="n">
        <v>0.03354001511640092</v>
      </c>
      <c r="Y1290" s="11" t="n">
        <v>-0.010860403345883863</v>
      </c>
      <c r="Z1290" s="11" t="n">
        <v>-0.018200723109076253</v>
      </c>
      <c r="AA1290" s="11" t="n">
        <v>0.10807120200086599</v>
      </c>
      <c r="AB1290" s="11" t="n">
        <v>-0.005252025065231516</v>
      </c>
      <c r="AC1290" s="11" t="n">
        <v>-0.5439850731921969</v>
      </c>
      <c r="AD1290" s="11" t="n">
        <v>0.999999999999996</v>
      </c>
      <c r="AE1290" s="11" t="n">
        <v>-0.45579066834479337</v>
      </c>
      <c r="AF1290" s="11" t="n">
        <v>0.030532549985285824</v>
      </c>
      <c r="AG1290" s="11" t="n">
        <v>-0.04500591735462438</v>
      </c>
      <c r="AH1290" s="11" t="n">
        <v>0.01330702542469575</v>
      </c>
      <c r="AI1290" s="11" t="n">
        <v>0.015802638435087987</v>
      </c>
      <c r="AJ1290" s="11" t="n">
        <v>-0.06711960045776423</v>
      </c>
      <c r="AK1290" s="11" t="n">
        <v>0.093951198950305</v>
      </c>
      <c r="AL1290" s="11" t="n">
        <v>0.05953874424770666</v>
      </c>
      <c r="AM1290" s="11" t="n">
        <v>-0.09485938514629311</v>
      </c>
      <c r="AN1290" s="11" t="n">
        <v>0.005133385710121726</v>
      </c>
      <c r="AO1290" s="11" t="n">
        <v>-0.004126640393857127</v>
      </c>
      <c r="AP1290" s="11" t="n">
        <v>-0.030452010063397046</v>
      </c>
      <c r="AQ1290" s="11" t="n">
        <v>0.03125619242208816</v>
      </c>
    </row>
    <row r="1291">
      <c r="B1291" s="12" t="s">
        <v>87</v>
      </c>
      <c r="C1291" s="11" t="n">
        <v>-0.024733598434454718</v>
      </c>
      <c r="D1291" s="11" t="n">
        <v>0.024733598434454454</v>
      </c>
      <c r="E1291" s="11" t="n">
        <v>-0.06442150315069334</v>
      </c>
      <c r="F1291" s="11" t="n">
        <v>0.03422791291892953</v>
      </c>
      <c r="G1291" s="11" t="n">
        <v>0.0363167938144922</v>
      </c>
      <c r="H1291" s="11" t="n">
        <v>-0.010947251379150336</v>
      </c>
      <c r="I1291" s="11" t="n">
        <v>0.06553957050365734</v>
      </c>
      <c r="J1291" s="11" t="n">
        <v>-0.05182679140693769</v>
      </c>
      <c r="K1291" s="11" t="n">
        <v>-0.04773765889727759</v>
      </c>
      <c r="L1291" s="11" t="n">
        <v>0.011309612788954333</v>
      </c>
      <c r="M1291" s="11" t="n">
        <v>-0.04216567035294121</v>
      </c>
      <c r="N1291" s="11" t="n">
        <v>0.010711555339253926</v>
      </c>
      <c r="O1291" s="11" t="n">
        <v>-0.013728189337172656</v>
      </c>
      <c r="P1291" s="11" t="n">
        <v>-0.0015630227740816586</v>
      </c>
      <c r="Q1291" s="11" t="n">
        <v>0.004991669489601714</v>
      </c>
      <c r="R1291" s="11" t="n">
        <v>0.009608159885328382</v>
      </c>
      <c r="S1291" s="11" t="n">
        <v>-0.05615583051382806</v>
      </c>
      <c r="T1291" s="11" t="n">
        <v>0.008301017892092099</v>
      </c>
      <c r="U1291" s="11" t="n">
        <v>0.10647392790024329</v>
      </c>
      <c r="V1291" s="11" t="n">
        <v>-0.07632297032411389</v>
      </c>
      <c r="W1291" s="11" t="n">
        <v>-0.0013423754486491526</v>
      </c>
      <c r="X1291" s="11" t="n">
        <v>-0.008105894872997376</v>
      </c>
      <c r="Y1291" s="11" t="n">
        <v>0.0755578652151107</v>
      </c>
      <c r="Z1291" s="11" t="n">
        <v>-0.0024027142735063836</v>
      </c>
      <c r="AA1291" s="11" t="n">
        <v>-0.07108709800613401</v>
      </c>
      <c r="AB1291" s="11" t="n">
        <v>0.008945368199230756</v>
      </c>
      <c r="AC1291" s="11" t="n">
        <v>-0.49892413587608475</v>
      </c>
      <c r="AD1291" s="11" t="n">
        <v>-0.45579066834479337</v>
      </c>
      <c r="AE1291" s="11" t="n">
        <v>0.9999999999999906</v>
      </c>
      <c r="AF1291" s="11" t="n">
        <v>-0.02691683866722181</v>
      </c>
      <c r="AG1291" s="11" t="n">
        <v>0.044058841582929734</v>
      </c>
      <c r="AH1291" s="11" t="n">
        <v>-0.015928467650372112</v>
      </c>
      <c r="AI1291" s="11" t="n">
        <v>0.0177376800282675</v>
      </c>
      <c r="AJ1291" s="11" t="n">
        <v>-0.010778300955090624</v>
      </c>
      <c r="AK1291" s="11" t="n">
        <v>-0.04864076042419996</v>
      </c>
      <c r="AL1291" s="11" t="n">
        <v>-0.02929551627130316</v>
      </c>
      <c r="AM1291" s="11" t="n">
        <v>0.061892630017909275</v>
      </c>
      <c r="AN1291" s="11" t="n">
        <v>-0.018316485651725053</v>
      </c>
      <c r="AO1291" s="11" t="n">
        <v>0.12734113440206063</v>
      </c>
      <c r="AP1291" s="11" t="n">
        <v>-0.08875486943681124</v>
      </c>
      <c r="AQ1291" s="11" t="n">
        <v>-0.023900021905456585</v>
      </c>
    </row>
    <row r="1292">
      <c r="B1292" s="12" t="s">
        <v>14</v>
      </c>
      <c r="C1292" s="11" t="n">
        <v>-0.02868605454252444</v>
      </c>
      <c r="D1292" s="11" t="n">
        <v>0.02868605454252355</v>
      </c>
      <c r="E1292" s="11" t="n">
        <v>-0.022518360123973385</v>
      </c>
      <c r="F1292" s="11" t="n">
        <v>0.03230334844975924</v>
      </c>
      <c r="G1292" s="11" t="n">
        <v>-0.006902844800470064</v>
      </c>
      <c r="H1292" s="11" t="n">
        <v>0.03869258596016599</v>
      </c>
      <c r="I1292" s="11" t="n">
        <v>0.04391526950712588</v>
      </c>
      <c r="J1292" s="11" t="n">
        <v>-0.1365537172585952</v>
      </c>
      <c r="K1292" s="11" t="n">
        <v>-0.03269434504331916</v>
      </c>
      <c r="L1292" s="11" t="n">
        <v>0.09092186791567622</v>
      </c>
      <c r="M1292" s="11" t="n">
        <v>0.008371034860944567</v>
      </c>
      <c r="N1292" s="11" t="n">
        <v>-0.10821572538631477</v>
      </c>
      <c r="O1292" s="11" t="n">
        <v>0.12048137953579842</v>
      </c>
      <c r="P1292" s="11" t="n">
        <v>-0.08439764992298877</v>
      </c>
      <c r="Q1292" s="11" t="n">
        <v>-0.04131842265974968</v>
      </c>
      <c r="R1292" s="11" t="n">
        <v>-0.001393886047024001</v>
      </c>
      <c r="S1292" s="11" t="n">
        <v>-0.09778253015689634</v>
      </c>
      <c r="T1292" s="11" t="n">
        <v>0.0833998759967637</v>
      </c>
      <c r="U1292" s="11" t="n">
        <v>-0.04909403318738991</v>
      </c>
      <c r="V1292" s="11" t="n">
        <v>0.06424648670557995</v>
      </c>
      <c r="W1292" s="11" t="n">
        <v>-0.054494596388790534</v>
      </c>
      <c r="X1292" s="11" t="n">
        <v>-0.007740748277088349</v>
      </c>
      <c r="Y1292" s="11" t="n">
        <v>0.04022870094758578</v>
      </c>
      <c r="Z1292" s="11" t="n">
        <v>-0.014232224535664445</v>
      </c>
      <c r="AA1292" s="11" t="n">
        <v>-0.033146766291405054</v>
      </c>
      <c r="AB1292" s="11" t="n">
        <v>0.06720526953962187</v>
      </c>
      <c r="AC1292" s="11" t="n">
        <v>-0.004353642037678808</v>
      </c>
      <c r="AD1292" s="11" t="n">
        <v>0.030532549985285824</v>
      </c>
      <c r="AE1292" s="11" t="n">
        <v>-0.02691683866722181</v>
      </c>
      <c r="AF1292" s="11" t="n">
        <v>1.000000000000004</v>
      </c>
      <c r="AG1292" s="11" t="n">
        <v>-0.4651929401917027</v>
      </c>
      <c r="AH1292" s="11" t="n">
        <v>-0.5303493785321659</v>
      </c>
      <c r="AI1292" s="11" t="n">
        <v>0.015960465877809124</v>
      </c>
      <c r="AJ1292" s="11" t="n">
        <v>-0.02493709046069177</v>
      </c>
      <c r="AK1292" s="11" t="n">
        <v>0.008351851000993159</v>
      </c>
      <c r="AL1292" s="11" t="n">
        <v>0.016846376560598224</v>
      </c>
      <c r="AM1292" s="11" t="n">
        <v>-0.01760718098149651</v>
      </c>
      <c r="AN1292" s="11" t="n">
        <v>-0.08511512927068564</v>
      </c>
      <c r="AO1292" s="11" t="n">
        <v>0.0382335024386457</v>
      </c>
      <c r="AP1292" s="11" t="n">
        <v>0.033264635663097814</v>
      </c>
      <c r="AQ1292" s="11" t="n">
        <v>0.034548028501902334</v>
      </c>
    </row>
    <row r="1293">
      <c r="B1293" s="12" t="s">
        <v>88</v>
      </c>
      <c r="C1293" s="11" t="n">
        <v>-0.03739109565071804</v>
      </c>
      <c r="D1293" s="11" t="n">
        <v>0.037391095650719366</v>
      </c>
      <c r="E1293" s="11" t="n">
        <v>0.02210720285517418</v>
      </c>
      <c r="F1293" s="11" t="n">
        <v>-0.07440857874028416</v>
      </c>
      <c r="G1293" s="11" t="n">
        <v>0.0479147086564009</v>
      </c>
      <c r="H1293" s="11" t="n">
        <v>0.005925869549279447</v>
      </c>
      <c r="I1293" s="11" t="n">
        <v>-0.023703141199200816</v>
      </c>
      <c r="J1293" s="11" t="n">
        <v>-0.017775082190502323</v>
      </c>
      <c r="K1293" s="11" t="n">
        <v>0.042299031854233726</v>
      </c>
      <c r="L1293" s="11" t="n">
        <v>-0.06679021617965754</v>
      </c>
      <c r="M1293" s="11" t="n">
        <v>-0.013277772912085258</v>
      </c>
      <c r="N1293" s="11" t="n">
        <v>0.08348216997253945</v>
      </c>
      <c r="O1293" s="11" t="n">
        <v>-0.0933967842656285</v>
      </c>
      <c r="P1293" s="11" t="n">
        <v>0.11490842318080326</v>
      </c>
      <c r="Q1293" s="11" t="n">
        <v>-0.037800450958224006</v>
      </c>
      <c r="R1293" s="11" t="n">
        <v>0.021670349203445672</v>
      </c>
      <c r="S1293" s="11" t="n">
        <v>0.04087337905800712</v>
      </c>
      <c r="T1293" s="11" t="n">
        <v>-0.0420412979613174</v>
      </c>
      <c r="U1293" s="11" t="n">
        <v>0.03200930305377588</v>
      </c>
      <c r="V1293" s="11" t="n">
        <v>-0.032352153608313367</v>
      </c>
      <c r="W1293" s="11" t="n">
        <v>0.055327469224168556</v>
      </c>
      <c r="X1293" s="11" t="n">
        <v>-0.006202578449265633</v>
      </c>
      <c r="Y1293" s="11" t="n">
        <v>-0.07856521837779747</v>
      </c>
      <c r="Z1293" s="11" t="n">
        <v>0.050746010721212875</v>
      </c>
      <c r="AA1293" s="11" t="n">
        <v>0.03440226162854048</v>
      </c>
      <c r="AB1293" s="11" t="n">
        <v>-0.05409445856901725</v>
      </c>
      <c r="AC1293" s="11" t="n">
        <v>0.002285882325726439</v>
      </c>
      <c r="AD1293" s="11" t="n">
        <v>-0.04500591735462438</v>
      </c>
      <c r="AE1293" s="11" t="n">
        <v>0.044058841582929734</v>
      </c>
      <c r="AF1293" s="11" t="n">
        <v>-0.4651929401917027</v>
      </c>
      <c r="AG1293" s="11" t="n">
        <v>1.0000000000000016</v>
      </c>
      <c r="AH1293" s="11" t="n">
        <v>-0.5037472383447973</v>
      </c>
      <c r="AI1293" s="11" t="n">
        <v>0.01895385167304247</v>
      </c>
      <c r="AJ1293" s="11" t="n">
        <v>0.03083115522636762</v>
      </c>
      <c r="AK1293" s="11" t="n">
        <v>-0.044714211452358814</v>
      </c>
      <c r="AL1293" s="11" t="n">
        <v>-0.004529890797028124</v>
      </c>
      <c r="AM1293" s="11" t="n">
        <v>-0.007605542130687634</v>
      </c>
      <c r="AN1293" s="11" t="n">
        <v>0.07044355872570805</v>
      </c>
      <c r="AO1293" s="11" t="n">
        <v>-0.03017237681513927</v>
      </c>
      <c r="AP1293" s="11" t="n">
        <v>-0.1288057630774783</v>
      </c>
      <c r="AQ1293" s="11" t="n">
        <v>0.08097882982922892</v>
      </c>
    </row>
    <row r="1294">
      <c r="B1294" s="12" t="s">
        <v>89</v>
      </c>
      <c r="C1294" s="11" t="n">
        <v>0.06380397409935241</v>
      </c>
      <c r="D1294" s="11" t="n">
        <v>-0.06380397409935273</v>
      </c>
      <c r="E1294" s="11" t="n">
        <v>8.026167608121506E-4</v>
      </c>
      <c r="F1294" s="11" t="n">
        <v>0.03973835368291224</v>
      </c>
      <c r="G1294" s="11" t="n">
        <v>-0.03915239231358131</v>
      </c>
      <c r="H1294" s="11" t="n">
        <v>-0.04343431674032993</v>
      </c>
      <c r="I1294" s="11" t="n">
        <v>-0.02015480850969573</v>
      </c>
      <c r="J1294" s="11" t="n">
        <v>0.15028244868684884</v>
      </c>
      <c r="K1294" s="11" t="n">
        <v>-0.008604962149906461</v>
      </c>
      <c r="L1294" s="11" t="n">
        <v>-0.02476205397723358</v>
      </c>
      <c r="M1294" s="11" t="n">
        <v>0.00454727678841026</v>
      </c>
      <c r="N1294" s="11" t="n">
        <v>0.025652495221377084</v>
      </c>
      <c r="O1294" s="11" t="n">
        <v>-0.028126819888641616</v>
      </c>
      <c r="P1294" s="11" t="n">
        <v>-0.027688328339335273</v>
      </c>
      <c r="Q1294" s="11" t="n">
        <v>0.07652359623622132</v>
      </c>
      <c r="R1294" s="11" t="n">
        <v>-0.01939378699461606</v>
      </c>
      <c r="S1294" s="11" t="n">
        <v>0.05627815428714296</v>
      </c>
      <c r="T1294" s="11" t="n">
        <v>-0.041123988240131845</v>
      </c>
      <c r="U1294" s="11" t="n">
        <v>0.01725367501704501</v>
      </c>
      <c r="V1294" s="11" t="n">
        <v>-0.031712178624879996</v>
      </c>
      <c r="W1294" s="11" t="n">
        <v>1.9175181232975602E-4</v>
      </c>
      <c r="X1294" s="11" t="n">
        <v>0.013494289527807726</v>
      </c>
      <c r="Y1294" s="11" t="n">
        <v>0.03598510361118481</v>
      </c>
      <c r="Z1294" s="11" t="n">
        <v>-0.03471143836787344</v>
      </c>
      <c r="AA1294" s="11" t="n">
        <v>-6.00593165475002E-4</v>
      </c>
      <c r="AB1294" s="11" t="n">
        <v>-0.013776617606625042</v>
      </c>
      <c r="AC1294" s="11" t="n">
        <v>0.002059371705782789</v>
      </c>
      <c r="AD1294" s="11" t="n">
        <v>0.01330702542469575</v>
      </c>
      <c r="AE1294" s="11" t="n">
        <v>-0.015928467650372112</v>
      </c>
      <c r="AF1294" s="11" t="n">
        <v>-0.5303493785321659</v>
      </c>
      <c r="AG1294" s="11" t="n">
        <v>-0.5037472383447973</v>
      </c>
      <c r="AH1294" s="11" t="n">
        <v>0.9999999999999982</v>
      </c>
      <c r="AI1294" s="11" t="n">
        <v>-0.03372778205225958</v>
      </c>
      <c r="AJ1294" s="11" t="n">
        <v>-0.005192081039090337</v>
      </c>
      <c r="AK1294" s="11" t="n">
        <v>0.03467317996162765</v>
      </c>
      <c r="AL1294" s="11" t="n">
        <v>-0.012101560195453127</v>
      </c>
      <c r="AM1294" s="11" t="n">
        <v>0.024466307082422267</v>
      </c>
      <c r="AN1294" s="11" t="n">
        <v>0.015596554723725958</v>
      </c>
      <c r="AO1294" s="11" t="n">
        <v>-0.00841443950776608</v>
      </c>
      <c r="AP1294" s="11" t="n">
        <v>0.09089731754804445</v>
      </c>
      <c r="AQ1294" s="11" t="n">
        <v>-0.11126918432158656</v>
      </c>
    </row>
    <row r="1295">
      <c r="B1295" s="12" t="s">
        <v>15</v>
      </c>
      <c r="C1295" s="11" t="n">
        <v>-0.012523224720899756</v>
      </c>
      <c r="D1295" s="11" t="n">
        <v>0.012523224720898162</v>
      </c>
      <c r="E1295" s="11" t="n">
        <v>0.033075981711483564</v>
      </c>
      <c r="F1295" s="11" t="n">
        <v>0.0813950797956676</v>
      </c>
      <c r="G1295" s="11" t="n">
        <v>-0.11400537435434391</v>
      </c>
      <c r="H1295" s="11" t="n">
        <v>0.04241466395695433</v>
      </c>
      <c r="I1295" s="11" t="n">
        <v>-0.04373480213651421</v>
      </c>
      <c r="J1295" s="11" t="n">
        <v>-0.038321277839987025</v>
      </c>
      <c r="K1295" s="11" t="n">
        <v>0.027601789790395646</v>
      </c>
      <c r="L1295" s="11" t="n">
        <v>0.138431545729225</v>
      </c>
      <c r="M1295" s="11" t="n">
        <v>-0.1216418535245545</v>
      </c>
      <c r="N1295" s="11" t="n">
        <v>-0.08957855405897651</v>
      </c>
      <c r="O1295" s="11" t="n">
        <v>0.024932390600292925</v>
      </c>
      <c r="P1295" s="11" t="n">
        <v>-0.00960971531791437</v>
      </c>
      <c r="Q1295" s="11" t="n">
        <v>0.03650122522981989</v>
      </c>
      <c r="R1295" s="11" t="n">
        <v>-0.04811411828740818</v>
      </c>
      <c r="S1295" s="11" t="n">
        <v>-0.015763407200249047</v>
      </c>
      <c r="T1295" s="11" t="n">
        <v>0.046326695648323556</v>
      </c>
      <c r="U1295" s="11" t="n">
        <v>0.06621287168088952</v>
      </c>
      <c r="V1295" s="11" t="n">
        <v>-0.11180202048528322</v>
      </c>
      <c r="W1295" s="11" t="n">
        <v>0.07590795222780793</v>
      </c>
      <c r="X1295" s="11" t="n">
        <v>-0.10292589671848003</v>
      </c>
      <c r="Y1295" s="11" t="n">
        <v>0.06183614370081521</v>
      </c>
      <c r="Z1295" s="11" t="n">
        <v>0.1458544161088164</v>
      </c>
      <c r="AA1295" s="11" t="n">
        <v>-0.1306251890087463</v>
      </c>
      <c r="AB1295" s="11" t="n">
        <v>-0.04081233182533311</v>
      </c>
      <c r="AC1295" s="11" t="n">
        <v>-0.03210796790212539</v>
      </c>
      <c r="AD1295" s="11" t="n">
        <v>0.015802638435087987</v>
      </c>
      <c r="AE1295" s="11" t="n">
        <v>0.0177376800282675</v>
      </c>
      <c r="AF1295" s="11" t="n">
        <v>0.015960465877809124</v>
      </c>
      <c r="AG1295" s="11" t="n">
        <v>0.01895385167304247</v>
      </c>
      <c r="AH1295" s="11" t="n">
        <v>-0.03372778205225958</v>
      </c>
      <c r="AI1295" s="11" t="n">
        <v>0.9999999999999982</v>
      </c>
      <c r="AJ1295" s="11" t="n">
        <v>-0.3344082250702873</v>
      </c>
      <c r="AK1295" s="11" t="n">
        <v>-0.4111013305756622</v>
      </c>
      <c r="AL1295" s="11" t="n">
        <v>-0.30250900531204816</v>
      </c>
      <c r="AM1295" s="11" t="n">
        <v>-0.21699289642511094</v>
      </c>
      <c r="AN1295" s="11" t="n">
        <v>0.0018365756183011432</v>
      </c>
      <c r="AO1295" s="11" t="n">
        <v>0.014128678735739534</v>
      </c>
      <c r="AP1295" s="11" t="n">
        <v>-0.03429145353643517</v>
      </c>
      <c r="AQ1295" s="11" t="n">
        <v>0.018976197916050992</v>
      </c>
    </row>
    <row r="1296">
      <c r="B1296" s="12" t="s">
        <v>90</v>
      </c>
      <c r="C1296" s="11" t="n">
        <v>0.09275170588689576</v>
      </c>
      <c r="D1296" s="11" t="n">
        <v>-0.09275170588689602</v>
      </c>
      <c r="E1296" s="11" t="n">
        <v>0.025276441824922065</v>
      </c>
      <c r="F1296" s="11" t="n">
        <v>-0.039976731110372914</v>
      </c>
      <c r="G1296" s="11" t="n">
        <v>0.011329578941988536</v>
      </c>
      <c r="H1296" s="11" t="n">
        <v>-0.05694736373474437</v>
      </c>
      <c r="I1296" s="11" t="n">
        <v>0.08050926520290062</v>
      </c>
      <c r="J1296" s="11" t="n">
        <v>-0.007193932672477198</v>
      </c>
      <c r="K1296" s="11" t="n">
        <v>-0.026990361164258483</v>
      </c>
      <c r="L1296" s="11" t="n">
        <v>-0.08081725762222987</v>
      </c>
      <c r="M1296" s="11" t="n">
        <v>0.10451277557840466</v>
      </c>
      <c r="N1296" s="11" t="n">
        <v>0.03355624782349</v>
      </c>
      <c r="O1296" s="11" t="n">
        <v>-0.06794270367718488</v>
      </c>
      <c r="P1296" s="11" t="n">
        <v>0.1059929985627455</v>
      </c>
      <c r="Q1296" s="11" t="n">
        <v>0.025525219555613567</v>
      </c>
      <c r="R1296" s="11" t="n">
        <v>-0.05194758788587307</v>
      </c>
      <c r="S1296" s="11" t="n">
        <v>0.05135508175290403</v>
      </c>
      <c r="T1296" s="11" t="n">
        <v>-0.025991886050469683</v>
      </c>
      <c r="U1296" s="11" t="n">
        <v>-0.08864607279683037</v>
      </c>
      <c r="V1296" s="11" t="n">
        <v>0.07979240218743619</v>
      </c>
      <c r="W1296" s="11" t="n">
        <v>-0.05972541253500434</v>
      </c>
      <c r="X1296" s="11" t="n">
        <v>0.02259289069615672</v>
      </c>
      <c r="Y1296" s="11" t="n">
        <v>-0.008942238555331737</v>
      </c>
      <c r="Z1296" s="11" t="n">
        <v>-0.009292350523301882</v>
      </c>
      <c r="AA1296" s="11" t="n">
        <v>-0.002263622291302643</v>
      </c>
      <c r="AB1296" s="11" t="n">
        <v>0.05427082810234504</v>
      </c>
      <c r="AC1296" s="11" t="n">
        <v>0.07551276226362352</v>
      </c>
      <c r="AD1296" s="11" t="n">
        <v>-0.06711960045776423</v>
      </c>
      <c r="AE1296" s="11" t="n">
        <v>-0.010778300955090624</v>
      </c>
      <c r="AF1296" s="11" t="n">
        <v>-0.02493709046069177</v>
      </c>
      <c r="AG1296" s="11" t="n">
        <v>0.03083115522636762</v>
      </c>
      <c r="AH1296" s="11" t="n">
        <v>-0.005192081039090337</v>
      </c>
      <c r="AI1296" s="11" t="n">
        <v>-0.3344082250702873</v>
      </c>
      <c r="AJ1296" s="11" t="n">
        <v>1.0000000000000018</v>
      </c>
      <c r="AK1296" s="11" t="n">
        <v>-0.23291410712575367</v>
      </c>
      <c r="AL1296" s="11" t="n">
        <v>-0.14998522440091777</v>
      </c>
      <c r="AM1296" s="11" t="n">
        <v>-0.24037808643117317</v>
      </c>
      <c r="AN1296" s="11" t="n">
        <v>-0.1184356381419102</v>
      </c>
      <c r="AO1296" s="11" t="n">
        <v>0.05682782703654921</v>
      </c>
      <c r="AP1296" s="11" t="n">
        <v>0.11171825514084797</v>
      </c>
      <c r="AQ1296" s="11" t="n">
        <v>-0.02797177289831816</v>
      </c>
    </row>
    <row r="1297">
      <c r="B1297" s="12" t="s">
        <v>91</v>
      </c>
      <c r="C1297" s="11" t="n">
        <v>0.037322047186840006</v>
      </c>
      <c r="D1297" s="11" t="n">
        <v>-0.03732204718683934</v>
      </c>
      <c r="E1297" s="11" t="n">
        <v>-0.03076742003259932</v>
      </c>
      <c r="F1297" s="11" t="n">
        <v>-0.0031932603334434645</v>
      </c>
      <c r="G1297" s="11" t="n">
        <v>0.0361724307219181</v>
      </c>
      <c r="H1297" s="11" t="n">
        <v>0.012617129640220565</v>
      </c>
      <c r="I1297" s="11" t="n">
        <v>-0.09457274150938365</v>
      </c>
      <c r="J1297" s="11" t="n">
        <v>0.06937392279463685</v>
      </c>
      <c r="K1297" s="11" t="n">
        <v>0.07863098563798847</v>
      </c>
      <c r="L1297" s="11" t="n">
        <v>-0.04302537026236408</v>
      </c>
      <c r="M1297" s="11" t="n">
        <v>-0.01288265418497134</v>
      </c>
      <c r="N1297" s="11" t="n">
        <v>0.05620014657081766</v>
      </c>
      <c r="O1297" s="11" t="n">
        <v>0.023833288012623615</v>
      </c>
      <c r="P1297" s="11" t="n">
        <v>-0.038688300467293296</v>
      </c>
      <c r="Q1297" s="11" t="n">
        <v>-0.09234455758855674</v>
      </c>
      <c r="R1297" s="11" t="n">
        <v>0.09543101152924499</v>
      </c>
      <c r="S1297" s="11" t="n">
        <v>0.007103458895509366</v>
      </c>
      <c r="T1297" s="11" t="n">
        <v>-0.007420670497106078</v>
      </c>
      <c r="U1297" s="11" t="n">
        <v>-0.08359810677130106</v>
      </c>
      <c r="V1297" s="11" t="n">
        <v>0.09815236929417152</v>
      </c>
      <c r="W1297" s="11" t="n">
        <v>-0.01052670456339914</v>
      </c>
      <c r="X1297" s="11" t="n">
        <v>0.03430606275707517</v>
      </c>
      <c r="Y1297" s="11" t="n">
        <v>-0.04627645330928856</v>
      </c>
      <c r="Z1297" s="11" t="n">
        <v>-0.1026674676706246</v>
      </c>
      <c r="AA1297" s="11" t="n">
        <v>0.05745310967997872</v>
      </c>
      <c r="AB1297" s="11" t="n">
        <v>0.05931795570225395</v>
      </c>
      <c r="AC1297" s="11" t="n">
        <v>-0.04562271499560397</v>
      </c>
      <c r="AD1297" s="11" t="n">
        <v>0.093951198950305</v>
      </c>
      <c r="AE1297" s="11" t="n">
        <v>-0.04864076042419996</v>
      </c>
      <c r="AF1297" s="11" t="n">
        <v>0.008351851000993159</v>
      </c>
      <c r="AG1297" s="11" t="n">
        <v>-0.044714211452358814</v>
      </c>
      <c r="AH1297" s="11" t="n">
        <v>0.03467317996162765</v>
      </c>
      <c r="AI1297" s="11" t="n">
        <v>-0.4111013305756622</v>
      </c>
      <c r="AJ1297" s="11" t="n">
        <v>-0.23291410712575367</v>
      </c>
      <c r="AK1297" s="11" t="n">
        <v>1.0000000000000016</v>
      </c>
      <c r="AL1297" s="11" t="n">
        <v>-0.03564708921917531</v>
      </c>
      <c r="AM1297" s="11" t="n">
        <v>-0.1793035924533854</v>
      </c>
      <c r="AN1297" s="11" t="n">
        <v>0.047860849649825433</v>
      </c>
      <c r="AO1297" s="11" t="n">
        <v>-0.006208667983035464</v>
      </c>
      <c r="AP1297" s="11" t="n">
        <v>-0.027087834723750367</v>
      </c>
      <c r="AQ1297" s="11" t="n">
        <v>-0.027765609961809927</v>
      </c>
    </row>
    <row r="1298">
      <c r="B1298" s="12" t="s">
        <v>92</v>
      </c>
      <c r="C1298" s="11" t="n">
        <v>-0.05189952258420382</v>
      </c>
      <c r="D1298" s="11" t="n">
        <v>0.05189952258420428</v>
      </c>
      <c r="E1298" s="11" t="n">
        <v>0.07592702223698417</v>
      </c>
      <c r="F1298" s="11" t="n">
        <v>-0.09182447494553121</v>
      </c>
      <c r="G1298" s="11" t="n">
        <v>0.006802983622953559</v>
      </c>
      <c r="H1298" s="11" t="n">
        <v>-0.07485915940979611</v>
      </c>
      <c r="I1298" s="11" t="n">
        <v>0.10163152177879865</v>
      </c>
      <c r="J1298" s="11" t="n">
        <v>-0.07544573888156964</v>
      </c>
      <c r="K1298" s="11" t="n">
        <v>0.022805000783152812</v>
      </c>
      <c r="L1298" s="11" t="n">
        <v>-0.07589957471900556</v>
      </c>
      <c r="M1298" s="11" t="n">
        <v>-0.045792240933777484</v>
      </c>
      <c r="N1298" s="11" t="n">
        <v>0.1120453475470324</v>
      </c>
      <c r="O1298" s="11" t="n">
        <v>-0.02334562783188807</v>
      </c>
      <c r="P1298" s="11" t="n">
        <v>0.05654955872856488</v>
      </c>
      <c r="Q1298" s="11" t="n">
        <v>-0.013097754194022345</v>
      </c>
      <c r="R1298" s="11" t="n">
        <v>-0.01542452407287414</v>
      </c>
      <c r="S1298" s="11" t="n">
        <v>-0.050528689995454144</v>
      </c>
      <c r="T1298" s="11" t="n">
        <v>0.011911791576071407</v>
      </c>
      <c r="U1298" s="11" t="n">
        <v>0.01864661628048972</v>
      </c>
      <c r="V1298" s="11" t="n">
        <v>0.01615937151795199</v>
      </c>
      <c r="W1298" s="11" t="n">
        <v>-0.022676410457355384</v>
      </c>
      <c r="X1298" s="11" t="n">
        <v>0.06684353451526186</v>
      </c>
      <c r="Y1298" s="11" t="n">
        <v>-0.023572783946619057</v>
      </c>
      <c r="Z1298" s="11" t="n">
        <v>-0.10817826466990055</v>
      </c>
      <c r="AA1298" s="11" t="n">
        <v>0.05583967956616456</v>
      </c>
      <c r="AB1298" s="11" t="n">
        <v>0.025270690628401368</v>
      </c>
      <c r="AC1298" s="11" t="n">
        <v>-0.030353523245468753</v>
      </c>
      <c r="AD1298" s="11" t="n">
        <v>0.05953874424770666</v>
      </c>
      <c r="AE1298" s="11" t="n">
        <v>-0.02929551627130316</v>
      </c>
      <c r="AF1298" s="11" t="n">
        <v>0.016846376560598224</v>
      </c>
      <c r="AG1298" s="11" t="n">
        <v>-0.004529890797028124</v>
      </c>
      <c r="AH1298" s="11" t="n">
        <v>-0.012101560195453127</v>
      </c>
      <c r="AI1298" s="11" t="n">
        <v>-0.30250900531204816</v>
      </c>
      <c r="AJ1298" s="11" t="n">
        <v>-0.14998522440091777</v>
      </c>
      <c r="AK1298" s="11" t="n">
        <v>-0.03564708921917531</v>
      </c>
      <c r="AL1298" s="11" t="n">
        <v>0.9999999999999987</v>
      </c>
      <c r="AM1298" s="11" t="n">
        <v>-0.3573248676697467</v>
      </c>
      <c r="AN1298" s="11" t="n">
        <v>0.025561876513526288</v>
      </c>
      <c r="AO1298" s="11" t="n">
        <v>-0.02295744321566809</v>
      </c>
      <c r="AP1298" s="11" t="n">
        <v>0.008033852133949965</v>
      </c>
      <c r="AQ1298" s="11" t="n">
        <v>-0.01700664221164061</v>
      </c>
    </row>
    <row r="1299">
      <c r="B1299" s="12" t="s">
        <v>93</v>
      </c>
      <c r="C1299" s="11" t="n">
        <v>-0.06596996783860071</v>
      </c>
      <c r="D1299" s="11" t="n">
        <v>0.06596996783860044</v>
      </c>
      <c r="E1299" s="11" t="n">
        <v>-0.10559359690841365</v>
      </c>
      <c r="F1299" s="11" t="n">
        <v>0.027652387824572227</v>
      </c>
      <c r="G1299" s="11" t="n">
        <v>0.08694014308468873</v>
      </c>
      <c r="H1299" s="11" t="n">
        <v>0.061733298738810366</v>
      </c>
      <c r="I1299" s="11" t="n">
        <v>-0.030625904735356677</v>
      </c>
      <c r="J1299" s="11" t="n">
        <v>0.056870053338738215</v>
      </c>
      <c r="K1299" s="11" t="n">
        <v>-0.10159917233035619</v>
      </c>
      <c r="L1299" s="11" t="n">
        <v>0.022442985827434307</v>
      </c>
      <c r="M1299" s="11" t="n">
        <v>0.09691755459024105</v>
      </c>
      <c r="N1299" s="11" t="n">
        <v>-0.07977675838448399</v>
      </c>
      <c r="O1299" s="11" t="n">
        <v>0.03657416066731015</v>
      </c>
      <c r="P1299" s="11" t="n">
        <v>-0.1095759998507248</v>
      </c>
      <c r="Q1299" s="11" t="n">
        <v>0.029212915343984996</v>
      </c>
      <c r="R1299" s="11" t="n">
        <v>0.0344723086356</v>
      </c>
      <c r="S1299" s="11" t="n">
        <v>0.006867385746297899</v>
      </c>
      <c r="T1299" s="11" t="n">
        <v>-0.03408964244543835</v>
      </c>
      <c r="U1299" s="11" t="n">
        <v>0.07053866609623513</v>
      </c>
      <c r="V1299" s="11" t="n">
        <v>-0.05160761175009252</v>
      </c>
      <c r="W1299" s="11" t="n">
        <v>-0.0018116990226820545</v>
      </c>
      <c r="X1299" s="11" t="n">
        <v>0.009297493794776112</v>
      </c>
      <c r="Y1299" s="11" t="n">
        <v>-0.0010491109419336325</v>
      </c>
      <c r="Z1299" s="11" t="n">
        <v>0.027372920508508758</v>
      </c>
      <c r="AA1299" s="11" t="n">
        <v>0.056074216358339604</v>
      </c>
      <c r="AB1299" s="11" t="n">
        <v>-0.08391983540744588</v>
      </c>
      <c r="AC1299" s="11" t="n">
        <v>0.03401429864811849</v>
      </c>
      <c r="AD1299" s="11" t="n">
        <v>-0.09485938514629311</v>
      </c>
      <c r="AE1299" s="11" t="n">
        <v>0.061892630017909275</v>
      </c>
      <c r="AF1299" s="11" t="n">
        <v>-0.01760718098149651</v>
      </c>
      <c r="AG1299" s="11" t="n">
        <v>-0.007605542130687634</v>
      </c>
      <c r="AH1299" s="11" t="n">
        <v>0.024466307082422267</v>
      </c>
      <c r="AI1299" s="11" t="n">
        <v>-0.21699289642511094</v>
      </c>
      <c r="AJ1299" s="11" t="n">
        <v>-0.24037808643117317</v>
      </c>
      <c r="AK1299" s="11" t="n">
        <v>-0.1793035924533854</v>
      </c>
      <c r="AL1299" s="11" t="n">
        <v>-0.3573248676697467</v>
      </c>
      <c r="AM1299" s="11" t="n">
        <v>0.9999999999999973</v>
      </c>
      <c r="AN1299" s="11" t="n">
        <v>0.048154435898946316</v>
      </c>
      <c r="AO1299" s="11" t="n">
        <v>-0.04748921683439583</v>
      </c>
      <c r="AP1299" s="11" t="n">
        <v>-0.052129756267460796</v>
      </c>
      <c r="AQ1299" s="11" t="n">
        <v>0.04672536252821528</v>
      </c>
    </row>
    <row r="1300">
      <c r="B1300" s="12" t="s">
        <v>94</v>
      </c>
      <c r="C1300" s="11" t="n">
        <v>0.020428475660209736</v>
      </c>
      <c r="D1300" s="11" t="n">
        <v>-0.020428475660206946</v>
      </c>
      <c r="E1300" s="11" t="n">
        <v>-0.0674180777259335</v>
      </c>
      <c r="F1300" s="11" t="n">
        <v>-0.030948217278495165</v>
      </c>
      <c r="G1300" s="11" t="n">
        <v>0.10233918903637552</v>
      </c>
      <c r="H1300" s="11" t="n">
        <v>0.11082036563781644</v>
      </c>
      <c r="I1300" s="11" t="n">
        <v>-0.03440354537625298</v>
      </c>
      <c r="J1300" s="11" t="n">
        <v>0.010478427514080258</v>
      </c>
      <c r="K1300" s="11" t="n">
        <v>-0.14464383921287788</v>
      </c>
      <c r="L1300" s="11" t="n">
        <v>0.018203202446137226</v>
      </c>
      <c r="M1300" s="11" t="n">
        <v>0.08299817782148702</v>
      </c>
      <c r="N1300" s="11" t="n">
        <v>-0.06716166608674698</v>
      </c>
      <c r="O1300" s="11" t="n">
        <v>-0.15456959705355588</v>
      </c>
      <c r="P1300" s="11" t="n">
        <v>0.007639389512834065</v>
      </c>
      <c r="Q1300" s="11" t="n">
        <v>0.08629991090145127</v>
      </c>
      <c r="R1300" s="11" t="n">
        <v>0.058872879524562265</v>
      </c>
      <c r="S1300" s="11" t="n">
        <v>0.06300524705741527</v>
      </c>
      <c r="T1300" s="11" t="n">
        <v>-0.08306963658427857</v>
      </c>
      <c r="U1300" s="11" t="n">
        <v>0.1423433723301168</v>
      </c>
      <c r="V1300" s="11" t="n">
        <v>-0.13799657410863922</v>
      </c>
      <c r="W1300" s="11" t="n">
        <v>-0.038608388731358884</v>
      </c>
      <c r="X1300" s="11" t="n">
        <v>0.15500995949824387</v>
      </c>
      <c r="Y1300" s="11" t="n">
        <v>-0.07765298067186574</v>
      </c>
      <c r="Z1300" s="11" t="n">
        <v>0.011735360081441262</v>
      </c>
      <c r="AA1300" s="11" t="n">
        <v>-0.02617943969692418</v>
      </c>
      <c r="AB1300" s="11" t="n">
        <v>-0.02848803717922807</v>
      </c>
      <c r="AC1300" s="11" t="n">
        <v>0.012268961478398885</v>
      </c>
      <c r="AD1300" s="11" t="n">
        <v>0.005133385710121726</v>
      </c>
      <c r="AE1300" s="11" t="n">
        <v>-0.018316485651725053</v>
      </c>
      <c r="AF1300" s="11" t="n">
        <v>-0.08511512927068564</v>
      </c>
      <c r="AG1300" s="11" t="n">
        <v>0.07044355872570805</v>
      </c>
      <c r="AH1300" s="11" t="n">
        <v>0.015596554723725958</v>
      </c>
      <c r="AI1300" s="11" t="n">
        <v>0.0018365756183011432</v>
      </c>
      <c r="AJ1300" s="11" t="n">
        <v>-0.1184356381419102</v>
      </c>
      <c r="AK1300" s="11" t="n">
        <v>0.047860849649825433</v>
      </c>
      <c r="AL1300" s="11" t="n">
        <v>0.025561876513526288</v>
      </c>
      <c r="AM1300" s="11" t="n">
        <v>0.048154435898946316</v>
      </c>
      <c r="AN1300" s="11" t="n">
        <v>1.0000000000000013</v>
      </c>
      <c r="AO1300" s="11" t="n">
        <v>-0.4763404132825641</v>
      </c>
      <c r="AP1300" s="11" t="n">
        <v>-0.39798165639411237</v>
      </c>
      <c r="AQ1300" s="11" t="n">
        <v>-0.3668778065865272</v>
      </c>
    </row>
    <row r="1301">
      <c r="B1301" s="12" t="s">
        <v>95</v>
      </c>
      <c r="C1301" s="11" t="n">
        <v>-0.0058623293851293445</v>
      </c>
      <c r="D1301" s="11" t="n">
        <v>0.005862329385129611</v>
      </c>
      <c r="E1301" s="11" t="n">
        <v>-0.04223473060734373</v>
      </c>
      <c r="F1301" s="11" t="n">
        <v>0.050333445853723305</v>
      </c>
      <c r="G1301" s="11" t="n">
        <v>-0.003067024003456725</v>
      </c>
      <c r="H1301" s="11" t="n">
        <v>-0.03729361062282143</v>
      </c>
      <c r="I1301" s="11" t="n">
        <v>0.07314236907163821</v>
      </c>
      <c r="J1301" s="11" t="n">
        <v>-0.0899348321900882</v>
      </c>
      <c r="K1301" s="11" t="n">
        <v>0.015343759714762222</v>
      </c>
      <c r="L1301" s="11" t="n">
        <v>-0.04500712787771679</v>
      </c>
      <c r="M1301" s="11" t="n">
        <v>-0.06716948394214667</v>
      </c>
      <c r="N1301" s="11" t="n">
        <v>0.08882779315819812</v>
      </c>
      <c r="O1301" s="11" t="n">
        <v>-0.013658112956681451</v>
      </c>
      <c r="P1301" s="11" t="n">
        <v>-0.020565282027242015</v>
      </c>
      <c r="Q1301" s="11" t="n">
        <v>0.028326323011556062</v>
      </c>
      <c r="R1301" s="11" t="n">
        <v>0.004804407630145926</v>
      </c>
      <c r="S1301" s="11" t="n">
        <v>-0.09845621238947776</v>
      </c>
      <c r="T1301" s="11" t="n">
        <v>0.12033270268244943</v>
      </c>
      <c r="U1301" s="11" t="n">
        <v>-0.09538963264107603</v>
      </c>
      <c r="V1301" s="11" t="n">
        <v>0.07832406803769514</v>
      </c>
      <c r="W1301" s="11" t="n">
        <v>-0.009658164936069946</v>
      </c>
      <c r="X1301" s="11" t="n">
        <v>-0.1372002722840488</v>
      </c>
      <c r="Y1301" s="11" t="n">
        <v>0.03792275855077457</v>
      </c>
      <c r="Z1301" s="11" t="n">
        <v>0.05383862788282735</v>
      </c>
      <c r="AA1301" s="11" t="n">
        <v>0.022814730410969954</v>
      </c>
      <c r="AB1301" s="11" t="n">
        <v>0.03697029923215525</v>
      </c>
      <c r="AC1301" s="11" t="n">
        <v>-0.11602793957666963</v>
      </c>
      <c r="AD1301" s="11" t="n">
        <v>-0.004126640393857127</v>
      </c>
      <c r="AE1301" s="11" t="n">
        <v>0.12734113440206063</v>
      </c>
      <c r="AF1301" s="11" t="n">
        <v>0.0382335024386457</v>
      </c>
      <c r="AG1301" s="11" t="n">
        <v>-0.03017237681513927</v>
      </c>
      <c r="AH1301" s="11" t="n">
        <v>-0.00841443950776608</v>
      </c>
      <c r="AI1301" s="11" t="n">
        <v>0.014128678735739534</v>
      </c>
      <c r="AJ1301" s="11" t="n">
        <v>0.05682782703654921</v>
      </c>
      <c r="AK1301" s="11" t="n">
        <v>-0.006208667983035464</v>
      </c>
      <c r="AL1301" s="11" t="n">
        <v>-0.02295744321566809</v>
      </c>
      <c r="AM1301" s="11" t="n">
        <v>-0.04748921683439583</v>
      </c>
      <c r="AN1301" s="11" t="n">
        <v>-0.4763404132825641</v>
      </c>
      <c r="AO1301" s="11" t="n">
        <v>0.9999999999999952</v>
      </c>
      <c r="AP1301" s="11" t="n">
        <v>-0.27386597942022783</v>
      </c>
      <c r="AQ1301" s="11" t="n">
        <v>-0.20338053122069194</v>
      </c>
    </row>
    <row r="1302">
      <c r="B1302" s="12" t="s">
        <v>96</v>
      </c>
      <c r="C1302" s="11" t="n">
        <v>-0.0730239762315438</v>
      </c>
      <c r="D1302" s="11" t="n">
        <v>0.07302397623154211</v>
      </c>
      <c r="E1302" s="11" t="n">
        <v>0.0721529863805993</v>
      </c>
      <c r="F1302" s="11" t="n">
        <v>0.007940931809597462</v>
      </c>
      <c r="G1302" s="11" t="n">
        <v>-0.08526421710256772</v>
      </c>
      <c r="H1302" s="11" t="n">
        <v>-0.04737443703961435</v>
      </c>
      <c r="I1302" s="11" t="n">
        <v>0.025610985118372377</v>
      </c>
      <c r="J1302" s="11" t="n">
        <v>0.038626238163994894</v>
      </c>
      <c r="K1302" s="11" t="n">
        <v>0.010418929700789087</v>
      </c>
      <c r="L1302" s="11" t="n">
        <v>0.06008609367910719</v>
      </c>
      <c r="M1302" s="11" t="n">
        <v>-0.03728196857383628</v>
      </c>
      <c r="N1302" s="11" t="n">
        <v>-0.047562315137818605</v>
      </c>
      <c r="O1302" s="11" t="n">
        <v>0.1379915580538954</v>
      </c>
      <c r="P1302" s="11" t="n">
        <v>0.003503981544997661</v>
      </c>
      <c r="Q1302" s="11" t="n">
        <v>-0.007279328317182087</v>
      </c>
      <c r="R1302" s="11" t="n">
        <v>-0.12502071058219363</v>
      </c>
      <c r="S1302" s="11" t="n">
        <v>0.05877653900607031</v>
      </c>
      <c r="T1302" s="11" t="n">
        <v>-0.10442013727724771</v>
      </c>
      <c r="U1302" s="11" t="n">
        <v>-0.02507866074717691</v>
      </c>
      <c r="V1302" s="11" t="n">
        <v>0.08425535268511072</v>
      </c>
      <c r="W1302" s="11" t="n">
        <v>0.018528601711956284</v>
      </c>
      <c r="X1302" s="11" t="n">
        <v>-0.07769886872098211</v>
      </c>
      <c r="Y1302" s="11" t="n">
        <v>0.06405174454734802</v>
      </c>
      <c r="Z1302" s="11" t="n">
        <v>-0.12564845444954395</v>
      </c>
      <c r="AA1302" s="11" t="n">
        <v>0.06451051243258045</v>
      </c>
      <c r="AB1302" s="11" t="n">
        <v>0.053665823434961894</v>
      </c>
      <c r="AC1302" s="11" t="n">
        <v>0.11332022627508365</v>
      </c>
      <c r="AD1302" s="11" t="n">
        <v>-0.030452010063397046</v>
      </c>
      <c r="AE1302" s="11" t="n">
        <v>-0.08875486943681124</v>
      </c>
      <c r="AF1302" s="11" t="n">
        <v>0.033264635663097814</v>
      </c>
      <c r="AG1302" s="11" t="n">
        <v>-0.1288057630774783</v>
      </c>
      <c r="AH1302" s="11" t="n">
        <v>0.09089731754804445</v>
      </c>
      <c r="AI1302" s="11" t="n">
        <v>-0.03429145353643517</v>
      </c>
      <c r="AJ1302" s="11" t="n">
        <v>0.11171825514084797</v>
      </c>
      <c r="AK1302" s="11" t="n">
        <v>-0.027087834723750367</v>
      </c>
      <c r="AL1302" s="11" t="n">
        <v>0.008033852133949965</v>
      </c>
      <c r="AM1302" s="11" t="n">
        <v>-0.052129756267460796</v>
      </c>
      <c r="AN1302" s="11" t="n">
        <v>-0.39798165639411237</v>
      </c>
      <c r="AO1302" s="11" t="n">
        <v>-0.27386597942022783</v>
      </c>
      <c r="AP1302" s="11" t="n">
        <v>1.000000000000002</v>
      </c>
      <c r="AQ1302" s="11" t="n">
        <v>-0.24669202940631443</v>
      </c>
    </row>
    <row r="1303">
      <c r="B1303" s="12" t="s">
        <v>97</v>
      </c>
      <c r="C1303" s="11" t="n">
        <v>0.0593569433007854</v>
      </c>
      <c r="D1303" s="11" t="n">
        <v>-0.05935694330078739</v>
      </c>
      <c r="E1303" s="11" t="n">
        <v>0.06027253380591232</v>
      </c>
      <c r="F1303" s="11" t="n">
        <v>-0.02468613883696908</v>
      </c>
      <c r="G1303" s="11" t="n">
        <v>-0.04104763850729063</v>
      </c>
      <c r="H1303" s="11" t="n">
        <v>-0.05484801173436464</v>
      </c>
      <c r="I1303" s="11" t="n">
        <v>-0.06560816118560887</v>
      </c>
      <c r="J1303" s="11" t="n">
        <v>0.04662785000555658</v>
      </c>
      <c r="K1303" s="11" t="n">
        <v>0.16632637343493256</v>
      </c>
      <c r="L1303" s="11" t="n">
        <v>-0.0389447195631059</v>
      </c>
      <c r="M1303" s="11" t="n">
        <v>0.005934098124466093</v>
      </c>
      <c r="N1303" s="11" t="n">
        <v>0.041026398332419875</v>
      </c>
      <c r="O1303" s="11" t="n">
        <v>0.07286893422556201</v>
      </c>
      <c r="P1303" s="11" t="n">
        <v>0.009433748161458182</v>
      </c>
      <c r="Q1303" s="11" t="n">
        <v>-0.14108481859862143</v>
      </c>
      <c r="R1303" s="11" t="n">
        <v>0.05230798084062618</v>
      </c>
      <c r="S1303" s="11" t="n">
        <v>-0.03668147293111269</v>
      </c>
      <c r="T1303" s="11" t="n">
        <v>0.08882042170584745</v>
      </c>
      <c r="U1303" s="11" t="n">
        <v>-0.055247038877086735</v>
      </c>
      <c r="V1303" s="11" t="n">
        <v>0.0039504264190257715</v>
      </c>
      <c r="W1303" s="11" t="n">
        <v>0.04288064912940065</v>
      </c>
      <c r="X1303" s="11" t="n">
        <v>0.03343626938938726</v>
      </c>
      <c r="Y1303" s="11" t="n">
        <v>-0.008997421962868896</v>
      </c>
      <c r="Z1303" s="11" t="n">
        <v>0.060394586350268314</v>
      </c>
      <c r="AA1303" s="11" t="n">
        <v>-0.06169175854371591</v>
      </c>
      <c r="AB1303" s="11" t="n">
        <v>-0.0629055382606776</v>
      </c>
      <c r="AC1303" s="11" t="n">
        <v>-0.007902213268353537</v>
      </c>
      <c r="AD1303" s="11" t="n">
        <v>0.03125619242208816</v>
      </c>
      <c r="AE1303" s="11" t="n">
        <v>-0.023900021905456585</v>
      </c>
      <c r="AF1303" s="11" t="n">
        <v>0.034548028501902334</v>
      </c>
      <c r="AG1303" s="11" t="n">
        <v>0.08097882982922892</v>
      </c>
      <c r="AH1303" s="11" t="n">
        <v>-0.11126918432158656</v>
      </c>
      <c r="AI1303" s="11" t="n">
        <v>0.018976197916050992</v>
      </c>
      <c r="AJ1303" s="11" t="n">
        <v>-0.02797177289831816</v>
      </c>
      <c r="AK1303" s="11" t="n">
        <v>-0.027765609961809927</v>
      </c>
      <c r="AL1303" s="11" t="n">
        <v>-0.01700664221164061</v>
      </c>
      <c r="AM1303" s="11" t="n">
        <v>0.04672536252821528</v>
      </c>
      <c r="AN1303" s="11" t="n">
        <v>-0.3668778065865272</v>
      </c>
      <c r="AO1303" s="11" t="n">
        <v>-0.20338053122069194</v>
      </c>
      <c r="AP1303" s="11" t="n">
        <v>-0.24669202940631443</v>
      </c>
      <c r="AQ1303" s="11" t="n">
        <v>0.9999999999999978</v>
      </c>
    </row>
    <row r="1306">
      <c r="B1306" s="6" t="s">
        <v>587</v>
      </c>
    </row>
    <row r="1308">
      <c r="B1308" s="9" t="s">
        <v>5</v>
      </c>
      <c r="C1308" s="11" t="s">
        <v>573</v>
      </c>
      <c r="D1308" s="11" t="s">
        <v>574</v>
      </c>
      <c r="E1308" s="11" t="s">
        <v>575</v>
      </c>
      <c r="F1308" s="11" t="s">
        <v>576</v>
      </c>
      <c r="G1308" s="11" t="s">
        <v>577</v>
      </c>
      <c r="H1308" s="11" t="s">
        <v>578</v>
      </c>
      <c r="I1308" s="11" t="s">
        <v>579</v>
      </c>
      <c r="J1308" s="11" t="s">
        <v>580</v>
      </c>
      <c r="K1308" s="11" t="s">
        <v>581</v>
      </c>
      <c r="L1308" s="11" t="s">
        <v>582</v>
      </c>
    </row>
    <row r="1309">
      <c r="B1309" s="12" t="s">
        <v>6</v>
      </c>
      <c r="C1309" s="11" t="n">
        <v>1.0518584964614509E-16</v>
      </c>
      <c r="D1309" s="11" t="n">
        <v>-0.01636494845426359</v>
      </c>
      <c r="E1309" s="11" t="n">
        <v>-1.0694466225862729</v>
      </c>
      <c r="F1309" s="11" t="n">
        <v>1.0957780201934153</v>
      </c>
      <c r="G1309" s="11" t="n">
        <v>428.0</v>
      </c>
      <c r="H1309" s="11" t="n">
        <v>0.33775944748037967</v>
      </c>
      <c r="I1309" s="11" t="n">
        <v>1.487929903017113</v>
      </c>
      <c r="J1309" s="11" t="n">
        <v>0.11311825210318387</v>
      </c>
      <c r="K1309" s="11" t="n">
        <v>2.0604171125058737</v>
      </c>
      <c r="L1309" s="11" t="n">
        <v>7.37E-10</v>
      </c>
    </row>
    <row r="1310">
      <c r="B1310" s="12" t="s">
        <v>65</v>
      </c>
      <c r="C1310" s="11" t="n">
        <v>-1.5563874176988175E-16</v>
      </c>
      <c r="D1310" s="11" t="n">
        <v>0.02932204623592599</v>
      </c>
      <c r="E1310" s="11" t="n">
        <v>-1.963370300995463</v>
      </c>
      <c r="F1310" s="11" t="n">
        <v>1.9161907782337035</v>
      </c>
      <c r="G1310" s="11" t="n">
        <v>428.0</v>
      </c>
      <c r="H1310" s="11" t="n">
        <v>0.6051835826626282</v>
      </c>
      <c r="I1310" s="11" t="n">
        <v>1.4879299030172017</v>
      </c>
      <c r="J1310" s="11" t="n">
        <v>-0.11311825210317178</v>
      </c>
      <c r="K1310" s="11" t="n">
        <v>2.0604171125061597</v>
      </c>
      <c r="L1310" s="11" t="n">
        <v>7.37E-10</v>
      </c>
    </row>
    <row r="1311">
      <c r="B1311" s="12" t="s">
        <v>7</v>
      </c>
      <c r="C1311" s="11" t="n">
        <v>5.408446276503391E-17</v>
      </c>
      <c r="D1311" s="11" t="n">
        <v>0.017822792416780586</v>
      </c>
      <c r="E1311" s="11" t="n">
        <v>-2.2092699086595258</v>
      </c>
      <c r="F1311" s="11" t="n">
        <v>1.4323330056980677</v>
      </c>
      <c r="G1311" s="11" t="n">
        <v>428.0</v>
      </c>
      <c r="H1311" s="11" t="n">
        <v>0.5885829312148344</v>
      </c>
      <c r="I1311" s="11" t="n">
        <v>0.7686587038817967</v>
      </c>
      <c r="J1311" s="11" t="n">
        <v>-0.5234481303867937</v>
      </c>
      <c r="K1311" s="11" t="n">
        <v>0.6834731422362609</v>
      </c>
      <c r="L1311" s="11" t="n">
        <v>8.24122996317651E-8</v>
      </c>
    </row>
    <row r="1312">
      <c r="B1312" s="12" t="s">
        <v>66</v>
      </c>
      <c r="C1312" s="11" t="n">
        <v>-1.0765012972416821E-16</v>
      </c>
      <c r="D1312" s="11" t="n">
        <v>0.012821269165571247</v>
      </c>
      <c r="E1312" s="11" t="n">
        <v>-1.996544050007452</v>
      </c>
      <c r="F1312" s="11" t="n">
        <v>2.6161931708892867</v>
      </c>
      <c r="G1312" s="11" t="n">
        <v>428.0</v>
      </c>
      <c r="H1312" s="11" t="n">
        <v>0.68294675913063</v>
      </c>
      <c r="I1312" s="11" t="n">
        <v>0.22765466001575474</v>
      </c>
      <c r="J1312" s="11" t="n">
        <v>0.017165822383382583</v>
      </c>
      <c r="K1312" s="11" t="n">
        <v>0.6486887984372331</v>
      </c>
      <c r="L1312" s="11" t="n">
        <v>1.4963626858916366E-7</v>
      </c>
    </row>
    <row r="1313">
      <c r="B1313" s="12" t="s">
        <v>67</v>
      </c>
      <c r="C1313" s="11" t="n">
        <v>-4.150366447196847E-17</v>
      </c>
      <c r="D1313" s="11" t="n">
        <v>-0.029568119421677475</v>
      </c>
      <c r="E1313" s="11" t="n">
        <v>-1.8766973807487808</v>
      </c>
      <c r="F1313" s="11" t="n">
        <v>2.538736872640796</v>
      </c>
      <c r="G1313" s="11" t="n">
        <v>428.0</v>
      </c>
      <c r="H1313" s="11" t="n">
        <v>0.5836465263756618</v>
      </c>
      <c r="I1313" s="11" t="n">
        <v>0.5657216297264798</v>
      </c>
      <c r="J1313" s="11" t="n">
        <v>0.06524259030097518</v>
      </c>
      <c r="K1313" s="11" t="n">
        <v>1.1465626148930228</v>
      </c>
      <c r="L1313" s="11" t="n">
        <v>7.37E-10</v>
      </c>
    </row>
    <row r="1314">
      <c r="B1314" s="12" t="s">
        <v>8</v>
      </c>
      <c r="C1314" s="11" t="n">
        <v>1.5849211870232958E-16</v>
      </c>
      <c r="D1314" s="11" t="n">
        <v>-0.08647362060349846</v>
      </c>
      <c r="E1314" s="11" t="n">
        <v>-2.558715242192654</v>
      </c>
      <c r="F1314" s="11" t="n">
        <v>2.6692342554903625</v>
      </c>
      <c r="G1314" s="11" t="n">
        <v>428.0</v>
      </c>
      <c r="H1314" s="11" t="n">
        <v>0.6877320559216242</v>
      </c>
      <c r="I1314" s="11" t="n">
        <v>0.5685080108742282</v>
      </c>
      <c r="J1314" s="11" t="n">
        <v>7.940621745724355E-4</v>
      </c>
      <c r="K1314" s="11" t="n">
        <v>0.28823065275524423</v>
      </c>
      <c r="L1314" s="11" t="n">
        <v>4.52108300851568E-4</v>
      </c>
    </row>
    <row r="1315">
      <c r="B1315" s="12" t="s">
        <v>68</v>
      </c>
      <c r="C1315" s="11" t="n">
        <v>-1.8105973625896245E-16</v>
      </c>
      <c r="D1315" s="11" t="n">
        <v>-9.177572560171987E-4</v>
      </c>
      <c r="E1315" s="11" t="n">
        <v>-1.9475922838152715</v>
      </c>
      <c r="F1315" s="11" t="n">
        <v>2.3067878966439235</v>
      </c>
      <c r="G1315" s="11" t="n">
        <v>428.0</v>
      </c>
      <c r="H1315" s="11" t="n">
        <v>0.5849085414513465</v>
      </c>
      <c r="I1315" s="11" t="n">
        <v>0.03707769009104034</v>
      </c>
      <c r="J1315" s="11" t="n">
        <v>0.14752756717942495</v>
      </c>
      <c r="K1315" s="11" t="n">
        <v>0.4332829496946413</v>
      </c>
      <c r="L1315" s="11" t="n">
        <v>1.2029228823357023E-5</v>
      </c>
    </row>
    <row r="1316">
      <c r="B1316" s="12" t="s">
        <v>69</v>
      </c>
      <c r="C1316" s="11" t="n">
        <v>-1.3125533889260028E-16</v>
      </c>
      <c r="D1316" s="11" t="n">
        <v>0.1917183562710079</v>
      </c>
      <c r="E1316" s="11" t="n">
        <v>-2.9121385925794874</v>
      </c>
      <c r="F1316" s="11" t="n">
        <v>2.1871012461975603</v>
      </c>
      <c r="G1316" s="11" t="n">
        <v>428.0</v>
      </c>
      <c r="H1316" s="11" t="n">
        <v>0.8071573009036654</v>
      </c>
      <c r="I1316" s="11" t="n">
        <v>-0.05507893835282829</v>
      </c>
      <c r="J1316" s="11" t="n">
        <v>-0.3821208566780581</v>
      </c>
      <c r="K1316" s="11" t="n">
        <v>0.6071460747199712</v>
      </c>
      <c r="L1316" s="11" t="n">
        <v>3.1777844993500734E-7</v>
      </c>
    </row>
    <row r="1317">
      <c r="B1317" s="12" t="s">
        <v>70</v>
      </c>
      <c r="C1317" s="11" t="n">
        <v>2.140032699335874E-16</v>
      </c>
      <c r="D1317" s="11" t="n">
        <v>0.025055158963099955</v>
      </c>
      <c r="E1317" s="11" t="n">
        <v>-2.029501883751618</v>
      </c>
      <c r="F1317" s="11" t="n">
        <v>2.007917539100919</v>
      </c>
      <c r="G1317" s="11" t="n">
        <v>428.0</v>
      </c>
      <c r="H1317" s="11" t="n">
        <v>0.6927725537924444</v>
      </c>
      <c r="I1317" s="11" t="n">
        <v>0.19298518053114666</v>
      </c>
      <c r="J1317" s="11" t="n">
        <v>0.024538318877746018</v>
      </c>
      <c r="K1317" s="11" t="n">
        <v>0.5783707703872112</v>
      </c>
      <c r="L1317" s="11" t="n">
        <v>5.495283176654115E-7</v>
      </c>
    </row>
    <row r="1318">
      <c r="B1318" s="12" t="s">
        <v>9</v>
      </c>
      <c r="C1318" s="11" t="n">
        <v>3.5537512704123E-17</v>
      </c>
      <c r="D1318" s="11" t="n">
        <v>0.05337417628731754</v>
      </c>
      <c r="E1318" s="11" t="n">
        <v>-1.416523538195782</v>
      </c>
      <c r="F1318" s="11" t="n">
        <v>1.689141576971015</v>
      </c>
      <c r="G1318" s="11" t="n">
        <v>428.0</v>
      </c>
      <c r="H1318" s="11" t="n">
        <v>0.3706741773835711</v>
      </c>
      <c r="I1318" s="11" t="n">
        <v>1.6598129695340553</v>
      </c>
      <c r="J1318" s="11" t="n">
        <v>0.2603208046799946</v>
      </c>
      <c r="K1318" s="11" t="n">
        <v>0.7847970645186657</v>
      </c>
      <c r="L1318" s="11" t="n">
        <v>1.731613707710013E-8</v>
      </c>
    </row>
    <row r="1319">
      <c r="B1319" s="12" t="s">
        <v>71</v>
      </c>
      <c r="C1319" s="11" t="n">
        <v>-1.3384931792209831E-16</v>
      </c>
      <c r="D1319" s="11" t="n">
        <v>0.059927056025119954</v>
      </c>
      <c r="E1319" s="11" t="n">
        <v>-2.9695039068637574</v>
      </c>
      <c r="F1319" s="11" t="n">
        <v>2.0178782103597794</v>
      </c>
      <c r="G1319" s="11" t="n">
        <v>428.0</v>
      </c>
      <c r="H1319" s="11" t="n">
        <v>0.8141029027511874</v>
      </c>
      <c r="I1319" s="11" t="n">
        <v>-0.07836957484158447</v>
      </c>
      <c r="J1319" s="11" t="n">
        <v>-0.4294306600792842</v>
      </c>
      <c r="K1319" s="11" t="n">
        <v>0.6309896744025725</v>
      </c>
      <c r="L1319" s="11" t="n">
        <v>2.051322832573012E-7</v>
      </c>
    </row>
    <row r="1320">
      <c r="B1320" s="12" t="s">
        <v>72</v>
      </c>
      <c r="C1320" s="11" t="n">
        <v>8.119154362328832E-17</v>
      </c>
      <c r="D1320" s="11" t="n">
        <v>-0.0015385760638646218</v>
      </c>
      <c r="E1320" s="11" t="n">
        <v>-2.8078900042118167</v>
      </c>
      <c r="F1320" s="11" t="n">
        <v>2.3504318777064563</v>
      </c>
      <c r="G1320" s="11" t="n">
        <v>428.0</v>
      </c>
      <c r="H1320" s="11" t="n">
        <v>0.7384821705093201</v>
      </c>
      <c r="I1320" s="11" t="n">
        <v>1.654832801317637</v>
      </c>
      <c r="J1320" s="11" t="n">
        <v>-0.6066700096603496</v>
      </c>
      <c r="K1320" s="11" t="n">
        <v>1.5263403113204204</v>
      </c>
      <c r="L1320" s="11" t="n">
        <v>7.37E-10</v>
      </c>
    </row>
    <row r="1321">
      <c r="B1321" s="12" t="s">
        <v>73</v>
      </c>
      <c r="C1321" s="11" t="n">
        <v>4.980439736636216E-17</v>
      </c>
      <c r="D1321" s="11" t="n">
        <v>0.006440961736908224</v>
      </c>
      <c r="E1321" s="11" t="n">
        <v>-2.1147572684222187</v>
      </c>
      <c r="F1321" s="11" t="n">
        <v>2.671561620117222</v>
      </c>
      <c r="G1321" s="11" t="n">
        <v>428.0</v>
      </c>
      <c r="H1321" s="11" t="n">
        <v>0.6838140044188639</v>
      </c>
      <c r="I1321" s="11" t="n">
        <v>0.3873827456699188</v>
      </c>
      <c r="J1321" s="11" t="n">
        <v>-0.18465162831059595</v>
      </c>
      <c r="K1321" s="11" t="n">
        <v>0.21192657578418714</v>
      </c>
      <c r="L1321" s="11" t="n">
        <v>0.0037854214915650896</v>
      </c>
    </row>
    <row r="1322">
      <c r="B1322" s="12" t="s">
        <v>74</v>
      </c>
      <c r="C1322" s="11" t="n">
        <v>5.888332396960527E-17</v>
      </c>
      <c r="D1322" s="11" t="n">
        <v>0.013063302382014086</v>
      </c>
      <c r="E1322" s="11" t="n">
        <v>-2.4214557104524292</v>
      </c>
      <c r="F1322" s="11" t="n">
        <v>2.3445390057248767</v>
      </c>
      <c r="G1322" s="11" t="n">
        <v>428.0</v>
      </c>
      <c r="H1322" s="11" t="n">
        <v>0.5563623569465549</v>
      </c>
      <c r="I1322" s="11" t="n">
        <v>1.496942809340581</v>
      </c>
      <c r="J1322" s="11" t="n">
        <v>0.2308555617611939</v>
      </c>
      <c r="K1322" s="11" t="n">
        <v>0.12180974944462432</v>
      </c>
      <c r="L1322" s="11" t="n">
        <v>0.05647028391140698</v>
      </c>
    </row>
    <row r="1323">
      <c r="B1323" s="12" t="s">
        <v>75</v>
      </c>
      <c r="C1323" s="11" t="n">
        <v>-2.450013193360889E-16</v>
      </c>
      <c r="D1323" s="11" t="n">
        <v>-0.04146968124998385</v>
      </c>
      <c r="E1323" s="11" t="n">
        <v>-2.01423722224454</v>
      </c>
      <c r="F1323" s="11" t="n">
        <v>2.1179076238721457</v>
      </c>
      <c r="G1323" s="11" t="n">
        <v>428.0</v>
      </c>
      <c r="H1323" s="11" t="n">
        <v>0.6286128570609889</v>
      </c>
      <c r="I1323" s="11" t="n">
        <v>0.4631249474349386</v>
      </c>
      <c r="J1323" s="11" t="n">
        <v>-0.14386059848310168</v>
      </c>
      <c r="K1323" s="11" t="n">
        <v>0.40572664475828923</v>
      </c>
      <c r="L1323" s="11" t="n">
        <v>2.298071225612025E-5</v>
      </c>
    </row>
    <row r="1324">
      <c r="B1324" s="12" t="s">
        <v>76</v>
      </c>
      <c r="C1324" s="11" t="n">
        <v>1.3436811372799793E-16</v>
      </c>
      <c r="D1324" s="11" t="n">
        <v>0.10187190297648019</v>
      </c>
      <c r="E1324" s="11" t="n">
        <v>-1.7852248840980156</v>
      </c>
      <c r="F1324" s="11" t="n">
        <v>2.222863450203327</v>
      </c>
      <c r="G1324" s="11" t="n">
        <v>428.0</v>
      </c>
      <c r="H1324" s="11" t="n">
        <v>0.6297630775158559</v>
      </c>
      <c r="I1324" s="11" t="n">
        <v>0.6356353614069574</v>
      </c>
      <c r="J1324" s="11" t="n">
        <v>0.13277542040123452</v>
      </c>
      <c r="K1324" s="11" t="n">
        <v>0.34082735315681645</v>
      </c>
      <c r="L1324" s="11" t="n">
        <v>1.1401824404117066E-4</v>
      </c>
    </row>
    <row r="1325">
      <c r="B1325" s="12" t="s">
        <v>11</v>
      </c>
      <c r="C1325" s="11" t="n">
        <v>-2.3319871475187283E-16</v>
      </c>
      <c r="D1325" s="11" t="n">
        <v>-0.02057752017643633</v>
      </c>
      <c r="E1325" s="11" t="n">
        <v>-2.7996802344605927</v>
      </c>
      <c r="F1325" s="11" t="n">
        <v>1.5732140789940747</v>
      </c>
      <c r="G1325" s="11" t="n">
        <v>428.0</v>
      </c>
      <c r="H1325" s="11" t="n">
        <v>0.5538996288534278</v>
      </c>
      <c r="I1325" s="11" t="n">
        <v>0.7846818198226897</v>
      </c>
      <c r="J1325" s="11" t="n">
        <v>-0.22099949012911418</v>
      </c>
      <c r="K1325" s="11" t="n">
        <v>0.6559956584410742</v>
      </c>
      <c r="L1325" s="11" t="n">
        <v>1.316739778712429E-7</v>
      </c>
    </row>
    <row r="1326">
      <c r="B1326" s="12" t="s">
        <v>77</v>
      </c>
      <c r="C1326" s="11" t="n">
        <v>-6.17367009020531E-17</v>
      </c>
      <c r="D1326" s="11" t="n">
        <v>0.040586610973682546</v>
      </c>
      <c r="E1326" s="11" t="n">
        <v>-1.962469454199734</v>
      </c>
      <c r="F1326" s="11" t="n">
        <v>2.140717900595338</v>
      </c>
      <c r="G1326" s="11" t="n">
        <v>428.0</v>
      </c>
      <c r="H1326" s="11" t="n">
        <v>0.6452268598616739</v>
      </c>
      <c r="I1326" s="11" t="n">
        <v>-0.1602219565720011</v>
      </c>
      <c r="J1326" s="11" t="n">
        <v>-0.11066464960264982</v>
      </c>
      <c r="K1326" s="11" t="n">
        <v>0.4695990254329631</v>
      </c>
      <c r="L1326" s="11" t="n">
        <v>5.280841098664558E-6</v>
      </c>
    </row>
    <row r="1327">
      <c r="B1327" s="12" t="s">
        <v>78</v>
      </c>
      <c r="C1327" s="11" t="n">
        <v>2.8702377961395695E-16</v>
      </c>
      <c r="D1327" s="11" t="n">
        <v>0.05677846790229425</v>
      </c>
      <c r="E1327" s="11" t="n">
        <v>-2.6614121771844825</v>
      </c>
      <c r="F1327" s="11" t="n">
        <v>1.9214555724801803</v>
      </c>
      <c r="G1327" s="11" t="n">
        <v>428.0</v>
      </c>
      <c r="H1327" s="11" t="n">
        <v>0.6597816835999092</v>
      </c>
      <c r="I1327" s="11" t="n">
        <v>0.5383366783202659</v>
      </c>
      <c r="J1327" s="11" t="n">
        <v>-0.34040392922919255</v>
      </c>
      <c r="K1327" s="11" t="n">
        <v>0.36811797910995103</v>
      </c>
      <c r="L1327" s="11" t="n">
        <v>5.737619445148146E-5</v>
      </c>
    </row>
    <row r="1328">
      <c r="B1328" s="12" t="s">
        <v>79</v>
      </c>
      <c r="C1328" s="11" t="n">
        <v>-7.003743379644678E-18</v>
      </c>
      <c r="D1328" s="11" t="n">
        <v>-0.015520075810177225</v>
      </c>
      <c r="E1328" s="11" t="n">
        <v>-2.43353167589855</v>
      </c>
      <c r="F1328" s="11" t="n">
        <v>2.008191413429163</v>
      </c>
      <c r="G1328" s="11" t="n">
        <v>428.0</v>
      </c>
      <c r="H1328" s="11" t="n">
        <v>0.6280596501113552</v>
      </c>
      <c r="I1328" s="11" t="n">
        <v>1.1928859500812088</v>
      </c>
      <c r="J1328" s="11" t="n">
        <v>-0.38875672416812485</v>
      </c>
      <c r="K1328" s="11" t="n">
        <v>0.28183896373260425</v>
      </c>
      <c r="L1328" s="11" t="n">
        <v>5.37095698713514E-4</v>
      </c>
    </row>
    <row r="1329">
      <c r="B1329" s="12" t="s">
        <v>80</v>
      </c>
      <c r="C1329" s="11" t="n">
        <v>-1.8637739326943342E-16</v>
      </c>
      <c r="D1329" s="11" t="n">
        <v>0.0801097471793997</v>
      </c>
      <c r="E1329" s="11" t="n">
        <v>-2.5658927956058037</v>
      </c>
      <c r="F1329" s="11" t="n">
        <v>2.593437731039843</v>
      </c>
      <c r="G1329" s="11" t="n">
        <v>428.0</v>
      </c>
      <c r="H1329" s="11" t="n">
        <v>0.6428510006836653</v>
      </c>
      <c r="I1329" s="11" t="n">
        <v>1.227101172773306</v>
      </c>
      <c r="J1329" s="11" t="n">
        <v>-0.20521006354969498</v>
      </c>
      <c r="K1329" s="11" t="n">
        <v>0.3039296264550177</v>
      </c>
      <c r="L1329" s="11" t="n">
        <v>2.974656073084202E-4</v>
      </c>
    </row>
    <row r="1330">
      <c r="B1330" s="12" t="s">
        <v>81</v>
      </c>
      <c r="C1330" s="11" t="n">
        <v>-1.063531402094192E-17</v>
      </c>
      <c r="D1330" s="11" t="n">
        <v>0.058213134927312116</v>
      </c>
      <c r="E1330" s="11" t="n">
        <v>-2.795687275461272</v>
      </c>
      <c r="F1330" s="11" t="n">
        <v>2.026889017159089</v>
      </c>
      <c r="G1330" s="11" t="n">
        <v>428.0</v>
      </c>
      <c r="H1330" s="11" t="n">
        <v>0.6742636457460587</v>
      </c>
      <c r="I1330" s="11" t="n">
        <v>0.9571891768239942</v>
      </c>
      <c r="J1330" s="11" t="n">
        <v>-0.12146342643666874</v>
      </c>
      <c r="K1330" s="11" t="n">
        <v>0.24825496889604703</v>
      </c>
      <c r="L1330" s="11" t="n">
        <v>0.0013508981317963782</v>
      </c>
    </row>
    <row r="1331">
      <c r="B1331" s="12" t="s">
        <v>82</v>
      </c>
      <c r="C1331" s="11" t="n">
        <v>2.582306123865288E-16</v>
      </c>
      <c r="D1331" s="11" t="n">
        <v>0.03701390031858659</v>
      </c>
      <c r="E1331" s="11" t="n">
        <v>-1.8792760928948076</v>
      </c>
      <c r="F1331" s="11" t="n">
        <v>1.889293557930274</v>
      </c>
      <c r="G1331" s="11" t="n">
        <v>428.0</v>
      </c>
      <c r="H1331" s="11" t="n">
        <v>0.5733825810337759</v>
      </c>
      <c r="I1331" s="11" t="n">
        <v>0.5368804885963212</v>
      </c>
      <c r="J1331" s="11" t="n">
        <v>-0.2920971353027897</v>
      </c>
      <c r="K1331" s="11" t="n">
        <v>0.24601130371705143</v>
      </c>
      <c r="L1331" s="11" t="n">
        <v>0.001438244745761812</v>
      </c>
    </row>
    <row r="1332">
      <c r="B1332" s="12" t="s">
        <v>83</v>
      </c>
      <c r="C1332" s="11" t="n">
        <v>-3.877998649099554E-17</v>
      </c>
      <c r="D1332" s="11" t="n">
        <v>0.0400510774820998</v>
      </c>
      <c r="E1332" s="11" t="n">
        <v>-2.31212501892249</v>
      </c>
      <c r="F1332" s="11" t="n">
        <v>1.9931184776151292</v>
      </c>
      <c r="G1332" s="11" t="n">
        <v>428.0</v>
      </c>
      <c r="H1332" s="11" t="n">
        <v>0.5825871193536171</v>
      </c>
      <c r="I1332" s="11" t="n">
        <v>1.4198886845936425</v>
      </c>
      <c r="J1332" s="11" t="n">
        <v>-0.4274640353913624</v>
      </c>
      <c r="K1332" s="11" t="n">
        <v>0.536461800051622</v>
      </c>
      <c r="L1332" s="11" t="n">
        <v>1.2675637606016934E-6</v>
      </c>
    </row>
    <row r="1333">
      <c r="B1333" s="12" t="s">
        <v>84</v>
      </c>
      <c r="C1333" s="11" t="n">
        <v>-5.460325857093352E-17</v>
      </c>
      <c r="D1333" s="11" t="n">
        <v>-0.002214381597227477</v>
      </c>
      <c r="E1333" s="11" t="n">
        <v>-2.281263249768661</v>
      </c>
      <c r="F1333" s="11" t="n">
        <v>2.1526488555547507</v>
      </c>
      <c r="G1333" s="11" t="n">
        <v>428.0</v>
      </c>
      <c r="H1333" s="11" t="n">
        <v>0.5887249743379115</v>
      </c>
      <c r="I1333" s="11" t="n">
        <v>0.9956879958486695</v>
      </c>
      <c r="J1333" s="11" t="n">
        <v>-0.2671342107820869</v>
      </c>
      <c r="K1333" s="11" t="n">
        <v>0.18422543082833057</v>
      </c>
      <c r="L1333" s="11" t="n">
        <v>0.008496566386127556</v>
      </c>
    </row>
    <row r="1334">
      <c r="B1334" s="12" t="s">
        <v>85</v>
      </c>
      <c r="C1334" s="11" t="n">
        <v>3.3981125286424185E-17</v>
      </c>
      <c r="D1334" s="11" t="n">
        <v>-0.012116678469562547</v>
      </c>
      <c r="E1334" s="11" t="n">
        <v>-2.420222250190448</v>
      </c>
      <c r="F1334" s="11" t="n">
        <v>2.026502552893446</v>
      </c>
      <c r="G1334" s="11" t="n">
        <v>428.0</v>
      </c>
      <c r="H1334" s="11" t="n">
        <v>0.6070162412562827</v>
      </c>
      <c r="I1334" s="11" t="n">
        <v>0.4689575405784381</v>
      </c>
      <c r="J1334" s="11" t="n">
        <v>-0.16333629987764148</v>
      </c>
      <c r="K1334" s="11" t="n">
        <v>0.34424874624657276</v>
      </c>
      <c r="L1334" s="11" t="n">
        <v>1.0450278192903069E-4</v>
      </c>
    </row>
    <row r="1335">
      <c r="B1335" s="12" t="s">
        <v>13</v>
      </c>
      <c r="C1335" s="11" t="n">
        <v>-2.7398903499072936E-18</v>
      </c>
      <c r="D1335" s="11" t="n">
        <v>-0.03207896306470143</v>
      </c>
      <c r="E1335" s="11" t="n">
        <v>-1.4528404418064937</v>
      </c>
      <c r="F1335" s="11" t="n">
        <v>1.526293870869425</v>
      </c>
      <c r="G1335" s="11" t="n">
        <v>428.0</v>
      </c>
      <c r="H1335" s="11" t="n">
        <v>0.4438549060956349</v>
      </c>
      <c r="I1335" s="11" t="n">
        <v>0.5277837728376933</v>
      </c>
      <c r="J1335" s="11" t="n">
        <v>0.0780172691474052</v>
      </c>
      <c r="K1335" s="11" t="n">
        <v>0.875290584428067</v>
      </c>
      <c r="L1335" s="11" t="n">
        <v>5.373940986257233E-9</v>
      </c>
    </row>
    <row r="1336">
      <c r="B1336" s="12" t="s">
        <v>86</v>
      </c>
      <c r="C1336" s="11" t="n">
        <v>1.317741346984999E-16</v>
      </c>
      <c r="D1336" s="11" t="n">
        <v>0.004020191386188254</v>
      </c>
      <c r="E1336" s="11" t="n">
        <v>-2.249975909179927</v>
      </c>
      <c r="F1336" s="11" t="n">
        <v>2.266403006180975</v>
      </c>
      <c r="G1336" s="11" t="n">
        <v>428.0</v>
      </c>
      <c r="H1336" s="11" t="n">
        <v>0.5418298444529644</v>
      </c>
      <c r="I1336" s="11" t="n">
        <v>1.1333045778318702</v>
      </c>
      <c r="J1336" s="11" t="n">
        <v>-0.1027876419236309</v>
      </c>
      <c r="K1336" s="11" t="n">
        <v>1.5899019530013547</v>
      </c>
      <c r="L1336" s="11" t="n">
        <v>7.37E-10</v>
      </c>
    </row>
    <row r="1337">
      <c r="B1337" s="12" t="s">
        <v>87</v>
      </c>
      <c r="C1337" s="11" t="n">
        <v>-1.0131109347083241E-16</v>
      </c>
      <c r="D1337" s="11" t="n">
        <v>-0.03573950079620498</v>
      </c>
      <c r="E1337" s="11" t="n">
        <v>-1.8272671656638217</v>
      </c>
      <c r="F1337" s="11" t="n">
        <v>1.0061686916748425</v>
      </c>
      <c r="G1337" s="11" t="n">
        <v>428.0</v>
      </c>
      <c r="H1337" s="11" t="n">
        <v>0.43185022634696896</v>
      </c>
      <c r="I1337" s="11" t="n">
        <v>0.36260575834299935</v>
      </c>
      <c r="J1337" s="11" t="n">
        <v>-0.2388378856742133</v>
      </c>
      <c r="K1337" s="11" t="n">
        <v>0.6624715942196595</v>
      </c>
      <c r="L1337" s="11" t="n">
        <v>1.1770019616265795E-7</v>
      </c>
    </row>
    <row r="1338">
      <c r="B1338" s="12" t="s">
        <v>14</v>
      </c>
      <c r="C1338" s="11" t="n">
        <v>-1.1984183116280896E-16</v>
      </c>
      <c r="D1338" s="11" t="n">
        <v>0.01442812082533533</v>
      </c>
      <c r="E1338" s="11" t="n">
        <v>-1.5049372722130572</v>
      </c>
      <c r="F1338" s="11" t="n">
        <v>2.1196815549276007</v>
      </c>
      <c r="G1338" s="11" t="n">
        <v>428.0</v>
      </c>
      <c r="H1338" s="11" t="n">
        <v>0.5154739620451201</v>
      </c>
      <c r="I1338" s="11" t="n">
        <v>0.9853755609925772</v>
      </c>
      <c r="J1338" s="11" t="n">
        <v>0.3375944991394813</v>
      </c>
      <c r="K1338" s="11" t="n">
        <v>0.6523073621724038</v>
      </c>
      <c r="L1338" s="11" t="n">
        <v>1.4042966765313573E-7</v>
      </c>
    </row>
    <row r="1339">
      <c r="B1339" s="12" t="s">
        <v>88</v>
      </c>
      <c r="C1339" s="11" t="n">
        <v>5.1879580589960586E-17</v>
      </c>
      <c r="D1339" s="11" t="n">
        <v>4.798397923039821E-4</v>
      </c>
      <c r="E1339" s="11" t="n">
        <v>-1.3575596779425174</v>
      </c>
      <c r="F1339" s="11" t="n">
        <v>1.6565915085806135</v>
      </c>
      <c r="G1339" s="11" t="n">
        <v>428.0</v>
      </c>
      <c r="H1339" s="11" t="n">
        <v>0.4290663445594613</v>
      </c>
      <c r="I1339" s="11" t="n">
        <v>0.6213879485355864</v>
      </c>
      <c r="J1339" s="11" t="n">
        <v>0.133100767148834</v>
      </c>
      <c r="K1339" s="11" t="n">
        <v>0.969886358629064</v>
      </c>
      <c r="L1339" s="11" t="n">
        <v>1.9810731046488645E-9</v>
      </c>
    </row>
    <row r="1340">
      <c r="B1340" s="12" t="s">
        <v>89</v>
      </c>
      <c r="C1340" s="11" t="n">
        <v>6.692465896104916E-17</v>
      </c>
      <c r="D1340" s="11" t="n">
        <v>0.022738250951308825</v>
      </c>
      <c r="E1340" s="11" t="n">
        <v>-1.5539982648572759</v>
      </c>
      <c r="F1340" s="11" t="n">
        <v>1.6188966459075802</v>
      </c>
      <c r="G1340" s="11" t="n">
        <v>428.0</v>
      </c>
      <c r="H1340" s="11" t="n">
        <v>0.4237240342358575</v>
      </c>
      <c r="I1340" s="11" t="n">
        <v>0.6026190263471576</v>
      </c>
      <c r="J1340" s="11" t="n">
        <v>-0.12470438205969715</v>
      </c>
      <c r="K1340" s="11" t="n">
        <v>1.3763956772624883</v>
      </c>
      <c r="L1340" s="11" t="n">
        <v>7.37E-10</v>
      </c>
    </row>
    <row r="1341">
      <c r="B1341" s="12" t="s">
        <v>15</v>
      </c>
      <c r="C1341" s="11" t="n">
        <v>-3.0479253596601846E-17</v>
      </c>
      <c r="D1341" s="11" t="n">
        <v>0.04389069236215831</v>
      </c>
      <c r="E1341" s="11" t="n">
        <v>-2.860110555168894</v>
      </c>
      <c r="F1341" s="11" t="n">
        <v>2.208784049224095</v>
      </c>
      <c r="G1341" s="11" t="n">
        <v>428.0</v>
      </c>
      <c r="H1341" s="11" t="n">
        <v>0.6799956550071156</v>
      </c>
      <c r="I1341" s="11" t="n">
        <v>0.9719116772061427</v>
      </c>
      <c r="J1341" s="11" t="n">
        <v>-0.35364222247172017</v>
      </c>
      <c r="K1341" s="11" t="n">
        <v>0.5217559318208616</v>
      </c>
      <c r="L1341" s="11" t="n">
        <v>1.7178694093208857E-6</v>
      </c>
    </row>
    <row r="1342">
      <c r="B1342" s="12" t="s">
        <v>90</v>
      </c>
      <c r="C1342" s="11" t="n">
        <v>-2.06967101816074E-16</v>
      </c>
      <c r="D1342" s="11" t="n">
        <v>0.03354616308622657</v>
      </c>
      <c r="E1342" s="11" t="n">
        <v>-2.8851252558233846</v>
      </c>
      <c r="F1342" s="11" t="n">
        <v>2.0655094742135836</v>
      </c>
      <c r="G1342" s="11" t="n">
        <v>428.0</v>
      </c>
      <c r="H1342" s="11" t="n">
        <v>0.7268135788035313</v>
      </c>
      <c r="I1342" s="11" t="n">
        <v>0.1614669776617963</v>
      </c>
      <c r="J1342" s="11" t="n">
        <v>-0.16121797769832594</v>
      </c>
      <c r="K1342" s="11" t="n">
        <v>0.31125651969092655</v>
      </c>
      <c r="L1342" s="11" t="n">
        <v>2.4520442647212135E-4</v>
      </c>
    </row>
    <row r="1343">
      <c r="B1343" s="12" t="s">
        <v>91</v>
      </c>
      <c r="C1343" s="11" t="n">
        <v>3.3047292835804893E-16</v>
      </c>
      <c r="D1343" s="11" t="n">
        <v>-0.006935846234491255</v>
      </c>
      <c r="E1343" s="11" t="n">
        <v>-2.280764274131996</v>
      </c>
      <c r="F1343" s="11" t="n">
        <v>2.7305081351106604</v>
      </c>
      <c r="G1343" s="11" t="n">
        <v>428.0</v>
      </c>
      <c r="H1343" s="11" t="n">
        <v>0.677063178957366</v>
      </c>
      <c r="I1343" s="11" t="n">
        <v>0.375778836013998</v>
      </c>
      <c r="J1343" s="11" t="n">
        <v>0.0776624545751122</v>
      </c>
      <c r="K1343" s="11" t="n">
        <v>0.34284867653660644</v>
      </c>
      <c r="L1343" s="11" t="n">
        <v>1.082927106422723E-4</v>
      </c>
    </row>
    <row r="1344">
      <c r="B1344" s="12" t="s">
        <v>92</v>
      </c>
      <c r="C1344" s="11" t="n">
        <v>-5.395476381355901E-17</v>
      </c>
      <c r="D1344" s="11" t="n">
        <v>0.07503776676820312</v>
      </c>
      <c r="E1344" s="11" t="n">
        <v>-2.183647224976729</v>
      </c>
      <c r="F1344" s="11" t="n">
        <v>1.9716216789102345</v>
      </c>
      <c r="G1344" s="11" t="n">
        <v>428.0</v>
      </c>
      <c r="H1344" s="11" t="n">
        <v>0.6553885243117508</v>
      </c>
      <c r="I1344" s="11" t="n">
        <v>0.31074874743289715</v>
      </c>
      <c r="J1344" s="11" t="n">
        <v>-0.11395244899711841</v>
      </c>
      <c r="K1344" s="11" t="n">
        <v>0.29335779063063483</v>
      </c>
      <c r="L1344" s="11" t="n">
        <v>3.940611862939348E-4</v>
      </c>
    </row>
    <row r="1345">
      <c r="B1345" s="12" t="s">
        <v>93</v>
      </c>
      <c r="C1345" s="11" t="n">
        <v>7.340960653479423E-17</v>
      </c>
      <c r="D1345" s="11" t="n">
        <v>0.08871426331124915</v>
      </c>
      <c r="E1345" s="11" t="n">
        <v>-2.5274914283683954</v>
      </c>
      <c r="F1345" s="11" t="n">
        <v>2.4511583482770867</v>
      </c>
      <c r="G1345" s="11" t="n">
        <v>428.0</v>
      </c>
      <c r="H1345" s="11" t="n">
        <v>0.7223192922496577</v>
      </c>
      <c r="I1345" s="11" t="n">
        <v>0.7626006252874804</v>
      </c>
      <c r="J1345" s="11" t="n">
        <v>-0.13342632014330558</v>
      </c>
      <c r="K1345" s="11" t="n">
        <v>0.35566208636715446</v>
      </c>
      <c r="L1345" s="11" t="n">
        <v>7.83109395950171E-5</v>
      </c>
    </row>
    <row r="1346">
      <c r="B1346" s="12" t="s">
        <v>94</v>
      </c>
      <c r="C1346" s="11" t="n">
        <v>-1.673116474026229E-17</v>
      </c>
      <c r="D1346" s="11" t="n">
        <v>-6.325842798284298E-4</v>
      </c>
      <c r="E1346" s="11" t="n">
        <v>-1.8069636295274472</v>
      </c>
      <c r="F1346" s="11" t="n">
        <v>2.329952764169615</v>
      </c>
      <c r="G1346" s="11" t="n">
        <v>428.0</v>
      </c>
      <c r="H1346" s="11" t="n">
        <v>0.5979071169917841</v>
      </c>
      <c r="I1346" s="11" t="n">
        <v>0.4753858101683961</v>
      </c>
      <c r="J1346" s="11" t="n">
        <v>0.4040493786754283</v>
      </c>
      <c r="K1346" s="11" t="n">
        <v>0.8332796327731937</v>
      </c>
      <c r="L1346" s="11" t="n">
        <v>9.012063070839615E-9</v>
      </c>
    </row>
    <row r="1347">
      <c r="B1347" s="12" t="s">
        <v>95</v>
      </c>
      <c r="C1347" s="11" t="n">
        <v>1.9636421253300082E-16</v>
      </c>
      <c r="D1347" s="11" t="n">
        <v>0.005283617803912379</v>
      </c>
      <c r="E1347" s="11" t="n">
        <v>-1.3990400661796545</v>
      </c>
      <c r="F1347" s="11" t="n">
        <v>1.7979679288407668</v>
      </c>
      <c r="G1347" s="11" t="n">
        <v>428.0</v>
      </c>
      <c r="H1347" s="11" t="n">
        <v>0.5055836475942527</v>
      </c>
      <c r="I1347" s="11" t="n">
        <v>0.02716457320563226</v>
      </c>
      <c r="J1347" s="11" t="n">
        <v>-0.010537062543765015</v>
      </c>
      <c r="K1347" s="11" t="n">
        <v>0.4305139343887422</v>
      </c>
      <c r="L1347" s="11" t="n">
        <v>1.2826362519938141E-5</v>
      </c>
    </row>
    <row r="1348">
      <c r="B1348" s="12" t="s">
        <v>96</v>
      </c>
      <c r="C1348" s="11" t="n">
        <v>1.8806347963860713E-17</v>
      </c>
      <c r="D1348" s="11" t="n">
        <v>-0.025370973169224875</v>
      </c>
      <c r="E1348" s="11" t="n">
        <v>-1.4900443406275565</v>
      </c>
      <c r="F1348" s="11" t="n">
        <v>1.5428804946090637</v>
      </c>
      <c r="G1348" s="11" t="n">
        <v>428.0</v>
      </c>
      <c r="H1348" s="11" t="n">
        <v>0.474339080760046</v>
      </c>
      <c r="I1348" s="11" t="n">
        <v>-0.0883854984560708</v>
      </c>
      <c r="J1348" s="11" t="n">
        <v>0.15173840826020887</v>
      </c>
      <c r="K1348" s="11" t="n">
        <v>0.44082828169874866</v>
      </c>
      <c r="L1348" s="11" t="n">
        <v>1.0109758300159084E-5</v>
      </c>
    </row>
    <row r="1349">
      <c r="B1349" s="12" t="s">
        <v>97</v>
      </c>
      <c r="C1349" s="11" t="n">
        <v>-1.4266884662239162E-16</v>
      </c>
      <c r="D1349" s="11" t="n">
        <v>0.03916048587754971</v>
      </c>
      <c r="E1349" s="11" t="n">
        <v>-1.9478850382870003</v>
      </c>
      <c r="F1349" s="11" t="n">
        <v>1.262190901425135</v>
      </c>
      <c r="G1349" s="11" t="n">
        <v>428.0</v>
      </c>
      <c r="H1349" s="11" t="n">
        <v>0.4541267042956987</v>
      </c>
      <c r="I1349" s="11" t="n">
        <v>0.3010994860255898</v>
      </c>
      <c r="J1349" s="11" t="n">
        <v>-0.19969782312193946</v>
      </c>
      <c r="K1349" s="11" t="n">
        <v>0.31506218645084727</v>
      </c>
      <c r="L1349" s="11" t="n">
        <v>2.2191262629753225E-4</v>
      </c>
    </row>
    <row r="1352">
      <c r="B1352" s="6" t="s">
        <v>588</v>
      </c>
    </row>
    <row r="1354">
      <c r="B1354" s="9" t="s">
        <v>5</v>
      </c>
      <c r="C1354" s="11" t="s">
        <v>7</v>
      </c>
      <c r="D1354" s="11" t="s">
        <v>10</v>
      </c>
      <c r="E1354" s="11" t="s">
        <v>12</v>
      </c>
      <c r="F1354" s="11" t="s">
        <v>15</v>
      </c>
      <c r="G1354" s="11" t="s">
        <v>16</v>
      </c>
    </row>
    <row r="1355">
      <c r="B1355" s="12" t="s">
        <v>142</v>
      </c>
      <c r="C1355" s="11" t="n">
        <v>-0.05729722216910055</v>
      </c>
      <c r="D1355" s="11" t="n">
        <v>-0.45522379096408744</v>
      </c>
      <c r="E1355" s="11" t="n">
        <v>0.20608248571866705</v>
      </c>
      <c r="F1355" s="11" t="n">
        <v>-0.28301268171873467</v>
      </c>
      <c r="G1355" s="11" t="n">
        <v>-0.6844830701898356</v>
      </c>
    </row>
    <row r="1356">
      <c r="B1356" s="12" t="s">
        <v>143</v>
      </c>
      <c r="C1356" s="11" t="n">
        <v>-0.1694759151342044</v>
      </c>
      <c r="D1356" s="11" t="n">
        <v>-0.2758426326450771</v>
      </c>
      <c r="E1356" s="11" t="n">
        <v>0.5733663883684919</v>
      </c>
      <c r="F1356" s="11" t="n">
        <v>0.376333534362257</v>
      </c>
      <c r="G1356" s="11" t="n">
        <v>-0.8099107470468299</v>
      </c>
    </row>
    <row r="1357">
      <c r="B1357" s="12" t="s">
        <v>144</v>
      </c>
      <c r="C1357" s="11" t="n">
        <v>1.7502025287240872</v>
      </c>
      <c r="D1357" s="11" t="n">
        <v>-0.3295039372321211</v>
      </c>
      <c r="E1357" s="11" t="n">
        <v>0.039710468958128686</v>
      </c>
      <c r="F1357" s="11" t="n">
        <v>-0.4230712630911402</v>
      </c>
      <c r="G1357" s="11" t="n">
        <v>-0.9781646726662756</v>
      </c>
    </row>
    <row r="1358">
      <c r="B1358" s="12" t="s">
        <v>145</v>
      </c>
      <c r="C1358" s="11" t="n">
        <v>0.6767307177640359</v>
      </c>
      <c r="D1358" s="11" t="n">
        <v>1.5892075948928561</v>
      </c>
      <c r="E1358" s="11" t="n">
        <v>-0.7474745285972031</v>
      </c>
      <c r="F1358" s="11" t="n">
        <v>1.2167457388312124</v>
      </c>
      <c r="G1358" s="11" t="n">
        <v>0.11178838508925049</v>
      </c>
    </row>
    <row r="1359">
      <c r="B1359" s="12" t="s">
        <v>146</v>
      </c>
      <c r="C1359" s="11" t="n">
        <v>0.1073443547980324</v>
      </c>
      <c r="D1359" s="11" t="n">
        <v>0.33010517715728693</v>
      </c>
      <c r="E1359" s="11" t="n">
        <v>0.7134631504027855</v>
      </c>
      <c r="F1359" s="11" t="n">
        <v>0.6437139921845005</v>
      </c>
      <c r="G1359" s="11" t="n">
        <v>-0.11129686084776347</v>
      </c>
    </row>
    <row r="1360">
      <c r="B1360" s="12" t="s">
        <v>147</v>
      </c>
      <c r="C1360" s="11" t="n">
        <v>0.7891437658983177</v>
      </c>
      <c r="D1360" s="11" t="n">
        <v>-1.7140565159192742</v>
      </c>
      <c r="E1360" s="11" t="n">
        <v>-0.8807712234938382</v>
      </c>
      <c r="F1360" s="11" t="n">
        <v>0.0041362661620495955</v>
      </c>
      <c r="G1360" s="11" t="n">
        <v>-0.8733087661716354</v>
      </c>
    </row>
    <row r="1361">
      <c r="B1361" s="12" t="s">
        <v>148</v>
      </c>
      <c r="C1361" s="11" t="n">
        <v>-0.34642440957829157</v>
      </c>
      <c r="D1361" s="11" t="n">
        <v>-0.5359882981793391</v>
      </c>
      <c r="E1361" s="11" t="n">
        <v>0.11834690123307817</v>
      </c>
      <c r="F1361" s="11" t="n">
        <v>0.4785064709057337</v>
      </c>
      <c r="G1361" s="11" t="n">
        <v>0.2003513235307112</v>
      </c>
    </row>
    <row r="1362">
      <c r="B1362" s="12" t="s">
        <v>149</v>
      </c>
      <c r="C1362" s="11" t="n">
        <v>0.08193070703318539</v>
      </c>
      <c r="D1362" s="11" t="n">
        <v>0.7493166933383945</v>
      </c>
      <c r="E1362" s="11" t="n">
        <v>0.6183876980398841</v>
      </c>
      <c r="F1362" s="11" t="n">
        <v>1.1304974559580776</v>
      </c>
      <c r="G1362" s="11" t="n">
        <v>0.636738403508601</v>
      </c>
    </row>
    <row r="1363">
      <c r="B1363" s="12" t="s">
        <v>150</v>
      </c>
      <c r="C1363" s="11" t="n">
        <v>-0.6983412442797005</v>
      </c>
      <c r="D1363" s="11" t="n">
        <v>-0.5365102544328579</v>
      </c>
      <c r="E1363" s="11" t="n">
        <v>0.5003073781638742</v>
      </c>
      <c r="F1363" s="11" t="n">
        <v>1.540965661074208</v>
      </c>
      <c r="G1363" s="11" t="n">
        <v>0.9160603263138994</v>
      </c>
    </row>
    <row r="1364">
      <c r="B1364" s="12" t="s">
        <v>151</v>
      </c>
      <c r="C1364" s="11" t="n">
        <v>-0.468691274249021</v>
      </c>
      <c r="D1364" s="11" t="n">
        <v>-0.3250923894231087</v>
      </c>
      <c r="E1364" s="11" t="n">
        <v>0.3097324677915526</v>
      </c>
      <c r="F1364" s="11" t="n">
        <v>-0.5856540323401198</v>
      </c>
      <c r="G1364" s="11" t="n">
        <v>0.43805280795699436</v>
      </c>
    </row>
    <row r="1365">
      <c r="B1365" s="12" t="s">
        <v>152</v>
      </c>
      <c r="C1365" s="11" t="n">
        <v>0.6417566810863343</v>
      </c>
      <c r="D1365" s="11" t="n">
        <v>-1.5457481905899826</v>
      </c>
      <c r="E1365" s="11" t="n">
        <v>0.6909938237170676</v>
      </c>
      <c r="F1365" s="11" t="n">
        <v>-0.21978315876713317</v>
      </c>
      <c r="G1365" s="11" t="n">
        <v>-1.3652463568432314</v>
      </c>
    </row>
    <row r="1366">
      <c r="B1366" s="12" t="s">
        <v>153</v>
      </c>
      <c r="C1366" s="11" t="n">
        <v>0.7959552466493153</v>
      </c>
      <c r="D1366" s="11" t="n">
        <v>0.5745068849342391</v>
      </c>
      <c r="E1366" s="11" t="n">
        <v>0.02741664076630168</v>
      </c>
      <c r="F1366" s="11" t="n">
        <v>-2.2263573483486985</v>
      </c>
      <c r="G1366" s="11" t="n">
        <v>-2.330754583568389</v>
      </c>
    </row>
    <row r="1367">
      <c r="B1367" s="12" t="s">
        <v>154</v>
      </c>
      <c r="C1367" s="11" t="n">
        <v>-1.6377430379345277</v>
      </c>
      <c r="D1367" s="11" t="n">
        <v>0.0031802905660901076</v>
      </c>
      <c r="E1367" s="11" t="n">
        <v>-0.2270465534173395</v>
      </c>
      <c r="F1367" s="11" t="n">
        <v>-0.9739663080813519</v>
      </c>
      <c r="G1367" s="11" t="n">
        <v>-0.693247960217809</v>
      </c>
    </row>
    <row r="1368">
      <c r="B1368" s="12" t="s">
        <v>155</v>
      </c>
      <c r="C1368" s="11" t="n">
        <v>0.4204732559773522</v>
      </c>
      <c r="D1368" s="11" t="n">
        <v>0.1730517047648929</v>
      </c>
      <c r="E1368" s="11" t="n">
        <v>-0.31996782666650264</v>
      </c>
      <c r="F1368" s="11" t="n">
        <v>0.5015672767999488</v>
      </c>
      <c r="G1368" s="11" t="n">
        <v>-0.16041127304771002</v>
      </c>
    </row>
    <row r="1369">
      <c r="B1369" s="12" t="s">
        <v>156</v>
      </c>
      <c r="C1369" s="11" t="n">
        <v>-0.5964461807112327</v>
      </c>
      <c r="D1369" s="11" t="n">
        <v>-0.3480252056501977</v>
      </c>
      <c r="E1369" s="11" t="n">
        <v>1.4452821264507665</v>
      </c>
      <c r="F1369" s="11" t="n">
        <v>0.8257917833885734</v>
      </c>
      <c r="G1369" s="11" t="n">
        <v>0.3542697568183571</v>
      </c>
    </row>
    <row r="1370">
      <c r="B1370" s="12" t="s">
        <v>157</v>
      </c>
      <c r="C1370" s="11" t="n">
        <v>-0.4405880110022731</v>
      </c>
      <c r="D1370" s="11" t="n">
        <v>1.8753199789536796</v>
      </c>
      <c r="E1370" s="11" t="n">
        <v>-1.4847377717857801</v>
      </c>
      <c r="F1370" s="11" t="n">
        <v>0.8018211881049765</v>
      </c>
      <c r="G1370" s="11" t="n">
        <v>0.47615090053501447</v>
      </c>
    </row>
    <row r="1371">
      <c r="B1371" s="12" t="s">
        <v>158</v>
      </c>
      <c r="C1371" s="11" t="n">
        <v>-0.884249852682097</v>
      </c>
      <c r="D1371" s="11" t="n">
        <v>0.6928582358738208</v>
      </c>
      <c r="E1371" s="11" t="n">
        <v>-0.633289804925272</v>
      </c>
      <c r="F1371" s="11" t="n">
        <v>-0.42685121296497197</v>
      </c>
      <c r="G1371" s="11" t="n">
        <v>-0.027762870450954935</v>
      </c>
    </row>
    <row r="1372">
      <c r="B1372" s="12" t="s">
        <v>159</v>
      </c>
      <c r="C1372" s="11" t="n">
        <v>0.5333144806329478</v>
      </c>
      <c r="D1372" s="11" t="n">
        <v>0.9770485602017773</v>
      </c>
      <c r="E1372" s="11" t="n">
        <v>0.09750198137671973</v>
      </c>
      <c r="F1372" s="11" t="n">
        <v>0.306931709350401</v>
      </c>
      <c r="G1372" s="11" t="n">
        <v>-0.09294986972239383</v>
      </c>
    </row>
    <row r="1373">
      <c r="B1373" s="12" t="s">
        <v>160</v>
      </c>
      <c r="C1373" s="11" t="n">
        <v>0.5199194754600471</v>
      </c>
      <c r="D1373" s="11" t="n">
        <v>1.2554314666159387</v>
      </c>
      <c r="E1373" s="11" t="n">
        <v>-0.44931450199486256</v>
      </c>
      <c r="F1373" s="11" t="n">
        <v>0.6233137651856547</v>
      </c>
      <c r="G1373" s="11" t="n">
        <v>0.19142582895174254</v>
      </c>
    </row>
    <row r="1374">
      <c r="B1374" s="12" t="s">
        <v>161</v>
      </c>
      <c r="C1374" s="11" t="n">
        <v>0.7979909741496092</v>
      </c>
      <c r="D1374" s="11" t="n">
        <v>0.553231061069791</v>
      </c>
      <c r="E1374" s="11" t="n">
        <v>0.42977838210629626</v>
      </c>
      <c r="F1374" s="11" t="n">
        <v>-0.16481307807818868</v>
      </c>
      <c r="G1374" s="11" t="n">
        <v>-0.09784745181425814</v>
      </c>
    </row>
    <row r="1375">
      <c r="B1375" s="12" t="s">
        <v>162</v>
      </c>
      <c r="C1375" s="11" t="n">
        <v>0.15513951255722425</v>
      </c>
      <c r="D1375" s="11" t="n">
        <v>0.7665218220921002</v>
      </c>
      <c r="E1375" s="11" t="n">
        <v>0.1857739503371163</v>
      </c>
      <c r="F1375" s="11" t="n">
        <v>0.7235810566936077</v>
      </c>
      <c r="G1375" s="11" t="n">
        <v>0.2597854661299036</v>
      </c>
    </row>
    <row r="1376">
      <c r="B1376" s="12" t="s">
        <v>163</v>
      </c>
      <c r="C1376" s="11" t="n">
        <v>0.1546392361755602</v>
      </c>
      <c r="D1376" s="11" t="n">
        <v>0.29831852239293943</v>
      </c>
      <c r="E1376" s="11" t="n">
        <v>-1.0554135892357157</v>
      </c>
      <c r="F1376" s="11" t="n">
        <v>1.6794441446547763</v>
      </c>
      <c r="G1376" s="11" t="n">
        <v>0.27728790045674034</v>
      </c>
    </row>
    <row r="1377">
      <c r="B1377" s="12" t="s">
        <v>164</v>
      </c>
      <c r="C1377" s="11" t="n">
        <v>-3.231817230445513</v>
      </c>
      <c r="D1377" s="11" t="n">
        <v>0.920578886427873</v>
      </c>
      <c r="E1377" s="11" t="n">
        <v>-0.23955179421579675</v>
      </c>
      <c r="F1377" s="11" t="n">
        <v>-0.47906298301259564</v>
      </c>
      <c r="G1377" s="11" t="n">
        <v>-0.2469759471742483</v>
      </c>
    </row>
    <row r="1378">
      <c r="B1378" s="12" t="s">
        <v>165</v>
      </c>
      <c r="C1378" s="11" t="n">
        <v>0.6647261942189786</v>
      </c>
      <c r="D1378" s="11" t="n">
        <v>-1.8149455541805317</v>
      </c>
      <c r="E1378" s="11" t="n">
        <v>0.5161050578329809</v>
      </c>
      <c r="F1378" s="11" t="n">
        <v>-0.24620658626502218</v>
      </c>
      <c r="G1378" s="11" t="n">
        <v>0.2401675139100199</v>
      </c>
    </row>
    <row r="1379">
      <c r="B1379" s="12" t="s">
        <v>166</v>
      </c>
      <c r="C1379" s="11" t="n">
        <v>-0.3217731678758782</v>
      </c>
      <c r="D1379" s="11" t="n">
        <v>-0.1366339730916719</v>
      </c>
      <c r="E1379" s="11" t="n">
        <v>0.719175359931599</v>
      </c>
      <c r="F1379" s="11" t="n">
        <v>1.293966202532412</v>
      </c>
      <c r="G1379" s="11" t="n">
        <v>0.9359429343540722</v>
      </c>
    </row>
    <row r="1380">
      <c r="B1380" s="12" t="s">
        <v>167</v>
      </c>
      <c r="C1380" s="11" t="n">
        <v>0.08193070703318539</v>
      </c>
      <c r="D1380" s="11" t="n">
        <v>0.7493166933383945</v>
      </c>
      <c r="E1380" s="11" t="n">
        <v>0.6183876980398841</v>
      </c>
      <c r="F1380" s="11" t="n">
        <v>1.1304974559580776</v>
      </c>
      <c r="G1380" s="11" t="n">
        <v>0.636738403508601</v>
      </c>
    </row>
    <row r="1381">
      <c r="B1381" s="12" t="s">
        <v>168</v>
      </c>
      <c r="C1381" s="11" t="n">
        <v>0.26102648466440875</v>
      </c>
      <c r="D1381" s="11" t="n">
        <v>-0.6400451175331843</v>
      </c>
      <c r="E1381" s="11" t="n">
        <v>0.560414806686642</v>
      </c>
      <c r="F1381" s="11" t="n">
        <v>0.02995768274436328</v>
      </c>
      <c r="G1381" s="11" t="n">
        <v>0.6462235349338377</v>
      </c>
    </row>
    <row r="1382">
      <c r="B1382" s="12" t="s">
        <v>169</v>
      </c>
      <c r="C1382" s="11" t="n">
        <v>-0.26897258920338285</v>
      </c>
      <c r="D1382" s="11" t="n">
        <v>0.6779062338204793</v>
      </c>
      <c r="E1382" s="11" t="n">
        <v>0.5640081627600609</v>
      </c>
      <c r="F1382" s="11" t="n">
        <v>-1.3098433858716987</v>
      </c>
      <c r="G1382" s="11" t="n">
        <v>-0.38137932385204565</v>
      </c>
    </row>
    <row r="1383">
      <c r="B1383" s="12" t="s">
        <v>170</v>
      </c>
      <c r="C1383" s="11" t="n">
        <v>-0.054402126686836666</v>
      </c>
      <c r="D1383" s="11" t="n">
        <v>-0.22504584114359527</v>
      </c>
      <c r="E1383" s="11" t="n">
        <v>0.8223582508453136</v>
      </c>
      <c r="F1383" s="11" t="n">
        <v>-0.535238497541385</v>
      </c>
      <c r="G1383" s="11" t="n">
        <v>0.5993627726892976</v>
      </c>
    </row>
    <row r="1384">
      <c r="B1384" s="12" t="s">
        <v>171</v>
      </c>
      <c r="C1384" s="11" t="n">
        <v>-0.13248863991368476</v>
      </c>
      <c r="D1384" s="11" t="n">
        <v>1.1299067158958178</v>
      </c>
      <c r="E1384" s="11" t="n">
        <v>-0.15156109236602755</v>
      </c>
      <c r="F1384" s="11" t="n">
        <v>0.8214660468058426</v>
      </c>
      <c r="G1384" s="11" t="n">
        <v>0.5087225461188192</v>
      </c>
    </row>
    <row r="1385">
      <c r="B1385" s="12" t="s">
        <v>172</v>
      </c>
      <c r="C1385" s="11" t="n">
        <v>-1.3775856131431101</v>
      </c>
      <c r="D1385" s="11" t="n">
        <v>0.5836787581410767</v>
      </c>
      <c r="E1385" s="11" t="n">
        <v>-0.3062874670878307</v>
      </c>
      <c r="F1385" s="11" t="n">
        <v>-2.95575947949736</v>
      </c>
      <c r="G1385" s="11" t="n">
        <v>0.11222476787049818</v>
      </c>
    </row>
    <row r="1386">
      <c r="B1386" s="12" t="s">
        <v>173</v>
      </c>
      <c r="C1386" s="11" t="n">
        <v>-0.6603815228001427</v>
      </c>
      <c r="D1386" s="11" t="n">
        <v>0.41659296490725034</v>
      </c>
      <c r="E1386" s="11" t="n">
        <v>-0.10054079101017954</v>
      </c>
      <c r="F1386" s="11" t="n">
        <v>-0.48627763926402207</v>
      </c>
      <c r="G1386" s="11" t="n">
        <v>1.5184786141892987</v>
      </c>
    </row>
    <row r="1387">
      <c r="B1387" s="12" t="s">
        <v>174</v>
      </c>
      <c r="C1387" s="11" t="n">
        <v>0.6545665702810981</v>
      </c>
      <c r="D1387" s="11" t="n">
        <v>-1.1071109505244663</v>
      </c>
      <c r="E1387" s="11" t="n">
        <v>0.4435887721714724</v>
      </c>
      <c r="F1387" s="11" t="n">
        <v>-0.03417704525099119</v>
      </c>
      <c r="G1387" s="11" t="n">
        <v>-0.08061527252562357</v>
      </c>
    </row>
    <row r="1388">
      <c r="B1388" s="12" t="s">
        <v>175</v>
      </c>
      <c r="C1388" s="11" t="n">
        <v>-1.558543850741532</v>
      </c>
      <c r="D1388" s="11" t="n">
        <v>0.6112796761580515</v>
      </c>
      <c r="E1388" s="11" t="n">
        <v>-1.5609461601823749</v>
      </c>
      <c r="F1388" s="11" t="n">
        <v>-0.9678434043140152</v>
      </c>
      <c r="G1388" s="11" t="n">
        <v>0.5628117052855399</v>
      </c>
    </row>
    <row r="1389">
      <c r="B1389" s="12" t="s">
        <v>176</v>
      </c>
      <c r="C1389" s="11" t="n">
        <v>0.37673221321112316</v>
      </c>
      <c r="D1389" s="11" t="n">
        <v>0.5041770359303179</v>
      </c>
      <c r="E1389" s="11" t="n">
        <v>0.8950751614333023</v>
      </c>
      <c r="F1389" s="11" t="n">
        <v>0.5787877405011485</v>
      </c>
      <c r="G1389" s="11" t="n">
        <v>0.28016118146654967</v>
      </c>
    </row>
    <row r="1390">
      <c r="B1390" s="12" t="s">
        <v>177</v>
      </c>
      <c r="C1390" s="11" t="n">
        <v>0.16487300290154594</v>
      </c>
      <c r="D1390" s="11" t="n">
        <v>0.641598297230489</v>
      </c>
      <c r="E1390" s="11" t="n">
        <v>0.4741951398516572</v>
      </c>
      <c r="F1390" s="11" t="n">
        <v>0.6905780578924466</v>
      </c>
      <c r="G1390" s="11" t="n">
        <v>0.5824654513663949</v>
      </c>
    </row>
    <row r="1391">
      <c r="B1391" s="12" t="s">
        <v>178</v>
      </c>
      <c r="C1391" s="11" t="n">
        <v>-0.4961556404310441</v>
      </c>
      <c r="D1391" s="11" t="n">
        <v>-1.552939530220344</v>
      </c>
      <c r="E1391" s="11" t="n">
        <v>0.7396348551682506</v>
      </c>
      <c r="F1391" s="11" t="n">
        <v>-2.779877145368697</v>
      </c>
      <c r="G1391" s="11" t="n">
        <v>-0.9997113673080447</v>
      </c>
    </row>
    <row r="1392">
      <c r="B1392" s="12" t="s">
        <v>179</v>
      </c>
      <c r="C1392" s="11" t="n">
        <v>0.02784209968912689</v>
      </c>
      <c r="D1392" s="11" t="n">
        <v>0.4994608449826477</v>
      </c>
      <c r="E1392" s="11" t="n">
        <v>-0.38630054873169123</v>
      </c>
      <c r="F1392" s="11" t="n">
        <v>-0.17961902605537566</v>
      </c>
      <c r="G1392" s="11" t="n">
        <v>-0.12343122174224577</v>
      </c>
    </row>
    <row r="1393">
      <c r="B1393" s="12" t="s">
        <v>180</v>
      </c>
      <c r="C1393" s="11" t="n">
        <v>0.44302262372698187</v>
      </c>
      <c r="D1393" s="11" t="n">
        <v>-0.6389838100492267</v>
      </c>
      <c r="E1393" s="11" t="n">
        <v>0.4888369492242879</v>
      </c>
      <c r="F1393" s="11" t="n">
        <v>-0.9713601184846554</v>
      </c>
      <c r="G1393" s="11" t="n">
        <v>-1.605273774042308</v>
      </c>
    </row>
    <row r="1394">
      <c r="B1394" s="12" t="s">
        <v>181</v>
      </c>
      <c r="C1394" s="11" t="n">
        <v>2.164519534156306E-5</v>
      </c>
      <c r="D1394" s="11" t="n">
        <v>-1.2427595568094474</v>
      </c>
      <c r="E1394" s="11" t="n">
        <v>0.8641968155828835</v>
      </c>
      <c r="F1394" s="11" t="n">
        <v>-0.7110421958692139</v>
      </c>
      <c r="G1394" s="11" t="n">
        <v>-0.34839195231830006</v>
      </c>
    </row>
    <row r="1395">
      <c r="B1395" s="12" t="s">
        <v>182</v>
      </c>
      <c r="C1395" s="11" t="n">
        <v>-0.253884493132144</v>
      </c>
      <c r="D1395" s="11" t="n">
        <v>-0.16111941871402818</v>
      </c>
      <c r="E1395" s="11" t="n">
        <v>0.3409094058928842</v>
      </c>
      <c r="F1395" s="11" t="n">
        <v>-0.016383007848841724</v>
      </c>
      <c r="G1395" s="11" t="n">
        <v>-0.7689958978003054</v>
      </c>
    </row>
    <row r="1396">
      <c r="B1396" s="12" t="s">
        <v>183</v>
      </c>
      <c r="C1396" s="11" t="n">
        <v>-1.463118105465599</v>
      </c>
      <c r="D1396" s="11" t="n">
        <v>0.9293392495054322</v>
      </c>
      <c r="E1396" s="11" t="n">
        <v>0.45421825293245144</v>
      </c>
      <c r="F1396" s="11" t="n">
        <v>0.1443489401014213</v>
      </c>
      <c r="G1396" s="11" t="n">
        <v>-0.6430763381272357</v>
      </c>
    </row>
    <row r="1397">
      <c r="B1397" s="12" t="s">
        <v>184</v>
      </c>
      <c r="C1397" s="11" t="n">
        <v>0.048646741229886326</v>
      </c>
      <c r="D1397" s="11" t="n">
        <v>-1.3046597711568702</v>
      </c>
      <c r="E1397" s="11" t="n">
        <v>0.8739669241993233</v>
      </c>
      <c r="F1397" s="11" t="n">
        <v>-1.8603161897216873</v>
      </c>
      <c r="G1397" s="11" t="n">
        <v>-1.9442177573495547</v>
      </c>
    </row>
    <row r="1398">
      <c r="B1398" s="12" t="s">
        <v>185</v>
      </c>
      <c r="C1398" s="11" t="n">
        <v>1.9260951850755281</v>
      </c>
      <c r="D1398" s="11" t="n">
        <v>0.9377972992191821</v>
      </c>
      <c r="E1398" s="11" t="n">
        <v>-0.8092069558986325</v>
      </c>
      <c r="F1398" s="11" t="n">
        <v>-1.121379791957969</v>
      </c>
      <c r="G1398" s="11" t="n">
        <v>-2.2117302716004974</v>
      </c>
    </row>
    <row r="1399">
      <c r="B1399" s="12" t="s">
        <v>186</v>
      </c>
      <c r="C1399" s="11" t="n">
        <v>0.03379893131799783</v>
      </c>
      <c r="D1399" s="11" t="n">
        <v>-0.8957010606878021</v>
      </c>
      <c r="E1399" s="11" t="n">
        <v>1.210333912194032</v>
      </c>
      <c r="F1399" s="11" t="n">
        <v>-0.17985175442317605</v>
      </c>
      <c r="G1399" s="11" t="n">
        <v>0.3055343443432019</v>
      </c>
    </row>
    <row r="1400">
      <c r="B1400" s="12" t="s">
        <v>187</v>
      </c>
      <c r="C1400" s="11" t="n">
        <v>-0.6298476980430046</v>
      </c>
      <c r="D1400" s="11" t="n">
        <v>-0.4755755265251157</v>
      </c>
      <c r="E1400" s="11" t="n">
        <v>-0.14774878889208154</v>
      </c>
      <c r="F1400" s="11" t="n">
        <v>-0.014644233144409269</v>
      </c>
      <c r="G1400" s="11" t="n">
        <v>0.5188752897285981</v>
      </c>
    </row>
    <row r="1401">
      <c r="B1401" s="12" t="s">
        <v>188</v>
      </c>
      <c r="C1401" s="11" t="n">
        <v>-0.3019241001206418</v>
      </c>
      <c r="D1401" s="11" t="n">
        <v>0.47253664476580237</v>
      </c>
      <c r="E1401" s="11" t="n">
        <v>0.2395959625443994</v>
      </c>
      <c r="F1401" s="11" t="n">
        <v>0.23507738064868886</v>
      </c>
      <c r="G1401" s="11" t="n">
        <v>0.307945508167459</v>
      </c>
    </row>
    <row r="1402">
      <c r="B1402" s="12" t="s">
        <v>189</v>
      </c>
      <c r="C1402" s="11" t="n">
        <v>-0.24404624317785212</v>
      </c>
      <c r="D1402" s="11" t="n">
        <v>0.3443178937923165</v>
      </c>
      <c r="E1402" s="11" t="n">
        <v>-1.444169267751882</v>
      </c>
      <c r="F1402" s="11" t="n">
        <v>-0.17985175442317605</v>
      </c>
      <c r="G1402" s="11" t="n">
        <v>0.11592092139535232</v>
      </c>
    </row>
    <row r="1403">
      <c r="B1403" s="12" t="s">
        <v>190</v>
      </c>
      <c r="C1403" s="11" t="n">
        <v>-0.00671088759578517</v>
      </c>
      <c r="D1403" s="11" t="n">
        <v>0.5602002396496166</v>
      </c>
      <c r="E1403" s="11" t="n">
        <v>-0.29263593796543386</v>
      </c>
      <c r="F1403" s="11" t="n">
        <v>0.26061483082122333</v>
      </c>
      <c r="G1403" s="11" t="n">
        <v>0.514666495614639</v>
      </c>
    </row>
    <row r="1404">
      <c r="B1404" s="12" t="s">
        <v>191</v>
      </c>
      <c r="C1404" s="11" t="n">
        <v>0.6616676681255564</v>
      </c>
      <c r="D1404" s="11" t="n">
        <v>-0.9355707328517646</v>
      </c>
      <c r="E1404" s="11" t="n">
        <v>-1.062351640793909</v>
      </c>
      <c r="F1404" s="11" t="n">
        <v>-1.121379791957969</v>
      </c>
      <c r="G1404" s="11" t="n">
        <v>-0.2066950105653889</v>
      </c>
    </row>
    <row r="1405">
      <c r="B1405" s="12" t="s">
        <v>192</v>
      </c>
      <c r="C1405" s="11" t="n">
        <v>-0.07659147656452037</v>
      </c>
      <c r="D1405" s="11" t="n">
        <v>0.2129550899942027</v>
      </c>
      <c r="E1405" s="11" t="n">
        <v>0.34499872108485075</v>
      </c>
      <c r="F1405" s="11" t="n">
        <v>-1.160346352328564</v>
      </c>
      <c r="G1405" s="11" t="n">
        <v>-0.4128724691563231</v>
      </c>
    </row>
    <row r="1406">
      <c r="B1406" s="12" t="s">
        <v>193</v>
      </c>
      <c r="C1406" s="11" t="n">
        <v>2.3018175825407114</v>
      </c>
      <c r="D1406" s="11" t="n">
        <v>-1.473813757680829</v>
      </c>
      <c r="E1406" s="11" t="n">
        <v>0.09601451056979937</v>
      </c>
      <c r="F1406" s="11" t="n">
        <v>-2.278582964710503</v>
      </c>
      <c r="G1406" s="11" t="n">
        <v>-2.009428464799164</v>
      </c>
    </row>
    <row r="1407">
      <c r="B1407" s="12" t="s">
        <v>194</v>
      </c>
      <c r="C1407" s="11" t="n">
        <v>1.4209740596505265</v>
      </c>
      <c r="D1407" s="11" t="n">
        <v>-0.1730107126830912</v>
      </c>
      <c r="E1407" s="11" t="n">
        <v>0.3725783471080417</v>
      </c>
      <c r="F1407" s="11" t="n">
        <v>-0.17985175442317605</v>
      </c>
      <c r="G1407" s="11" t="n">
        <v>0.636738403508601</v>
      </c>
    </row>
    <row r="1408">
      <c r="B1408" s="12" t="s">
        <v>195</v>
      </c>
      <c r="C1408" s="11" t="n">
        <v>0.17677015818269298</v>
      </c>
      <c r="D1408" s="11" t="n">
        <v>0.045399999799027174</v>
      </c>
      <c r="E1408" s="11" t="n">
        <v>0.08824966634977421</v>
      </c>
      <c r="F1408" s="11" t="n">
        <v>-1.1660002702798324</v>
      </c>
      <c r="G1408" s="11" t="n">
        <v>0.26467252483604015</v>
      </c>
    </row>
    <row r="1409">
      <c r="B1409" s="12" t="s">
        <v>196</v>
      </c>
      <c r="C1409" s="11" t="n">
        <v>-1.982119937224528</v>
      </c>
      <c r="D1409" s="11" t="n">
        <v>-1.003747402910311</v>
      </c>
      <c r="E1409" s="11" t="n">
        <v>-0.6799228868847952</v>
      </c>
      <c r="F1409" s="11" t="n">
        <v>-1.8776272632203068</v>
      </c>
      <c r="G1409" s="11" t="n">
        <v>-0.3298323636573599</v>
      </c>
    </row>
    <row r="1410">
      <c r="B1410" s="12" t="s">
        <v>197</v>
      </c>
      <c r="C1410" s="11" t="n">
        <v>0.3368739312776715</v>
      </c>
      <c r="D1410" s="11" t="n">
        <v>1.0712214432878688</v>
      </c>
      <c r="E1410" s="11" t="n">
        <v>-0.027580294350539936</v>
      </c>
      <c r="F1410" s="11" t="n">
        <v>-0.6630648499120019</v>
      </c>
      <c r="G1410" s="11" t="n">
        <v>-1.6980145130910467</v>
      </c>
    </row>
    <row r="1411">
      <c r="B1411" s="12" t="s">
        <v>198</v>
      </c>
      <c r="C1411" s="11" t="n">
        <v>-1.6976477292083665</v>
      </c>
      <c r="D1411" s="11" t="n">
        <v>0.21333023874521223</v>
      </c>
      <c r="E1411" s="11" t="n">
        <v>0.34654721162376556</v>
      </c>
      <c r="F1411" s="11" t="n">
        <v>-0.6896585624639152</v>
      </c>
      <c r="G1411" s="11" t="n">
        <v>1.5684214143808588</v>
      </c>
    </row>
    <row r="1412">
      <c r="B1412" s="12" t="s">
        <v>199</v>
      </c>
      <c r="C1412" s="11" t="n">
        <v>-0.5938824408643066</v>
      </c>
      <c r="D1412" s="11" t="n">
        <v>0.13594824100410008</v>
      </c>
      <c r="E1412" s="11" t="n">
        <v>0.01092380203215687</v>
      </c>
      <c r="F1412" s="11" t="n">
        <v>-1.8810435389380915</v>
      </c>
      <c r="G1412" s="11" t="n">
        <v>-0.0660673867541608</v>
      </c>
    </row>
    <row r="1413">
      <c r="B1413" s="12" t="s">
        <v>200</v>
      </c>
      <c r="C1413" s="11" t="n">
        <v>-1.6220505944194783</v>
      </c>
      <c r="D1413" s="11" t="n">
        <v>0.24954618216122182</v>
      </c>
      <c r="E1413" s="11" t="n">
        <v>0.933095075474855</v>
      </c>
      <c r="F1413" s="11" t="n">
        <v>-2.4549850749741853</v>
      </c>
      <c r="G1413" s="11" t="n">
        <v>-0.18511195990987295</v>
      </c>
    </row>
    <row r="1414">
      <c r="B1414" s="12" t="s">
        <v>201</v>
      </c>
      <c r="C1414" s="11" t="n">
        <v>0.6682162830801819</v>
      </c>
      <c r="D1414" s="11" t="n">
        <v>-0.21606386481981918</v>
      </c>
      <c r="E1414" s="11" t="n">
        <v>0.8724018618584596</v>
      </c>
      <c r="F1414" s="11" t="n">
        <v>-1.824339267890344</v>
      </c>
      <c r="G1414" s="11" t="n">
        <v>-1.376792124940394</v>
      </c>
    </row>
    <row r="1415">
      <c r="B1415" s="12" t="s">
        <v>202</v>
      </c>
      <c r="C1415" s="11" t="n">
        <v>0.6241915421382471</v>
      </c>
      <c r="D1415" s="11" t="n">
        <v>-0.02839921778150835</v>
      </c>
      <c r="E1415" s="11" t="n">
        <v>0.5127752316080085</v>
      </c>
      <c r="F1415" s="11" t="n">
        <v>-0.21428333338283112</v>
      </c>
      <c r="G1415" s="11" t="n">
        <v>-1.068644315033154</v>
      </c>
    </row>
    <row r="1416">
      <c r="B1416" s="12" t="s">
        <v>203</v>
      </c>
      <c r="C1416" s="11" t="n">
        <v>0.01929898431383803</v>
      </c>
      <c r="D1416" s="11" t="n">
        <v>-0.11170983149402747</v>
      </c>
      <c r="E1416" s="11" t="n">
        <v>0.23801480720875035</v>
      </c>
      <c r="F1416" s="11" t="n">
        <v>-2.635361881625314</v>
      </c>
      <c r="G1416" s="11" t="n">
        <v>-0.2402385684042443</v>
      </c>
    </row>
    <row r="1417">
      <c r="B1417" s="12" t="s">
        <v>204</v>
      </c>
      <c r="C1417" s="11" t="n">
        <v>0.23553800573206085</v>
      </c>
      <c r="D1417" s="11" t="n">
        <v>0.17220029904659517</v>
      </c>
      <c r="E1417" s="11" t="n">
        <v>-0.8364055459130197</v>
      </c>
      <c r="F1417" s="11" t="n">
        <v>-0.9587970227089894</v>
      </c>
      <c r="G1417" s="11" t="n">
        <v>0.602064691445771</v>
      </c>
    </row>
    <row r="1418">
      <c r="B1418" s="12" t="s">
        <v>205</v>
      </c>
      <c r="C1418" s="11" t="n">
        <v>-0.09069514186199201</v>
      </c>
      <c r="D1418" s="11" t="n">
        <v>0.18282126109919825</v>
      </c>
      <c r="E1418" s="11" t="n">
        <v>-0.23567256436047973</v>
      </c>
      <c r="F1418" s="11" t="n">
        <v>-0.016383007848841724</v>
      </c>
      <c r="G1418" s="11" t="n">
        <v>-0.3930952014037454</v>
      </c>
    </row>
    <row r="1419">
      <c r="B1419" s="12" t="s">
        <v>206</v>
      </c>
      <c r="C1419" s="11" t="n">
        <v>0.07713169777096368</v>
      </c>
      <c r="D1419" s="11" t="n">
        <v>0.15882423466282386</v>
      </c>
      <c r="E1419" s="11" t="n">
        <v>0.09388817302279578</v>
      </c>
      <c r="F1419" s="11" t="n">
        <v>0.2900428769920042</v>
      </c>
      <c r="G1419" s="11" t="n">
        <v>-0.7692111909072968</v>
      </c>
    </row>
    <row r="1420">
      <c r="B1420" s="12" t="s">
        <v>207</v>
      </c>
      <c r="C1420" s="11" t="n">
        <v>0.10223431708700881</v>
      </c>
      <c r="D1420" s="11" t="n">
        <v>0.7493166933383945</v>
      </c>
      <c r="E1420" s="11" t="n">
        <v>0.6183876980398841</v>
      </c>
      <c r="F1420" s="11" t="n">
        <v>1.1304974559580776</v>
      </c>
      <c r="G1420" s="11" t="n">
        <v>0.636738403508601</v>
      </c>
    </row>
    <row r="1421">
      <c r="B1421" s="12" t="s">
        <v>208</v>
      </c>
      <c r="C1421" s="11" t="n">
        <v>-0.07412356552799038</v>
      </c>
      <c r="D1421" s="11" t="n">
        <v>0.6010044735996685</v>
      </c>
      <c r="E1421" s="11" t="n">
        <v>0.04783614151292934</v>
      </c>
      <c r="F1421" s="11" t="n">
        <v>-0.920716439663749</v>
      </c>
      <c r="G1421" s="11" t="n">
        <v>-1.723831334362233</v>
      </c>
    </row>
    <row r="1422">
      <c r="B1422" s="12" t="s">
        <v>209</v>
      </c>
      <c r="C1422" s="11" t="n">
        <v>1.2545088741381218</v>
      </c>
      <c r="D1422" s="11" t="n">
        <v>-1.7189030774072582</v>
      </c>
      <c r="E1422" s="11" t="n">
        <v>0.3735428584648467</v>
      </c>
      <c r="F1422" s="11" t="n">
        <v>-0.769563417124511</v>
      </c>
      <c r="G1422" s="11" t="n">
        <v>-0.4646465494043899</v>
      </c>
    </row>
    <row r="1423">
      <c r="B1423" s="12" t="s">
        <v>210</v>
      </c>
      <c r="C1423" s="11" t="n">
        <v>-1.1547870564956235</v>
      </c>
      <c r="D1423" s="11" t="n">
        <v>-0.4226824682084838</v>
      </c>
      <c r="E1423" s="11" t="n">
        <v>1.1292541422266864</v>
      </c>
      <c r="F1423" s="11" t="n">
        <v>-0.3891444968131355</v>
      </c>
      <c r="G1423" s="11" t="n">
        <v>-0.730377769913038</v>
      </c>
    </row>
    <row r="1424">
      <c r="B1424" s="12" t="s">
        <v>211</v>
      </c>
      <c r="C1424" s="11" t="n">
        <v>1.069395631186623</v>
      </c>
      <c r="D1424" s="11" t="n">
        <v>-0.6774446769800887</v>
      </c>
      <c r="E1424" s="11" t="n">
        <v>-0.9079574663752621</v>
      </c>
      <c r="F1424" s="11" t="n">
        <v>-0.23927818072222617</v>
      </c>
      <c r="G1424" s="11" t="n">
        <v>-1.5392592170230082</v>
      </c>
    </row>
    <row r="1425">
      <c r="B1425" s="12" t="s">
        <v>212</v>
      </c>
      <c r="C1425" s="11" t="n">
        <v>-0.7393397877430083</v>
      </c>
      <c r="D1425" s="11" t="n">
        <v>-0.9365995506978431</v>
      </c>
      <c r="E1425" s="11" t="n">
        <v>0.39735980183042474</v>
      </c>
      <c r="F1425" s="11" t="n">
        <v>-1.658960291934857</v>
      </c>
      <c r="G1425" s="11" t="n">
        <v>0.10330554577465212</v>
      </c>
    </row>
    <row r="1426">
      <c r="B1426" s="12" t="s">
        <v>213</v>
      </c>
      <c r="C1426" s="11" t="n">
        <v>0.4019742141112864</v>
      </c>
      <c r="D1426" s="11" t="n">
        <v>1.56786116359081</v>
      </c>
      <c r="E1426" s="11" t="n">
        <v>-0.7617876174525209</v>
      </c>
      <c r="F1426" s="11" t="n">
        <v>0.6855745251035725</v>
      </c>
      <c r="G1426" s="11" t="n">
        <v>-2.9845405062008648</v>
      </c>
    </row>
    <row r="1427">
      <c r="B1427" s="12" t="s">
        <v>214</v>
      </c>
      <c r="C1427" s="11" t="n">
        <v>-0.551734049901739</v>
      </c>
      <c r="D1427" s="11" t="n">
        <v>0.43443861295467034</v>
      </c>
      <c r="E1427" s="11" t="n">
        <v>0.7275410636366269</v>
      </c>
      <c r="F1427" s="11" t="n">
        <v>0.5842875658854504</v>
      </c>
      <c r="G1427" s="11" t="n">
        <v>-0.8527130327261379</v>
      </c>
    </row>
    <row r="1428">
      <c r="B1428" s="12" t="s">
        <v>215</v>
      </c>
      <c r="C1428" s="11" t="n">
        <v>0.1640335901785216</v>
      </c>
      <c r="D1428" s="11" t="n">
        <v>-0.2950737587733804</v>
      </c>
      <c r="E1428" s="11" t="n">
        <v>0.6984808734512093</v>
      </c>
      <c r="F1428" s="11" t="n">
        <v>-1.8672052987294272</v>
      </c>
      <c r="G1428" s="11" t="n">
        <v>-2.3525528597989496</v>
      </c>
    </row>
    <row r="1429">
      <c r="B1429" s="12" t="s">
        <v>216</v>
      </c>
      <c r="C1429" s="11" t="n">
        <v>-0.10867170975838691</v>
      </c>
      <c r="D1429" s="11" t="n">
        <v>-0.7408374565738192</v>
      </c>
      <c r="E1429" s="11" t="n">
        <v>-0.11556946401905965</v>
      </c>
      <c r="F1429" s="11" t="n">
        <v>-0.25877320267731907</v>
      </c>
      <c r="G1429" s="11" t="n">
        <v>1.6353708809571743</v>
      </c>
    </row>
    <row r="1430">
      <c r="B1430" s="12" t="s">
        <v>217</v>
      </c>
      <c r="C1430" s="11" t="n">
        <v>0.657644312551588</v>
      </c>
      <c r="D1430" s="11" t="n">
        <v>-0.8954270314725696</v>
      </c>
      <c r="E1430" s="11" t="n">
        <v>1.1624515957949342</v>
      </c>
      <c r="F1430" s="11" t="n">
        <v>0.7680428581028756</v>
      </c>
      <c r="G1430" s="11" t="n">
        <v>-0.9569112543938365</v>
      </c>
    </row>
    <row r="1431">
      <c r="B1431" s="12" t="s">
        <v>218</v>
      </c>
      <c r="C1431" s="11" t="n">
        <v>-0.5372360217301837</v>
      </c>
      <c r="D1431" s="11" t="n">
        <v>0.2156930932243803</v>
      </c>
      <c r="E1431" s="11" t="n">
        <v>-0.17201019139670548</v>
      </c>
      <c r="F1431" s="11" t="n">
        <v>-0.17985175442317605</v>
      </c>
      <c r="G1431" s="11" t="n">
        <v>0.5425577009640477</v>
      </c>
    </row>
    <row r="1432">
      <c r="B1432" s="12" t="s">
        <v>219</v>
      </c>
      <c r="C1432" s="11" t="n">
        <v>0.5729092171414003</v>
      </c>
      <c r="D1432" s="11" t="n">
        <v>-0.3187106831180191</v>
      </c>
      <c r="E1432" s="11" t="n">
        <v>1.3266613901357742</v>
      </c>
      <c r="F1432" s="11" t="n">
        <v>0.8321730017526009</v>
      </c>
      <c r="G1432" s="11" t="n">
        <v>-2.01666838004014</v>
      </c>
    </row>
    <row r="1433">
      <c r="B1433" s="12" t="s">
        <v>220</v>
      </c>
      <c r="C1433" s="11" t="n">
        <v>-0.6943634024464944</v>
      </c>
      <c r="D1433" s="11" t="n">
        <v>-0.5060696294156024</v>
      </c>
      <c r="E1433" s="11" t="n">
        <v>-0.6525024639056963</v>
      </c>
      <c r="F1433" s="11" t="n">
        <v>-0.567819255202323</v>
      </c>
      <c r="G1433" s="11" t="n">
        <v>0.5959055152971384</v>
      </c>
    </row>
    <row r="1434">
      <c r="B1434" s="12" t="s">
        <v>221</v>
      </c>
      <c r="C1434" s="11" t="n">
        <v>1.0869336467081185</v>
      </c>
      <c r="D1434" s="11" t="n">
        <v>0.007556202249622869</v>
      </c>
      <c r="E1434" s="11" t="n">
        <v>-0.08840499040223598</v>
      </c>
      <c r="F1434" s="11" t="n">
        <v>-0.8895496187885357</v>
      </c>
      <c r="G1434" s="11" t="n">
        <v>-2.0681635038768036</v>
      </c>
    </row>
    <row r="1435">
      <c r="B1435" s="12" t="s">
        <v>222</v>
      </c>
      <c r="C1435" s="11" t="n">
        <v>0.4937803407190695</v>
      </c>
      <c r="D1435" s="11" t="n">
        <v>0.7010318865863978</v>
      </c>
      <c r="E1435" s="11" t="n">
        <v>0.8680341260598787</v>
      </c>
      <c r="F1435" s="11" t="n">
        <v>-1.9023893821919016</v>
      </c>
      <c r="G1435" s="11" t="n">
        <v>-1.5941634371881683</v>
      </c>
    </row>
    <row r="1436">
      <c r="B1436" s="12" t="s">
        <v>223</v>
      </c>
      <c r="C1436" s="11" t="n">
        <v>-0.06318607455871184</v>
      </c>
      <c r="D1436" s="11" t="n">
        <v>-0.08230929326122</v>
      </c>
      <c r="E1436" s="11" t="n">
        <v>0.3805036407677693</v>
      </c>
      <c r="F1436" s="11" t="n">
        <v>-1.0823343649393666</v>
      </c>
      <c r="G1436" s="11" t="n">
        <v>-0.39992025071779946</v>
      </c>
    </row>
    <row r="1437">
      <c r="B1437" s="12" t="s">
        <v>224</v>
      </c>
      <c r="C1437" s="11" t="n">
        <v>0.6813528905858294</v>
      </c>
      <c r="D1437" s="11" t="n">
        <v>0.4123387548871441</v>
      </c>
      <c r="E1437" s="11" t="n">
        <v>-0.6870347693522394</v>
      </c>
      <c r="F1437" s="11" t="n">
        <v>0.2881920556932876</v>
      </c>
      <c r="G1437" s="11" t="n">
        <v>-1.000143999687781</v>
      </c>
    </row>
    <row r="1438">
      <c r="B1438" s="12" t="s">
        <v>225</v>
      </c>
      <c r="C1438" s="11" t="n">
        <v>0.4945236434924609</v>
      </c>
      <c r="D1438" s="11" t="n">
        <v>-0.24164626149650342</v>
      </c>
      <c r="E1438" s="11" t="n">
        <v>0.4409222294627323</v>
      </c>
      <c r="F1438" s="11" t="n">
        <v>0.4003403909495702</v>
      </c>
      <c r="G1438" s="11" t="n">
        <v>-2.4734566816114354</v>
      </c>
    </row>
    <row r="1439">
      <c r="B1439" s="12" t="s">
        <v>226</v>
      </c>
      <c r="C1439" s="11" t="n">
        <v>1.3626848672701248</v>
      </c>
      <c r="D1439" s="11" t="n">
        <v>-0.27606765762615637</v>
      </c>
      <c r="E1439" s="11" t="n">
        <v>1.2174257095742929</v>
      </c>
      <c r="F1439" s="11" t="n">
        <v>-2.4266525877178395</v>
      </c>
      <c r="G1439" s="11" t="n">
        <v>-0.9907800482869757</v>
      </c>
    </row>
    <row r="1440">
      <c r="B1440" s="12" t="s">
        <v>227</v>
      </c>
      <c r="C1440" s="11" t="n">
        <v>-1.520627550012914</v>
      </c>
      <c r="D1440" s="11" t="n">
        <v>0.88037223722108</v>
      </c>
      <c r="E1440" s="11" t="n">
        <v>-0.864058693583282</v>
      </c>
      <c r="F1440" s="11" t="n">
        <v>0.457160627651924</v>
      </c>
      <c r="G1440" s="11" t="n">
        <v>-0.7914756152035847</v>
      </c>
    </row>
    <row r="1441">
      <c r="B1441" s="12" t="s">
        <v>228</v>
      </c>
      <c r="C1441" s="11" t="n">
        <v>0.9897350813194823</v>
      </c>
      <c r="D1441" s="11" t="n">
        <v>-0.042538415235504945</v>
      </c>
      <c r="E1441" s="11" t="n">
        <v>-0.03997484959487385</v>
      </c>
      <c r="F1441" s="11" t="n">
        <v>0.3727439383591078</v>
      </c>
      <c r="G1441" s="11" t="n">
        <v>0.4449025280049368</v>
      </c>
    </row>
    <row r="1442">
      <c r="B1442" s="12" t="s">
        <v>229</v>
      </c>
      <c r="C1442" s="11" t="n">
        <v>1.0325249697230625</v>
      </c>
      <c r="D1442" s="11" t="n">
        <v>0.48948557449613295</v>
      </c>
      <c r="E1442" s="11" t="n">
        <v>0.0766239213535635</v>
      </c>
      <c r="F1442" s="11" t="n">
        <v>0.8062967614334802</v>
      </c>
      <c r="G1442" s="11" t="n">
        <v>-0.17829359059408256</v>
      </c>
    </row>
    <row r="1443">
      <c r="B1443" s="12" t="s">
        <v>230</v>
      </c>
      <c r="C1443" s="11" t="n">
        <v>0.8706119807012127</v>
      </c>
      <c r="D1443" s="11" t="n">
        <v>-0.38819222792346775</v>
      </c>
      <c r="E1443" s="11" t="n">
        <v>-0.001253640101178899</v>
      </c>
      <c r="F1443" s="11" t="n">
        <v>0.10611426448921485</v>
      </c>
      <c r="G1443" s="11" t="n">
        <v>-0.5242782643329842</v>
      </c>
    </row>
    <row r="1444">
      <c r="B1444" s="12" t="s">
        <v>231</v>
      </c>
      <c r="C1444" s="11" t="n">
        <v>-1.2538220013486463</v>
      </c>
      <c r="D1444" s="11" t="n">
        <v>1.2672316926540814</v>
      </c>
      <c r="E1444" s="11" t="n">
        <v>-1.2252909155353802</v>
      </c>
      <c r="F1444" s="11" t="n">
        <v>0.021697575196398658</v>
      </c>
      <c r="G1444" s="11" t="n">
        <v>-0.1561762415877711</v>
      </c>
    </row>
    <row r="1445">
      <c r="B1445" s="12" t="s">
        <v>232</v>
      </c>
      <c r="C1445" s="11" t="n">
        <v>0.13778777192758618</v>
      </c>
      <c r="D1445" s="11" t="n">
        <v>-0.27895591662330693</v>
      </c>
      <c r="E1445" s="11" t="n">
        <v>0.537661969662096</v>
      </c>
      <c r="F1445" s="11" t="n">
        <v>-1.8179726928990854</v>
      </c>
      <c r="G1445" s="11" t="n">
        <v>-1.003388890586876</v>
      </c>
    </row>
    <row r="1446">
      <c r="B1446" s="12" t="s">
        <v>233</v>
      </c>
      <c r="C1446" s="11" t="n">
        <v>0.1396206807888836</v>
      </c>
      <c r="D1446" s="11" t="n">
        <v>-0.7123825631724203</v>
      </c>
      <c r="E1446" s="11" t="n">
        <v>-0.50139343288397</v>
      </c>
      <c r="F1446" s="11" t="n">
        <v>-0.03600863883130978</v>
      </c>
      <c r="G1446" s="11" t="n">
        <v>0.5088400067196498</v>
      </c>
    </row>
    <row r="1447">
      <c r="B1447" s="12" t="s">
        <v>234</v>
      </c>
      <c r="C1447" s="11" t="n">
        <v>-0.24288741407765913</v>
      </c>
      <c r="D1447" s="11" t="n">
        <v>-0.8083549883249259</v>
      </c>
      <c r="E1447" s="11" t="n">
        <v>-0.14017019575053652</v>
      </c>
      <c r="F1447" s="11" t="n">
        <v>-0.525398292201583</v>
      </c>
      <c r="G1447" s="11" t="n">
        <v>0.2742289069288886</v>
      </c>
    </row>
    <row r="1448">
      <c r="B1448" s="12" t="s">
        <v>235</v>
      </c>
      <c r="C1448" s="11" t="n">
        <v>-0.12493217387704486</v>
      </c>
      <c r="D1448" s="11" t="n">
        <v>-0.32991456171661726</v>
      </c>
      <c r="E1448" s="11" t="n">
        <v>0.03961860071601567</v>
      </c>
      <c r="F1448" s="11" t="n">
        <v>0.06803368144397448</v>
      </c>
      <c r="G1448" s="11" t="n">
        <v>0.22080622362574062</v>
      </c>
    </row>
    <row r="1449">
      <c r="B1449" s="12" t="s">
        <v>236</v>
      </c>
      <c r="C1449" s="11" t="n">
        <v>0.22612015206003305</v>
      </c>
      <c r="D1449" s="11" t="n">
        <v>-1.9738884842943007</v>
      </c>
      <c r="E1449" s="11" t="n">
        <v>-0.3739304025229129</v>
      </c>
      <c r="F1449" s="11" t="n">
        <v>-0.6098149814943992</v>
      </c>
      <c r="G1449" s="11" t="n">
        <v>0.25993815893513195</v>
      </c>
    </row>
    <row r="1450">
      <c r="B1450" s="12" t="s">
        <v>237</v>
      </c>
      <c r="C1450" s="11" t="n">
        <v>-0.2965125607672715</v>
      </c>
      <c r="D1450" s="11" t="n">
        <v>-0.5786944168034088</v>
      </c>
      <c r="E1450" s="11" t="n">
        <v>-0.3781287303737011</v>
      </c>
      <c r="F1450" s="11" t="n">
        <v>0.5129566122984796</v>
      </c>
      <c r="G1450" s="11" t="n">
        <v>-0.8430741525076253</v>
      </c>
    </row>
    <row r="1451">
      <c r="B1451" s="12" t="s">
        <v>238</v>
      </c>
      <c r="C1451" s="11" t="n">
        <v>1.2650039025119324</v>
      </c>
      <c r="D1451" s="11" t="n">
        <v>-1.9226033128973323</v>
      </c>
      <c r="E1451" s="11" t="n">
        <v>0.009015649165449946</v>
      </c>
      <c r="F1451" s="11" t="n">
        <v>-1.3175644895662457</v>
      </c>
      <c r="G1451" s="11" t="n">
        <v>-2.075751794914865</v>
      </c>
    </row>
    <row r="1452">
      <c r="B1452" s="12" t="s">
        <v>239</v>
      </c>
      <c r="C1452" s="11" t="n">
        <v>-1.0499988413194776</v>
      </c>
      <c r="D1452" s="11" t="n">
        <v>0.7270098582087079</v>
      </c>
      <c r="E1452" s="11" t="n">
        <v>-0.11904035475564356</v>
      </c>
      <c r="F1452" s="11" t="n">
        <v>-3.9632346108894283</v>
      </c>
      <c r="G1452" s="11" t="n">
        <v>-0.1634108830923222</v>
      </c>
    </row>
    <row r="1453">
      <c r="B1453" s="12" t="s">
        <v>240</v>
      </c>
      <c r="C1453" s="11" t="n">
        <v>0.18800621512039462</v>
      </c>
      <c r="D1453" s="11" t="n">
        <v>-0.7734155566701442</v>
      </c>
      <c r="E1453" s="11" t="n">
        <v>-1.0912720419280313</v>
      </c>
      <c r="F1453" s="11" t="n">
        <v>0.1824487508650598</v>
      </c>
      <c r="G1453" s="11" t="n">
        <v>-0.5063728235339857</v>
      </c>
    </row>
    <row r="1454">
      <c r="B1454" s="12" t="s">
        <v>241</v>
      </c>
      <c r="C1454" s="11" t="n">
        <v>-0.7382111227119645</v>
      </c>
      <c r="D1454" s="11" t="n">
        <v>0.2027253943327622</v>
      </c>
      <c r="E1454" s="11" t="n">
        <v>-0.8791830078593041</v>
      </c>
      <c r="F1454" s="11" t="n">
        <v>-0.6736977534035551</v>
      </c>
      <c r="G1454" s="11" t="n">
        <v>0.9095558078889879</v>
      </c>
    </row>
    <row r="1455">
      <c r="B1455" s="12" t="s">
        <v>242</v>
      </c>
      <c r="C1455" s="11" t="n">
        <v>0.18235053080363772</v>
      </c>
      <c r="D1455" s="11" t="n">
        <v>0.7369284055965746</v>
      </c>
      <c r="E1455" s="11" t="n">
        <v>0.12031945696345048</v>
      </c>
      <c r="F1455" s="11" t="n">
        <v>-4.210234069431224</v>
      </c>
      <c r="G1455" s="11" t="n">
        <v>-1.6228388675634071</v>
      </c>
    </row>
    <row r="1456">
      <c r="B1456" s="12" t="s">
        <v>243</v>
      </c>
      <c r="C1456" s="11" t="n">
        <v>0.26119602685027365</v>
      </c>
      <c r="D1456" s="11" t="n">
        <v>-0.1810816687996027</v>
      </c>
      <c r="E1456" s="11" t="n">
        <v>0.4933487294446421</v>
      </c>
      <c r="F1456" s="11" t="n">
        <v>-1.7680616340211295</v>
      </c>
      <c r="G1456" s="11" t="n">
        <v>-0.11350512762020187</v>
      </c>
    </row>
    <row r="1457">
      <c r="B1457" s="12" t="s">
        <v>244</v>
      </c>
      <c r="C1457" s="11" t="n">
        <v>-0.13519717913407847</v>
      </c>
      <c r="D1457" s="11" t="n">
        <v>-0.6888571808420213</v>
      </c>
      <c r="E1457" s="11" t="n">
        <v>0.5391018526732214</v>
      </c>
      <c r="F1457" s="11" t="n">
        <v>-1.0264597444919767</v>
      </c>
      <c r="G1457" s="11" t="n">
        <v>0.03448753335375587</v>
      </c>
    </row>
    <row r="1458">
      <c r="B1458" s="12" t="s">
        <v>245</v>
      </c>
      <c r="C1458" s="11" t="n">
        <v>-0.17693916399018506</v>
      </c>
      <c r="D1458" s="11" t="n">
        <v>-1.3721989062166664</v>
      </c>
      <c r="E1458" s="11" t="n">
        <v>-0.5147032043469901</v>
      </c>
      <c r="F1458" s="11" t="n">
        <v>-0.1593922252555922</v>
      </c>
      <c r="G1458" s="11" t="n">
        <v>1.2183115458773848</v>
      </c>
    </row>
    <row r="1459">
      <c r="B1459" s="12" t="s">
        <v>246</v>
      </c>
      <c r="C1459" s="11" t="n">
        <v>0.7731923211615559</v>
      </c>
      <c r="D1459" s="11" t="n">
        <v>0.18282126109919825</v>
      </c>
      <c r="E1459" s="11" t="n">
        <v>-0.24876787344054108</v>
      </c>
      <c r="F1459" s="11" t="n">
        <v>-1.075043685710393</v>
      </c>
      <c r="G1459" s="11" t="n">
        <v>-0.40220399760203546</v>
      </c>
    </row>
    <row r="1460">
      <c r="B1460" s="12" t="s">
        <v>247</v>
      </c>
      <c r="C1460" s="11" t="n">
        <v>0.2546436258600459</v>
      </c>
      <c r="D1460" s="11" t="n">
        <v>0.2569464854749093</v>
      </c>
      <c r="E1460" s="11" t="n">
        <v>-0.7218373507029795</v>
      </c>
      <c r="F1460" s="11" t="n">
        <v>-0.21793233746841623</v>
      </c>
      <c r="G1460" s="11" t="n">
        <v>-1.1825334983155291</v>
      </c>
    </row>
    <row r="1461">
      <c r="B1461" s="12" t="s">
        <v>248</v>
      </c>
      <c r="C1461" s="11" t="n">
        <v>-0.10028867873835301</v>
      </c>
      <c r="D1461" s="11" t="n">
        <v>-0.4024653019450795</v>
      </c>
      <c r="E1461" s="11" t="n">
        <v>-0.13606761392243916</v>
      </c>
      <c r="F1461" s="11" t="n">
        <v>-0.6098149814943992</v>
      </c>
      <c r="G1461" s="11" t="n">
        <v>-0.1538482960482982</v>
      </c>
    </row>
    <row r="1462">
      <c r="B1462" s="12" t="s">
        <v>249</v>
      </c>
      <c r="C1462" s="11" t="n">
        <v>-0.9193435037957758</v>
      </c>
      <c r="D1462" s="11" t="n">
        <v>-0.4324222334476988</v>
      </c>
      <c r="E1462" s="11" t="n">
        <v>-0.5192715254652125</v>
      </c>
      <c r="F1462" s="11" t="n">
        <v>0.8062967614334802</v>
      </c>
      <c r="G1462" s="11" t="n">
        <v>0.17937766807824715</v>
      </c>
    </row>
    <row r="1463">
      <c r="B1463" s="12" t="s">
        <v>250</v>
      </c>
      <c r="C1463" s="11" t="n">
        <v>0.07289001396886463</v>
      </c>
      <c r="D1463" s="11" t="n">
        <v>0.17059541071233397</v>
      </c>
      <c r="E1463" s="11" t="n">
        <v>-0.858448594848364</v>
      </c>
      <c r="F1463" s="11" t="n">
        <v>-0.7723977507433788</v>
      </c>
      <c r="G1463" s="11" t="n">
        <v>-0.4680516469213667</v>
      </c>
    </row>
    <row r="1464">
      <c r="B1464" s="12" t="s">
        <v>251</v>
      </c>
      <c r="C1464" s="11" t="n">
        <v>0.43953128295347726</v>
      </c>
      <c r="D1464" s="11" t="n">
        <v>1.5032114223707684</v>
      </c>
      <c r="E1464" s="11" t="n">
        <v>-0.2772339287721173</v>
      </c>
      <c r="F1464" s="11" t="n">
        <v>-1.2449171341883463</v>
      </c>
      <c r="G1464" s="11" t="n">
        <v>-0.7679356184490274</v>
      </c>
    </row>
    <row r="1465">
      <c r="B1465" s="12" t="s">
        <v>252</v>
      </c>
      <c r="C1465" s="11" t="n">
        <v>-0.058086507982923</v>
      </c>
      <c r="D1465" s="11" t="n">
        <v>0.46649680782113334</v>
      </c>
      <c r="E1465" s="11" t="n">
        <v>-0.0013545946348973992</v>
      </c>
      <c r="F1465" s="11" t="n">
        <v>0.020811597871044</v>
      </c>
      <c r="G1465" s="11" t="n">
        <v>0.6418416802304684</v>
      </c>
    </row>
    <row r="1466">
      <c r="B1466" s="12" t="s">
        <v>253</v>
      </c>
      <c r="C1466" s="11" t="n">
        <v>-0.16827050505687513</v>
      </c>
      <c r="D1466" s="11" t="n">
        <v>-0.15134482121896548</v>
      </c>
      <c r="E1466" s="11" t="n">
        <v>0.05840778776600175</v>
      </c>
      <c r="F1466" s="11" t="n">
        <v>0.32733193634924673</v>
      </c>
      <c r="G1466" s="11" t="n">
        <v>0.2451134961867193</v>
      </c>
    </row>
    <row r="1467">
      <c r="B1467" s="12" t="s">
        <v>254</v>
      </c>
      <c r="C1467" s="11" t="n">
        <v>0.27383256951292684</v>
      </c>
      <c r="D1467" s="11" t="n">
        <v>-0.3633524388596011</v>
      </c>
      <c r="E1467" s="11" t="n">
        <v>-0.4888065033035459</v>
      </c>
      <c r="F1467" s="11" t="n">
        <v>-0.912708288201983</v>
      </c>
      <c r="G1467" s="11" t="n">
        <v>-0.4869330432282361</v>
      </c>
    </row>
    <row r="1468">
      <c r="B1468" s="12" t="s">
        <v>255</v>
      </c>
      <c r="C1468" s="11" t="n">
        <v>-2.99950715116131</v>
      </c>
      <c r="D1468" s="11" t="n">
        <v>-0.4793455912244441</v>
      </c>
      <c r="E1468" s="11" t="n">
        <v>0.9512329910317033</v>
      </c>
      <c r="F1468" s="11" t="n">
        <v>0.2722674020229455</v>
      </c>
      <c r="G1468" s="11" t="n">
        <v>1.9837698807812931</v>
      </c>
    </row>
    <row r="1469">
      <c r="B1469" s="12" t="s">
        <v>256</v>
      </c>
      <c r="C1469" s="11" t="n">
        <v>0.5456399284263574</v>
      </c>
      <c r="D1469" s="11" t="n">
        <v>1.1045429056075002</v>
      </c>
      <c r="E1469" s="11" t="n">
        <v>0.5300384603889041</v>
      </c>
      <c r="F1469" s="11" t="n">
        <v>1.2157815601431579</v>
      </c>
      <c r="G1469" s="11" t="n">
        <v>0.1401723409399326</v>
      </c>
    </row>
    <row r="1470">
      <c r="B1470" s="12" t="s">
        <v>257</v>
      </c>
      <c r="C1470" s="11" t="n">
        <v>0.12363443919163764</v>
      </c>
      <c r="D1470" s="11" t="n">
        <v>0.8413414125179626</v>
      </c>
      <c r="E1470" s="11" t="n">
        <v>0.5321031531208787</v>
      </c>
      <c r="F1470" s="11" t="n">
        <v>0.7349658078465093</v>
      </c>
      <c r="G1470" s="11" t="n">
        <v>0.19100740905208197</v>
      </c>
    </row>
    <row r="1471">
      <c r="B1471" s="12" t="s">
        <v>258</v>
      </c>
      <c r="C1471" s="11" t="n">
        <v>-0.5979314294899689</v>
      </c>
      <c r="D1471" s="11" t="n">
        <v>-0.9427339916692987</v>
      </c>
      <c r="E1471" s="11" t="n">
        <v>-2.187715582047516</v>
      </c>
      <c r="F1471" s="11" t="n">
        <v>-1.4902009648044294</v>
      </c>
      <c r="G1471" s="11" t="n">
        <v>-0.2778460340947593</v>
      </c>
    </row>
    <row r="1472">
      <c r="B1472" s="12" t="s">
        <v>259</v>
      </c>
      <c r="C1472" s="11" t="n">
        <v>0.5477288700990237</v>
      </c>
      <c r="D1472" s="11" t="n">
        <v>0.09703589655705554</v>
      </c>
      <c r="E1472" s="11" t="n">
        <v>-0.9737915307208971</v>
      </c>
      <c r="F1472" s="11" t="n">
        <v>-1.0343614974140856</v>
      </c>
      <c r="G1472" s="11" t="n">
        <v>-1.3724470903787607</v>
      </c>
    </row>
    <row r="1473">
      <c r="B1473" s="12" t="s">
        <v>260</v>
      </c>
      <c r="C1473" s="11" t="n">
        <v>-1.4905877684987807</v>
      </c>
      <c r="D1473" s="11" t="n">
        <v>-0.19951699114515337</v>
      </c>
      <c r="E1473" s="11" t="n">
        <v>0.5005770658586808</v>
      </c>
      <c r="F1473" s="11" t="n">
        <v>-0.6098149814943992</v>
      </c>
      <c r="G1473" s="11" t="n">
        <v>0.36787624974219635</v>
      </c>
    </row>
    <row r="1474">
      <c r="B1474" s="12" t="s">
        <v>261</v>
      </c>
      <c r="C1474" s="11" t="n">
        <v>0.9436040902036935</v>
      </c>
      <c r="D1474" s="11" t="n">
        <v>-1.3336797486605816</v>
      </c>
      <c r="E1474" s="11" t="n">
        <v>0.1925333537102136</v>
      </c>
      <c r="F1474" s="11" t="n">
        <v>1.4777407224682353</v>
      </c>
      <c r="G1474" s="11" t="n">
        <v>0.48662880213453263</v>
      </c>
    </row>
    <row r="1475">
      <c r="B1475" s="12" t="s">
        <v>262</v>
      </c>
      <c r="C1475" s="11" t="n">
        <v>0.2057567329605991</v>
      </c>
      <c r="D1475" s="11" t="n">
        <v>-0.5870336543236107</v>
      </c>
      <c r="E1475" s="11" t="n">
        <v>0.5680025300915568</v>
      </c>
      <c r="F1475" s="11" t="n">
        <v>0.06446331315922349</v>
      </c>
      <c r="G1475" s="11" t="n">
        <v>0.26299664533053463</v>
      </c>
    </row>
    <row r="1476">
      <c r="B1476" s="12" t="s">
        <v>263</v>
      </c>
      <c r="C1476" s="11" t="n">
        <v>0.14739021160917387</v>
      </c>
      <c r="D1476" s="11" t="n">
        <v>0.5140450672778334</v>
      </c>
      <c r="E1476" s="11" t="n">
        <v>0.20354590133768224</v>
      </c>
      <c r="F1476" s="11" t="n">
        <v>0.5964873242659411</v>
      </c>
      <c r="G1476" s="11" t="n">
        <v>0.2326421231586393</v>
      </c>
    </row>
    <row r="1477">
      <c r="B1477" s="12" t="s">
        <v>264</v>
      </c>
      <c r="C1477" s="11" t="n">
        <v>-0.12889166623063447</v>
      </c>
      <c r="D1477" s="11" t="n">
        <v>-0.835127478155457</v>
      </c>
      <c r="E1477" s="11" t="n">
        <v>0.4652710961729121</v>
      </c>
      <c r="F1477" s="11" t="n">
        <v>0.13103047602777562</v>
      </c>
      <c r="G1477" s="11" t="n">
        <v>-0.40220399760203546</v>
      </c>
    </row>
    <row r="1478">
      <c r="B1478" s="12" t="s">
        <v>265</v>
      </c>
      <c r="C1478" s="11" t="n">
        <v>-0.24995186400348957</v>
      </c>
      <c r="D1478" s="11" t="n">
        <v>-1.1369317451036225</v>
      </c>
      <c r="E1478" s="11" t="n">
        <v>0.261424027808924</v>
      </c>
      <c r="F1478" s="11" t="n">
        <v>-1.0797096129095796</v>
      </c>
      <c r="G1478" s="11" t="n">
        <v>0.01391129884801745</v>
      </c>
    </row>
    <row r="1479">
      <c r="B1479" s="12" t="s">
        <v>266</v>
      </c>
      <c r="C1479" s="11" t="n">
        <v>0.5095325002392712</v>
      </c>
      <c r="D1479" s="11" t="n">
        <v>0.24807066295483637</v>
      </c>
      <c r="E1479" s="11" t="n">
        <v>-0.07195577027707634</v>
      </c>
      <c r="F1479" s="11" t="n">
        <v>1.1304974559580776</v>
      </c>
      <c r="G1479" s="11" t="n">
        <v>-2.3372996466834084</v>
      </c>
    </row>
    <row r="1480">
      <c r="B1480" s="12" t="s">
        <v>267</v>
      </c>
      <c r="C1480" s="11" t="n">
        <v>-0.653280007346262</v>
      </c>
      <c r="D1480" s="11" t="n">
        <v>-0.13624439849870706</v>
      </c>
      <c r="E1480" s="11" t="n">
        <v>-0.7657318950726063</v>
      </c>
      <c r="F1480" s="11" t="n">
        <v>-1.5458431936448904</v>
      </c>
      <c r="G1480" s="11" t="n">
        <v>-0.5385623105722548</v>
      </c>
    </row>
    <row r="1481">
      <c r="B1481" s="12" t="s">
        <v>268</v>
      </c>
      <c r="C1481" s="11" t="n">
        <v>-0.5976682288330636</v>
      </c>
      <c r="D1481" s="11" t="n">
        <v>-0.700481339099664</v>
      </c>
      <c r="E1481" s="11" t="n">
        <v>-0.009094127081325037</v>
      </c>
      <c r="F1481" s="11" t="n">
        <v>-0.2428485490069771</v>
      </c>
      <c r="G1481" s="11" t="n">
        <v>-0.7311965492782685</v>
      </c>
    </row>
    <row r="1482">
      <c r="B1482" s="12" t="s">
        <v>269</v>
      </c>
      <c r="C1482" s="11" t="n">
        <v>0.6796628431310301</v>
      </c>
      <c r="D1482" s="11" t="n">
        <v>-1.3120459234873973</v>
      </c>
      <c r="E1482" s="11" t="n">
        <v>1.2049998045936645</v>
      </c>
      <c r="F1482" s="11" t="n">
        <v>0.5567466023171026</v>
      </c>
      <c r="G1482" s="11" t="n">
        <v>0.012651260044171608</v>
      </c>
    </row>
    <row r="1483">
      <c r="B1483" s="12" t="s">
        <v>270</v>
      </c>
      <c r="C1483" s="11" t="n">
        <v>-0.3863220754835954</v>
      </c>
      <c r="D1483" s="11" t="n">
        <v>0.13089317777476273</v>
      </c>
      <c r="E1483" s="11" t="n">
        <v>0.14047777669729544</v>
      </c>
      <c r="F1483" s="11" t="n">
        <v>0.16386318977491238</v>
      </c>
      <c r="G1483" s="11" t="n">
        <v>0.3087275373147822</v>
      </c>
    </row>
    <row r="1484">
      <c r="B1484" s="12" t="s">
        <v>271</v>
      </c>
      <c r="C1484" s="11" t="n">
        <v>0.08193070703318539</v>
      </c>
      <c r="D1484" s="11" t="n">
        <v>-0.23138168642003576</v>
      </c>
      <c r="E1484" s="11" t="n">
        <v>-0.872972845639038</v>
      </c>
      <c r="F1484" s="11" t="n">
        <v>1.1304974559580776</v>
      </c>
      <c r="G1484" s="11" t="n">
        <v>0.36093627344477597</v>
      </c>
    </row>
    <row r="1485">
      <c r="B1485" s="12" t="s">
        <v>272</v>
      </c>
      <c r="C1485" s="11" t="n">
        <v>-1.0215238266928313</v>
      </c>
      <c r="D1485" s="11" t="n">
        <v>0.36945477911000524</v>
      </c>
      <c r="E1485" s="11" t="n">
        <v>1.0983010857006863</v>
      </c>
      <c r="F1485" s="11" t="n">
        <v>1.1304974559580776</v>
      </c>
      <c r="G1485" s="11" t="n">
        <v>1.3664523957441435</v>
      </c>
    </row>
    <row r="1486">
      <c r="B1486" s="12" t="s">
        <v>273</v>
      </c>
      <c r="C1486" s="11" t="n">
        <v>-0.20810791877239432</v>
      </c>
      <c r="D1486" s="11" t="n">
        <v>-0.05389666216349037</v>
      </c>
      <c r="E1486" s="11" t="n">
        <v>-0.12687467239844585</v>
      </c>
      <c r="F1486" s="11" t="n">
        <v>0.043276146818008815</v>
      </c>
      <c r="G1486" s="11" t="n">
        <v>0.9576163398441524</v>
      </c>
    </row>
    <row r="1487">
      <c r="B1487" s="12" t="s">
        <v>274</v>
      </c>
      <c r="C1487" s="11" t="n">
        <v>0.04146821910682896</v>
      </c>
      <c r="D1487" s="11" t="n">
        <v>-2.744363362143382</v>
      </c>
      <c r="E1487" s="11" t="n">
        <v>0.6895397955153733</v>
      </c>
      <c r="F1487" s="11" t="n">
        <v>0.703368562505722</v>
      </c>
      <c r="G1487" s="11" t="n">
        <v>0.5833593017245773</v>
      </c>
    </row>
    <row r="1488">
      <c r="B1488" s="12" t="s">
        <v>275</v>
      </c>
      <c r="C1488" s="11" t="n">
        <v>-0.38229069580941755</v>
      </c>
      <c r="D1488" s="11" t="n">
        <v>0.11707422211330692</v>
      </c>
      <c r="E1488" s="11" t="n">
        <v>0.11661907199501315</v>
      </c>
      <c r="F1488" s="11" t="n">
        <v>-0.12042532812412593</v>
      </c>
      <c r="G1488" s="11" t="n">
        <v>0.20018489453761548</v>
      </c>
    </row>
    <row r="1489">
      <c r="B1489" s="12" t="s">
        <v>276</v>
      </c>
      <c r="C1489" s="11" t="n">
        <v>-0.21121357325045378</v>
      </c>
      <c r="D1489" s="11" t="n">
        <v>-0.17805619068390288</v>
      </c>
      <c r="E1489" s="11" t="n">
        <v>-0.7389600687939666</v>
      </c>
      <c r="F1489" s="11" t="n">
        <v>0.06803368144397448</v>
      </c>
      <c r="G1489" s="11" t="n">
        <v>0.13762199821290302</v>
      </c>
    </row>
    <row r="1490">
      <c r="B1490" s="12" t="s">
        <v>277</v>
      </c>
      <c r="C1490" s="11" t="n">
        <v>-0.4254502507114629</v>
      </c>
      <c r="D1490" s="11" t="n">
        <v>-1.1746581574867334</v>
      </c>
      <c r="E1490" s="11" t="n">
        <v>0.3964142505664139</v>
      </c>
      <c r="F1490" s="11" t="n">
        <v>-0.6497463858383564</v>
      </c>
      <c r="G1490" s="11" t="n">
        <v>0.2728709089955081</v>
      </c>
    </row>
    <row r="1491">
      <c r="B1491" s="12" t="s">
        <v>278</v>
      </c>
      <c r="C1491" s="11" t="n">
        <v>1.0416737830783247</v>
      </c>
      <c r="D1491" s="11" t="n">
        <v>-0.7272556339580858</v>
      </c>
      <c r="E1491" s="11" t="n">
        <v>-0.18332770918245578</v>
      </c>
      <c r="F1491" s="11" t="n">
        <v>0.32812346003724463</v>
      </c>
      <c r="G1491" s="11" t="n">
        <v>-0.41773724558711306</v>
      </c>
    </row>
    <row r="1492">
      <c r="B1492" s="12" t="s">
        <v>279</v>
      </c>
      <c r="C1492" s="11" t="n">
        <v>-0.05940137379850444</v>
      </c>
      <c r="D1492" s="11" t="n">
        <v>0.7299292604568671</v>
      </c>
      <c r="E1492" s="11" t="n">
        <v>0.7172622559440036</v>
      </c>
      <c r="F1492" s="11" t="n">
        <v>0.025267943481149635</v>
      </c>
      <c r="G1492" s="11" t="n">
        <v>0.3349148656405739</v>
      </c>
    </row>
    <row r="1493">
      <c r="B1493" s="12" t="s">
        <v>280</v>
      </c>
      <c r="C1493" s="11" t="n">
        <v>0.06562876164800419</v>
      </c>
      <c r="D1493" s="11" t="n">
        <v>-1.2703040702828565</v>
      </c>
      <c r="E1493" s="11" t="n">
        <v>-0.1146755785777171</v>
      </c>
      <c r="F1493" s="11" t="n">
        <v>0.11412241595098077</v>
      </c>
      <c r="G1493" s="11" t="n">
        <v>-0.3818609187178652</v>
      </c>
    </row>
    <row r="1494">
      <c r="B1494" s="12" t="s">
        <v>281</v>
      </c>
      <c r="C1494" s="11" t="n">
        <v>0.33457314295352286</v>
      </c>
      <c r="D1494" s="11" t="n">
        <v>0.197256523510008</v>
      </c>
      <c r="E1494" s="11" t="n">
        <v>1.3737909178520298</v>
      </c>
      <c r="F1494" s="11" t="n">
        <v>0.188736690055484</v>
      </c>
      <c r="G1494" s="11" t="n">
        <v>-0.09959843058668516</v>
      </c>
    </row>
    <row r="1495">
      <c r="B1495" s="12" t="s">
        <v>282</v>
      </c>
      <c r="C1495" s="11" t="n">
        <v>0.7233318308012341</v>
      </c>
      <c r="D1495" s="11" t="n">
        <v>-0.9242046652940142</v>
      </c>
      <c r="E1495" s="11" t="n">
        <v>0.9630080595367037</v>
      </c>
      <c r="F1495" s="11" t="n">
        <v>-0.5501604111731778</v>
      </c>
      <c r="G1495" s="11" t="n">
        <v>0.3439905157016041</v>
      </c>
    </row>
    <row r="1496">
      <c r="B1496" s="12" t="s">
        <v>283</v>
      </c>
      <c r="C1496" s="11" t="n">
        <v>-0.07686794897512272</v>
      </c>
      <c r="D1496" s="11" t="n">
        <v>-0.03731091905286266</v>
      </c>
      <c r="E1496" s="11" t="n">
        <v>0.9329830601949957</v>
      </c>
      <c r="F1496" s="11" t="n">
        <v>1.1323290495383962</v>
      </c>
      <c r="G1496" s="11" t="n">
        <v>-1.074356940866549</v>
      </c>
    </row>
    <row r="1497">
      <c r="B1497" s="12" t="s">
        <v>284</v>
      </c>
      <c r="C1497" s="11" t="n">
        <v>1.8181874018072377</v>
      </c>
      <c r="D1497" s="11" t="n">
        <v>0.5302731597185415</v>
      </c>
      <c r="E1497" s="11" t="n">
        <v>0.10975977659966962</v>
      </c>
      <c r="F1497" s="11" t="n">
        <v>0.3364021300182998</v>
      </c>
      <c r="G1497" s="11" t="n">
        <v>-1.3641330477525906</v>
      </c>
    </row>
    <row r="1498">
      <c r="B1498" s="12" t="s">
        <v>285</v>
      </c>
      <c r="C1498" s="11" t="n">
        <v>-0.09183551023573994</v>
      </c>
      <c r="D1498" s="11" t="n">
        <v>0.08856351428387887</v>
      </c>
      <c r="E1498" s="11" t="n">
        <v>-0.027106229052983932</v>
      </c>
      <c r="F1498" s="11" t="n">
        <v>0.36017625823781274</v>
      </c>
      <c r="G1498" s="11" t="n">
        <v>-0.039062010817831616</v>
      </c>
    </row>
    <row r="1499">
      <c r="B1499" s="12" t="s">
        <v>286</v>
      </c>
      <c r="C1499" s="11" t="n">
        <v>-0.0664740172113566</v>
      </c>
      <c r="D1499" s="11" t="n">
        <v>0.1354841558365102</v>
      </c>
      <c r="E1499" s="11" t="n">
        <v>-0.14166622374871896</v>
      </c>
      <c r="F1499" s="11" t="n">
        <v>-0.6497463858383564</v>
      </c>
      <c r="G1499" s="11" t="n">
        <v>-0.31358208319247693</v>
      </c>
    </row>
    <row r="1500">
      <c r="B1500" s="12" t="s">
        <v>287</v>
      </c>
      <c r="C1500" s="11" t="n">
        <v>0.6440978806730311</v>
      </c>
      <c r="D1500" s="11" t="n">
        <v>-0.8334788716169351</v>
      </c>
      <c r="E1500" s="11" t="n">
        <v>0.3459384277190862</v>
      </c>
      <c r="F1500" s="11" t="n">
        <v>1.0425103983805104</v>
      </c>
      <c r="G1500" s="11" t="n">
        <v>0.17572874772549096</v>
      </c>
    </row>
    <row r="1501">
      <c r="B1501" s="12" t="s">
        <v>288</v>
      </c>
      <c r="C1501" s="11" t="n">
        <v>-0.5580681425577185</v>
      </c>
      <c r="D1501" s="11" t="n">
        <v>0.7909164913190134</v>
      </c>
      <c r="E1501" s="11" t="n">
        <v>-1.0622472889280323</v>
      </c>
      <c r="F1501" s="11" t="n">
        <v>-2.416904491928945</v>
      </c>
      <c r="G1501" s="11" t="n">
        <v>-1.193978715991393</v>
      </c>
    </row>
    <row r="1502">
      <c r="B1502" s="12" t="s">
        <v>289</v>
      </c>
      <c r="C1502" s="11" t="n">
        <v>-0.8869276137425992</v>
      </c>
      <c r="D1502" s="11" t="n">
        <v>-0.08350499210466678</v>
      </c>
      <c r="E1502" s="11" t="n">
        <v>1.4166661846243518</v>
      </c>
      <c r="F1502" s="11" t="n">
        <v>-0.7517286399867145</v>
      </c>
      <c r="G1502" s="11" t="n">
        <v>0.06312859478957322</v>
      </c>
    </row>
    <row r="1503">
      <c r="B1503" s="12" t="s">
        <v>290</v>
      </c>
      <c r="C1503" s="11" t="n">
        <v>-0.04107869996771196</v>
      </c>
      <c r="D1503" s="11" t="n">
        <v>0.8037791505164189</v>
      </c>
      <c r="E1503" s="11" t="n">
        <v>0.2938756079230035</v>
      </c>
      <c r="F1503" s="11" t="n">
        <v>0.6241997425110094</v>
      </c>
      <c r="G1503" s="11" t="n">
        <v>0.6574449835646092</v>
      </c>
    </row>
    <row r="1504">
      <c r="B1504" s="12" t="s">
        <v>291</v>
      </c>
      <c r="C1504" s="11" t="n">
        <v>0.010943314270097648</v>
      </c>
      <c r="D1504" s="11" t="n">
        <v>0.6737863223227871</v>
      </c>
      <c r="E1504" s="11" t="n">
        <v>0.5488220051231565</v>
      </c>
      <c r="F1504" s="11" t="n">
        <v>1.0142507929566738</v>
      </c>
      <c r="G1504" s="11" t="n">
        <v>0.9151154467068832</v>
      </c>
    </row>
    <row r="1505">
      <c r="B1505" s="12" t="s">
        <v>292</v>
      </c>
      <c r="C1505" s="11" t="n">
        <v>0.5439797489462421</v>
      </c>
      <c r="D1505" s="11" t="n">
        <v>1.1511541800439538</v>
      </c>
      <c r="E1505" s="11" t="n">
        <v>0.04653402520394445</v>
      </c>
      <c r="F1505" s="11" t="n">
        <v>0.7625430327185736</v>
      </c>
      <c r="G1505" s="11" t="n">
        <v>0.18166042623502499</v>
      </c>
    </row>
    <row r="1506">
      <c r="B1506" s="12" t="s">
        <v>293</v>
      </c>
      <c r="C1506" s="11" t="n">
        <v>0.7109505518360026</v>
      </c>
      <c r="D1506" s="11" t="n">
        <v>-0.12184608533025215</v>
      </c>
      <c r="E1506" s="11" t="n">
        <v>-0.08541178630520252</v>
      </c>
      <c r="F1506" s="11" t="n">
        <v>-0.5670684712499725</v>
      </c>
      <c r="G1506" s="11" t="n">
        <v>-1.1345444467688264</v>
      </c>
    </row>
    <row r="1507">
      <c r="B1507" s="12" t="s">
        <v>294</v>
      </c>
      <c r="C1507" s="11" t="n">
        <v>1.0661544412981532</v>
      </c>
      <c r="D1507" s="11" t="n">
        <v>-1.2730570391116705</v>
      </c>
      <c r="E1507" s="11" t="n">
        <v>0.44430832739337156</v>
      </c>
      <c r="F1507" s="11" t="n">
        <v>0.3603303508047788</v>
      </c>
      <c r="G1507" s="11" t="n">
        <v>-1.842274265402565</v>
      </c>
    </row>
    <row r="1508">
      <c r="B1508" s="12" t="s">
        <v>295</v>
      </c>
      <c r="C1508" s="11" t="n">
        <v>0.12219356025836725</v>
      </c>
      <c r="D1508" s="11" t="n">
        <v>0.03159836876822175</v>
      </c>
      <c r="E1508" s="11" t="n">
        <v>-0.9887297780807097</v>
      </c>
      <c r="F1508" s="11" t="n">
        <v>0.5787877405011485</v>
      </c>
      <c r="G1508" s="11" t="n">
        <v>-0.28975832838704585</v>
      </c>
    </row>
    <row r="1509">
      <c r="B1509" s="12" t="s">
        <v>296</v>
      </c>
      <c r="C1509" s="11" t="n">
        <v>-0.3163908731130158</v>
      </c>
      <c r="D1509" s="11" t="n">
        <v>0.904953575979942</v>
      </c>
      <c r="E1509" s="11" t="n">
        <v>0.41433246926379885</v>
      </c>
      <c r="F1509" s="11" t="n">
        <v>0.5414986811439059</v>
      </c>
      <c r="G1509" s="11" t="n">
        <v>-0.02277566549211807</v>
      </c>
    </row>
    <row r="1510">
      <c r="B1510" s="12" t="s">
        <v>297</v>
      </c>
      <c r="C1510" s="11" t="n">
        <v>-0.21515160517196774</v>
      </c>
      <c r="D1510" s="11" t="n">
        <v>0.37714050632969887</v>
      </c>
      <c r="E1510" s="11" t="n">
        <v>-1.0292475715813012</v>
      </c>
      <c r="F1510" s="11" t="n">
        <v>-1.489968236436629</v>
      </c>
      <c r="G1510" s="11" t="n">
        <v>-1.074812143865627</v>
      </c>
    </row>
    <row r="1511">
      <c r="B1511" s="12" t="s">
        <v>298</v>
      </c>
      <c r="C1511" s="11" t="n">
        <v>0.729132631171778</v>
      </c>
      <c r="D1511" s="11" t="n">
        <v>-1.03655103630955</v>
      </c>
      <c r="E1511" s="11" t="n">
        <v>1.1370147530978723</v>
      </c>
      <c r="F1511" s="11" t="n">
        <v>0.6588640498384648</v>
      </c>
      <c r="G1511" s="11" t="n">
        <v>-0.061623744300731476</v>
      </c>
    </row>
    <row r="1512">
      <c r="B1512" s="12" t="s">
        <v>299</v>
      </c>
      <c r="C1512" s="11" t="n">
        <v>-0.9004193875152392</v>
      </c>
      <c r="D1512" s="11" t="n">
        <v>-0.19433755814909712</v>
      </c>
      <c r="E1512" s="11" t="n">
        <v>0.038819220815180855</v>
      </c>
      <c r="F1512" s="11" t="n">
        <v>-0.3219938854620988</v>
      </c>
      <c r="G1512" s="11" t="n">
        <v>-0.6645717151761759</v>
      </c>
    </row>
    <row r="1513">
      <c r="B1513" s="12" t="s">
        <v>300</v>
      </c>
      <c r="C1513" s="11" t="n">
        <v>0.044679728211700964</v>
      </c>
      <c r="D1513" s="11" t="n">
        <v>-0.682130768169775</v>
      </c>
      <c r="E1513" s="11" t="n">
        <v>-0.1343196761033677</v>
      </c>
      <c r="F1513" s="11" t="n">
        <v>0.6186999171267074</v>
      </c>
      <c r="G1513" s="11" t="n">
        <v>0.5098025235890952</v>
      </c>
    </row>
    <row r="1514">
      <c r="B1514" s="12" t="s">
        <v>301</v>
      </c>
      <c r="C1514" s="11" t="n">
        <v>0.02277957548501186</v>
      </c>
      <c r="D1514" s="11" t="n">
        <v>-0.316504926052826</v>
      </c>
      <c r="E1514" s="11" t="n">
        <v>0.7272693261722301</v>
      </c>
      <c r="F1514" s="11" t="n">
        <v>-0.22335352705188413</v>
      </c>
      <c r="G1514" s="11" t="n">
        <v>-0.021532314262369137</v>
      </c>
    </row>
    <row r="1515">
      <c r="B1515" s="12" t="s">
        <v>302</v>
      </c>
      <c r="C1515" s="11" t="n">
        <v>1.5663642006470004</v>
      </c>
      <c r="D1515" s="11" t="n">
        <v>-0.6984480756061149</v>
      </c>
      <c r="E1515" s="11" t="n">
        <v>-0.1876177825116998</v>
      </c>
      <c r="F1515" s="11" t="n">
        <v>-1.6653653223629115</v>
      </c>
      <c r="G1515" s="11" t="n">
        <v>0.38311173346994676</v>
      </c>
    </row>
    <row r="1516">
      <c r="B1516" s="12" t="s">
        <v>303</v>
      </c>
      <c r="C1516" s="11" t="n">
        <v>0.4125971136765736</v>
      </c>
      <c r="D1516" s="11" t="n">
        <v>0.45606298285614066</v>
      </c>
      <c r="E1516" s="11" t="n">
        <v>-0.338159075806203</v>
      </c>
      <c r="F1516" s="11" t="n">
        <v>-0.24190293275201324</v>
      </c>
      <c r="G1516" s="11" t="n">
        <v>-0.026695082762229483</v>
      </c>
    </row>
    <row r="1517">
      <c r="B1517" s="12" t="s">
        <v>304</v>
      </c>
      <c r="C1517" s="11" t="n">
        <v>0.24265559822518712</v>
      </c>
      <c r="D1517" s="11" t="n">
        <v>0.22696131703839084</v>
      </c>
      <c r="E1517" s="11" t="n">
        <v>-2.195315793702047</v>
      </c>
      <c r="F1517" s="11" t="n">
        <v>0.6437139921845005</v>
      </c>
      <c r="G1517" s="11" t="n">
        <v>0.3294735415852945</v>
      </c>
    </row>
    <row r="1518">
      <c r="B1518" s="12" t="s">
        <v>305</v>
      </c>
      <c r="C1518" s="11" t="n">
        <v>0.05966097660471292</v>
      </c>
      <c r="D1518" s="11" t="n">
        <v>0.8001893849551969</v>
      </c>
      <c r="E1518" s="11" t="n">
        <v>-0.37709788138326</v>
      </c>
      <c r="F1518" s="11" t="n">
        <v>-1.0031847726630523</v>
      </c>
      <c r="G1518" s="11" t="n">
        <v>-1.0704173939516697</v>
      </c>
    </row>
    <row r="1519">
      <c r="B1519" s="12" t="s">
        <v>306</v>
      </c>
      <c r="C1519" s="11" t="n">
        <v>0.6060723156607092</v>
      </c>
      <c r="D1519" s="11" t="n">
        <v>-1.4732064611038744</v>
      </c>
      <c r="E1519" s="11" t="n">
        <v>-0.8807847092245407</v>
      </c>
      <c r="F1519" s="11" t="n">
        <v>1.2930802252070572</v>
      </c>
      <c r="G1519" s="11" t="n">
        <v>0.16335087678222315</v>
      </c>
    </row>
    <row r="1520">
      <c r="B1520" s="12" t="s">
        <v>307</v>
      </c>
      <c r="C1520" s="11" t="n">
        <v>0.4435613581390043</v>
      </c>
      <c r="D1520" s="11" t="n">
        <v>1.774292781305624</v>
      </c>
      <c r="E1520" s="11" t="n">
        <v>-2.4338716922313512</v>
      </c>
      <c r="F1520" s="11" t="n">
        <v>1.007846091053055</v>
      </c>
      <c r="G1520" s="11" t="n">
        <v>0.00668454903514315</v>
      </c>
    </row>
    <row r="1521">
      <c r="B1521" s="12" t="s">
        <v>308</v>
      </c>
      <c r="C1521" s="11" t="n">
        <v>-0.20261388988313112</v>
      </c>
      <c r="D1521" s="11" t="n">
        <v>1.0728784743710507</v>
      </c>
      <c r="E1521" s="11" t="n">
        <v>0.3729981763170628</v>
      </c>
      <c r="F1521" s="11" t="n">
        <v>0.7663653570895232</v>
      </c>
      <c r="G1521" s="11" t="n">
        <v>0.5726205468651366</v>
      </c>
    </row>
    <row r="1522">
      <c r="B1522" s="12" t="s">
        <v>309</v>
      </c>
      <c r="C1522" s="11" t="n">
        <v>0.04100572556014764</v>
      </c>
      <c r="D1522" s="11" t="n">
        <v>-0.8058786503089637</v>
      </c>
      <c r="E1522" s="11" t="n">
        <v>-0.12515861625574992</v>
      </c>
      <c r="F1522" s="11" t="n">
        <v>0.14619976140013796</v>
      </c>
      <c r="G1522" s="11" t="n">
        <v>0.24297144801848944</v>
      </c>
    </row>
    <row r="1523">
      <c r="B1523" s="12" t="s">
        <v>310</v>
      </c>
      <c r="C1523" s="11" t="n">
        <v>-0.30817243424872975</v>
      </c>
      <c r="D1523" s="11" t="n">
        <v>-0.5027037881114372</v>
      </c>
      <c r="E1523" s="11" t="n">
        <v>0.8466538025071677</v>
      </c>
      <c r="F1523" s="11" t="n">
        <v>1.1110024340029845</v>
      </c>
      <c r="G1523" s="11" t="n">
        <v>-0.12149171383063445</v>
      </c>
    </row>
    <row r="1524">
      <c r="B1524" s="12" t="s">
        <v>311</v>
      </c>
      <c r="C1524" s="11" t="n">
        <v>-0.4501168969488027</v>
      </c>
      <c r="D1524" s="11" t="n">
        <v>-0.7458640625999085</v>
      </c>
      <c r="E1524" s="11" t="n">
        <v>-0.6504816935168845</v>
      </c>
      <c r="F1524" s="11" t="n">
        <v>0.6588640498384648</v>
      </c>
      <c r="G1524" s="11" t="n">
        <v>0.736450646101309</v>
      </c>
    </row>
    <row r="1525">
      <c r="B1525" s="12" t="s">
        <v>312</v>
      </c>
      <c r="C1525" s="11" t="n">
        <v>-0.20976740939416244</v>
      </c>
      <c r="D1525" s="11" t="n">
        <v>0.1850054125487534</v>
      </c>
      <c r="E1525" s="11" t="n">
        <v>0.02514836606614955</v>
      </c>
      <c r="F1525" s="11" t="n">
        <v>0.45166080226762195</v>
      </c>
      <c r="G1525" s="11" t="n">
        <v>-0.07840744176765807</v>
      </c>
    </row>
    <row r="1526">
      <c r="B1526" s="12" t="s">
        <v>313</v>
      </c>
      <c r="C1526" s="11" t="n">
        <v>-0.36078922129995705</v>
      </c>
      <c r="D1526" s="11" t="n">
        <v>0.7213802965818521</v>
      </c>
      <c r="E1526" s="11" t="n">
        <v>-0.5996797223706869</v>
      </c>
      <c r="F1526" s="11" t="n">
        <v>-1.4593404194148332</v>
      </c>
      <c r="G1526" s="11" t="n">
        <v>0.9275592627673914</v>
      </c>
    </row>
    <row r="1527">
      <c r="B1527" s="12" t="s">
        <v>314</v>
      </c>
      <c r="C1527" s="11" t="n">
        <v>-0.004964337893185178</v>
      </c>
      <c r="D1527" s="11" t="n">
        <v>0.13843432308725107</v>
      </c>
      <c r="E1527" s="11" t="n">
        <v>0.21652890588646523</v>
      </c>
      <c r="F1527" s="11" t="n">
        <v>0.6650406077199122</v>
      </c>
      <c r="G1527" s="11" t="n">
        <v>0.6124311309476222</v>
      </c>
    </row>
    <row r="1528">
      <c r="B1528" s="12" t="s">
        <v>315</v>
      </c>
      <c r="C1528" s="11" t="n">
        <v>-0.226882066836477</v>
      </c>
      <c r="D1528" s="11" t="n">
        <v>0.11106633557564966</v>
      </c>
      <c r="E1528" s="11" t="n">
        <v>0.43570520872369056</v>
      </c>
      <c r="F1528" s="11" t="n">
        <v>0.3264459590238921</v>
      </c>
      <c r="G1528" s="11" t="n">
        <v>0.6223327353242446</v>
      </c>
    </row>
    <row r="1529">
      <c r="B1529" s="12" t="s">
        <v>316</v>
      </c>
      <c r="C1529" s="11" t="n">
        <v>-0.30093353473531925</v>
      </c>
      <c r="D1529" s="11" t="n">
        <v>0.2066231094080742</v>
      </c>
      <c r="E1529" s="11" t="n">
        <v>-0.6358638813009555</v>
      </c>
      <c r="F1529" s="11" t="n">
        <v>-1.2715108467402596</v>
      </c>
      <c r="G1529" s="11" t="n">
        <v>0.7812535485288041</v>
      </c>
    </row>
    <row r="1530">
      <c r="B1530" s="12" t="s">
        <v>317</v>
      </c>
      <c r="C1530" s="11" t="n">
        <v>0.009968183434426292</v>
      </c>
      <c r="D1530" s="11" t="n">
        <v>-1.7022199839216645</v>
      </c>
      <c r="E1530" s="11" t="n">
        <v>0.5969503776473515</v>
      </c>
      <c r="F1530" s="11" t="n">
        <v>1.6412094690425696</v>
      </c>
      <c r="G1530" s="11" t="n">
        <v>0.6345963553403711</v>
      </c>
    </row>
    <row r="1531">
      <c r="B1531" s="12" t="s">
        <v>318</v>
      </c>
      <c r="C1531" s="11" t="n">
        <v>0.3820437271049193</v>
      </c>
      <c r="D1531" s="11" t="n">
        <v>-9.25845236191436E-4</v>
      </c>
      <c r="E1531" s="11" t="n">
        <v>0.4335949633923992</v>
      </c>
      <c r="F1531" s="11" t="n">
        <v>0.20736496240362057</v>
      </c>
      <c r="G1531" s="11" t="n">
        <v>0.2703217231864453</v>
      </c>
    </row>
    <row r="1532">
      <c r="B1532" s="12" t="s">
        <v>319</v>
      </c>
      <c r="C1532" s="11" t="n">
        <v>-0.10600011542938281</v>
      </c>
      <c r="D1532" s="11" t="n">
        <v>-1.881154831276767</v>
      </c>
      <c r="E1532" s="11" t="n">
        <v>1.1220746863606972</v>
      </c>
      <c r="F1532" s="11" t="n">
        <v>1.2930802252070572</v>
      </c>
      <c r="G1532" s="11" t="n">
        <v>0.9794089285171357</v>
      </c>
    </row>
    <row r="1533">
      <c r="B1533" s="12" t="s">
        <v>320</v>
      </c>
      <c r="C1533" s="11" t="n">
        <v>1.0282986652866029</v>
      </c>
      <c r="D1533" s="11" t="n">
        <v>0.14632304995980033</v>
      </c>
      <c r="E1533" s="11" t="n">
        <v>-0.815168564242057</v>
      </c>
      <c r="F1533" s="11" t="n">
        <v>-2.1226783654685897</v>
      </c>
      <c r="G1533" s="11" t="n">
        <v>-0.45693459509546663</v>
      </c>
    </row>
    <row r="1534">
      <c r="B1534" s="12" t="s">
        <v>321</v>
      </c>
      <c r="C1534" s="11" t="n">
        <v>0.4243994088594473</v>
      </c>
      <c r="D1534" s="11" t="n">
        <v>-0.32095204554897644</v>
      </c>
      <c r="E1534" s="11" t="n">
        <v>0.9844992239271032</v>
      </c>
      <c r="F1534" s="11" t="n">
        <v>-0.6327262791672771</v>
      </c>
      <c r="G1534" s="11" t="n">
        <v>0.22080622362574062</v>
      </c>
    </row>
    <row r="1535">
      <c r="B1535" s="12" t="s">
        <v>322</v>
      </c>
      <c r="C1535" s="11" t="n">
        <v>-0.22343134489625854</v>
      </c>
      <c r="D1535" s="11" t="n">
        <v>0.6039345865741832</v>
      </c>
      <c r="E1535" s="11" t="n">
        <v>0.9414763927659868</v>
      </c>
      <c r="F1535" s="11" t="n">
        <v>0.5688126703127786</v>
      </c>
      <c r="G1535" s="11" t="n">
        <v>0.5563103442691238</v>
      </c>
    </row>
    <row r="1536">
      <c r="B1536" s="12" t="s">
        <v>323</v>
      </c>
      <c r="C1536" s="11" t="n">
        <v>-0.24862402953994578</v>
      </c>
      <c r="D1536" s="11" t="n">
        <v>-0.08998114108961208</v>
      </c>
      <c r="E1536" s="11" t="n">
        <v>-0.21064232237241165</v>
      </c>
      <c r="F1536" s="11" t="n">
        <v>-0.34332050099751044</v>
      </c>
      <c r="G1536" s="11" t="n">
        <v>-0.7908828719890993</v>
      </c>
    </row>
    <row r="1537">
      <c r="B1537" s="12" t="s">
        <v>324</v>
      </c>
      <c r="C1537" s="11" t="n">
        <v>-0.05440569348282631</v>
      </c>
      <c r="D1537" s="11" t="n">
        <v>-0.0068693130294998905</v>
      </c>
      <c r="E1537" s="11" t="n">
        <v>-2.509189779209991</v>
      </c>
      <c r="F1537" s="11" t="n">
        <v>0.9892605299629078</v>
      </c>
      <c r="G1537" s="11" t="n">
        <v>0.6420689438779893</v>
      </c>
    </row>
    <row r="1538">
      <c r="B1538" s="12" t="s">
        <v>325</v>
      </c>
      <c r="C1538" s="11" t="n">
        <v>0.13038427040579337</v>
      </c>
      <c r="D1538" s="11" t="n">
        <v>-0.6531502438263745</v>
      </c>
      <c r="E1538" s="11" t="n">
        <v>-1.4338411664502153</v>
      </c>
      <c r="F1538" s="11" t="n">
        <v>0.6180658958875511</v>
      </c>
      <c r="G1538" s="11" t="n">
        <v>0.6837674985125087</v>
      </c>
    </row>
    <row r="1539">
      <c r="B1539" s="12" t="s">
        <v>326</v>
      </c>
      <c r="C1539" s="11" t="n">
        <v>0.601095248523559</v>
      </c>
      <c r="D1539" s="11" t="n">
        <v>-0.10929422814821244</v>
      </c>
      <c r="E1539" s="11" t="n">
        <v>0.41254052903604177</v>
      </c>
      <c r="F1539" s="11" t="n">
        <v>0.49539530326413045</v>
      </c>
      <c r="G1539" s="11" t="n">
        <v>-0.8523603227656598</v>
      </c>
    </row>
    <row r="1540">
      <c r="B1540" s="12" t="s">
        <v>327</v>
      </c>
      <c r="C1540" s="11" t="n">
        <v>0.32633691823441524</v>
      </c>
      <c r="D1540" s="11" t="n">
        <v>0.8467118529613393</v>
      </c>
      <c r="E1540" s="11" t="n">
        <v>-0.5199576382298403</v>
      </c>
      <c r="F1540" s="11" t="n">
        <v>0.5548171452175515</v>
      </c>
      <c r="G1540" s="11" t="n">
        <v>-0.5468823166768085</v>
      </c>
    </row>
    <row r="1541">
      <c r="B1541" s="12" t="s">
        <v>328</v>
      </c>
      <c r="C1541" s="11" t="n">
        <v>0.2896641402453184</v>
      </c>
      <c r="D1541" s="11" t="n">
        <v>1.0192070454680189</v>
      </c>
      <c r="E1541" s="11" t="n">
        <v>0.1406551648043386</v>
      </c>
      <c r="F1541" s="11" t="n">
        <v>0.8640029754611885</v>
      </c>
      <c r="G1541" s="11" t="n">
        <v>0.5941182790208228</v>
      </c>
    </row>
    <row r="1542">
      <c r="B1542" s="12" t="s">
        <v>329</v>
      </c>
      <c r="C1542" s="11" t="n">
        <v>-0.3159373432360263</v>
      </c>
      <c r="D1542" s="11" t="n">
        <v>-0.03785980713935366</v>
      </c>
      <c r="E1542" s="11" t="n">
        <v>-1.383926664561085</v>
      </c>
      <c r="F1542" s="11" t="n">
        <v>0.6755393815474593</v>
      </c>
      <c r="G1542" s="11" t="n">
        <v>0.35276126456648216</v>
      </c>
    </row>
    <row r="1543">
      <c r="B1543" s="12" t="s">
        <v>330</v>
      </c>
      <c r="C1543" s="11" t="n">
        <v>0.2675136722652655</v>
      </c>
      <c r="D1543" s="11" t="n">
        <v>0.5284750737871609</v>
      </c>
      <c r="E1543" s="11" t="n">
        <v>-0.03821828792784476</v>
      </c>
      <c r="F1543" s="11" t="n">
        <v>-0.8149539071171231</v>
      </c>
      <c r="G1543" s="11" t="n">
        <v>-1.117830574910113</v>
      </c>
    </row>
    <row r="1544">
      <c r="B1544" s="12" t="s">
        <v>331</v>
      </c>
      <c r="C1544" s="11" t="n">
        <v>0.2583542215250802</v>
      </c>
      <c r="D1544" s="11" t="n">
        <v>0.016447354627471558</v>
      </c>
      <c r="E1544" s="11" t="n">
        <v>1.0036350329826658</v>
      </c>
      <c r="F1544" s="11" t="n">
        <v>-0.2846494429964398</v>
      </c>
      <c r="G1544" s="11" t="n">
        <v>-0.7484863899230394</v>
      </c>
    </row>
    <row r="1545">
      <c r="B1545" s="12" t="s">
        <v>332</v>
      </c>
      <c r="C1545" s="11" t="n">
        <v>-0.24404624317785212</v>
      </c>
      <c r="D1545" s="11" t="n">
        <v>-0.22857959057465577</v>
      </c>
      <c r="E1545" s="11" t="n">
        <v>0.11661907199501315</v>
      </c>
      <c r="F1545" s="11" t="n">
        <v>-0.17985175442317605</v>
      </c>
      <c r="G1545" s="11" t="n">
        <v>0.5122461972424541</v>
      </c>
    </row>
    <row r="1546">
      <c r="B1546" s="12" t="s">
        <v>333</v>
      </c>
      <c r="C1546" s="11" t="n">
        <v>0.2568754540216608</v>
      </c>
      <c r="D1546" s="11" t="n">
        <v>0.47256198072033323</v>
      </c>
      <c r="E1546" s="11" t="n">
        <v>0.3332561044725435</v>
      </c>
      <c r="F1546" s="11" t="n">
        <v>0.12919888244745703</v>
      </c>
      <c r="G1546" s="11" t="n">
        <v>-0.04710200435334483</v>
      </c>
    </row>
    <row r="1547">
      <c r="B1547" s="12" t="s">
        <v>334</v>
      </c>
      <c r="C1547" s="11" t="n">
        <v>0.5892807114005947</v>
      </c>
      <c r="D1547" s="11" t="n">
        <v>1.483050662997261</v>
      </c>
      <c r="E1547" s="11" t="n">
        <v>-0.8207283408884389</v>
      </c>
      <c r="F1547" s="11" t="n">
        <v>1.5799136590117122</v>
      </c>
      <c r="G1547" s="11" t="n">
        <v>0.6416686368307533</v>
      </c>
    </row>
    <row r="1548">
      <c r="B1548" s="12" t="s">
        <v>335</v>
      </c>
      <c r="C1548" s="11" t="n">
        <v>0.15670474360943548</v>
      </c>
      <c r="D1548" s="11" t="n">
        <v>0.23496974223607558</v>
      </c>
      <c r="E1548" s="11" t="n">
        <v>-0.7589587400151685</v>
      </c>
      <c r="F1548" s="11" t="n">
        <v>-0.31819504463074016</v>
      </c>
      <c r="G1548" s="11" t="n">
        <v>0.633682339220902</v>
      </c>
    </row>
    <row r="1549">
      <c r="B1549" s="12" t="s">
        <v>336</v>
      </c>
      <c r="C1549" s="11" t="n">
        <v>-0.7764733941037336</v>
      </c>
      <c r="D1549" s="11" t="n">
        <v>0.010323715709578539</v>
      </c>
      <c r="E1549" s="11" t="n">
        <v>-0.3504544275528632</v>
      </c>
      <c r="F1549" s="11" t="n">
        <v>-0.6167479713828242</v>
      </c>
      <c r="G1549" s="11" t="n">
        <v>0.9772632036177054</v>
      </c>
    </row>
    <row r="1550">
      <c r="B1550" s="12" t="s">
        <v>337</v>
      </c>
      <c r="C1550" s="11" t="n">
        <v>-0.6807650012670752</v>
      </c>
      <c r="D1550" s="11" t="n">
        <v>0.5837582714471201</v>
      </c>
      <c r="E1550" s="11" t="n">
        <v>-0.025505084887956997</v>
      </c>
      <c r="F1550" s="11" t="n">
        <v>-0.3236948700150424</v>
      </c>
      <c r="G1550" s="11" t="n">
        <v>0.5436374486934733</v>
      </c>
    </row>
    <row r="1551">
      <c r="B1551" s="12" t="s">
        <v>338</v>
      </c>
      <c r="C1551" s="11" t="n">
        <v>-0.5890753556066306</v>
      </c>
      <c r="D1551" s="11" t="n">
        <v>0.8000474971248513</v>
      </c>
      <c r="E1551" s="11" t="n">
        <v>-0.16758426675984767</v>
      </c>
      <c r="F1551" s="11" t="n">
        <v>-1.6340440803962957</v>
      </c>
      <c r="G1551" s="11" t="n">
        <v>0.3874666952147916</v>
      </c>
    </row>
    <row r="1552">
      <c r="B1552" s="12" t="s">
        <v>339</v>
      </c>
      <c r="C1552" s="11" t="n">
        <v>1.4037180993852456</v>
      </c>
      <c r="D1552" s="11" t="n">
        <v>-0.5468256867435959</v>
      </c>
      <c r="E1552" s="11" t="n">
        <v>1.4160877663954</v>
      </c>
      <c r="F1552" s="11" t="n">
        <v>-0.6497463858383564</v>
      </c>
      <c r="G1552" s="11" t="n">
        <v>-0.7240636194200013</v>
      </c>
    </row>
    <row r="1553">
      <c r="B1553" s="12" t="s">
        <v>340</v>
      </c>
      <c r="C1553" s="11" t="n">
        <v>-0.20099244710104813</v>
      </c>
      <c r="D1553" s="11" t="n">
        <v>-0.21209684439370366</v>
      </c>
      <c r="E1553" s="11" t="n">
        <v>0.37260414499417177</v>
      </c>
      <c r="F1553" s="11" t="n">
        <v>-0.5123125564957378</v>
      </c>
      <c r="G1553" s="11" t="n">
        <v>-0.40603115802149636</v>
      </c>
    </row>
    <row r="1554">
      <c r="B1554" s="12" t="s">
        <v>341</v>
      </c>
      <c r="C1554" s="11" t="n">
        <v>0.759556538693029</v>
      </c>
      <c r="D1554" s="11" t="n">
        <v>0.09144660973812929</v>
      </c>
      <c r="E1554" s="11" t="n">
        <v>0.4019515527147699</v>
      </c>
      <c r="F1554" s="11" t="n">
        <v>-0.49961533105606587</v>
      </c>
      <c r="G1554" s="11" t="n">
        <v>0.2377563500857629</v>
      </c>
    </row>
    <row r="1555">
      <c r="B1555" s="12" t="s">
        <v>342</v>
      </c>
      <c r="C1555" s="11" t="n">
        <v>0.37149126000084753</v>
      </c>
      <c r="D1555" s="11" t="n">
        <v>0.78055289299426</v>
      </c>
      <c r="E1555" s="11" t="n">
        <v>-0.523040665202481</v>
      </c>
      <c r="F1555" s="11" t="n">
        <v>0.8193824971393255</v>
      </c>
      <c r="G1555" s="11" t="n">
        <v>0.0025314780542526893</v>
      </c>
    </row>
    <row r="1556">
      <c r="B1556" s="12" t="s">
        <v>343</v>
      </c>
      <c r="C1556" s="11" t="n">
        <v>0.44922021538833373</v>
      </c>
      <c r="D1556" s="11" t="n">
        <v>0.8286681591680851</v>
      </c>
      <c r="E1556" s="11" t="n">
        <v>-0.5693592133102143</v>
      </c>
      <c r="F1556" s="11" t="n">
        <v>-0.8282915989091668</v>
      </c>
      <c r="G1556" s="11" t="n">
        <v>0.20018489453761548</v>
      </c>
    </row>
    <row r="1557">
      <c r="B1557" s="12" t="s">
        <v>344</v>
      </c>
      <c r="C1557" s="11" t="n">
        <v>-1.0199392473449327</v>
      </c>
      <c r="D1557" s="11" t="n">
        <v>-0.6611588786993218</v>
      </c>
      <c r="E1557" s="11" t="n">
        <v>0.5172882330622565</v>
      </c>
      <c r="F1557" s="11" t="n">
        <v>0.7423947618059263</v>
      </c>
      <c r="G1557" s="11" t="n">
        <v>0.9637662181581855</v>
      </c>
    </row>
    <row r="1558">
      <c r="B1558" s="12" t="s">
        <v>345</v>
      </c>
      <c r="C1558" s="11" t="n">
        <v>1.5258368843900958</v>
      </c>
      <c r="D1558" s="11" t="n">
        <v>2.0385529436034204</v>
      </c>
      <c r="E1558" s="11" t="n">
        <v>-1.819134917271402</v>
      </c>
      <c r="F1558" s="11" t="n">
        <v>1.414534683056225</v>
      </c>
      <c r="G1558" s="11" t="n">
        <v>-0.004782381248041201</v>
      </c>
    </row>
    <row r="1559">
      <c r="B1559" s="12" t="s">
        <v>346</v>
      </c>
      <c r="C1559" s="11" t="n">
        <v>-1.0610625663230637</v>
      </c>
      <c r="D1559" s="11" t="n">
        <v>0.2159108940644433</v>
      </c>
      <c r="E1559" s="11" t="n">
        <v>-0.10335603627756074</v>
      </c>
      <c r="F1559" s="11" t="n">
        <v>-4.046765322856889</v>
      </c>
      <c r="G1559" s="11" t="n">
        <v>0.5194350280080813</v>
      </c>
    </row>
    <row r="1560">
      <c r="B1560" s="12" t="s">
        <v>347</v>
      </c>
      <c r="C1560" s="11" t="n">
        <v>-0.385538675377072</v>
      </c>
      <c r="D1560" s="11" t="n">
        <v>0.8120673240970788</v>
      </c>
      <c r="E1560" s="11" t="n">
        <v>0.19793648338303782</v>
      </c>
      <c r="F1560" s="11" t="n">
        <v>0.8657039600141322</v>
      </c>
      <c r="G1560" s="11" t="n">
        <v>0.648614437570274</v>
      </c>
    </row>
    <row r="1561">
      <c r="B1561" s="12" t="s">
        <v>348</v>
      </c>
      <c r="C1561" s="11" t="n">
        <v>0.4404934930462872</v>
      </c>
      <c r="D1561" s="11" t="n">
        <v>-0.008329017198385857</v>
      </c>
      <c r="E1561" s="11" t="n">
        <v>0.932127337023155</v>
      </c>
      <c r="F1561" s="11" t="n">
        <v>0.23507738064868886</v>
      </c>
      <c r="G1561" s="11" t="n">
        <v>0.23329035976534251</v>
      </c>
    </row>
    <row r="1562">
      <c r="B1562" s="12" t="s">
        <v>349</v>
      </c>
      <c r="C1562" s="11" t="n">
        <v>-0.4696671870257019</v>
      </c>
      <c r="D1562" s="11" t="n">
        <v>-0.3277304102670621</v>
      </c>
      <c r="E1562" s="11" t="n">
        <v>0.24376485128258557</v>
      </c>
      <c r="F1562" s="11" t="n">
        <v>1.2362599885047036</v>
      </c>
      <c r="G1562" s="11" t="n">
        <v>-0.4336868090760931</v>
      </c>
    </row>
    <row r="1563">
      <c r="B1563" s="12" t="s">
        <v>350</v>
      </c>
      <c r="C1563" s="11" t="n">
        <v>-1.5543209721995748</v>
      </c>
      <c r="D1563" s="11" t="n">
        <v>-1.0149037389010427</v>
      </c>
      <c r="E1563" s="11" t="n">
        <v>0.6299885163197657</v>
      </c>
      <c r="F1563" s="11" t="n">
        <v>0.5493365475516475</v>
      </c>
      <c r="G1563" s="11" t="n">
        <v>1.5531725842669897</v>
      </c>
    </row>
    <row r="1564">
      <c r="B1564" s="12" t="s">
        <v>351</v>
      </c>
      <c r="C1564" s="11" t="n">
        <v>-0.1374892324903617</v>
      </c>
      <c r="D1564" s="11" t="n">
        <v>-0.42558615161705</v>
      </c>
      <c r="E1564" s="11" t="n">
        <v>1.495080350851035</v>
      </c>
      <c r="F1564" s="11" t="n">
        <v>0.806277533715082</v>
      </c>
      <c r="G1564" s="11" t="n">
        <v>-0.48741285035131504</v>
      </c>
    </row>
    <row r="1565">
      <c r="B1565" s="12" t="s">
        <v>352</v>
      </c>
      <c r="C1565" s="11" t="n">
        <v>-0.287849712269854</v>
      </c>
      <c r="D1565" s="11" t="n">
        <v>0.11654046229988602</v>
      </c>
      <c r="E1565" s="11" t="n">
        <v>0.3064491841048267</v>
      </c>
      <c r="F1565" s="11" t="n">
        <v>0.44907384038932374</v>
      </c>
      <c r="G1565" s="11" t="n">
        <v>0.6214682807018105</v>
      </c>
    </row>
    <row r="1566">
      <c r="B1566" s="12" t="s">
        <v>353</v>
      </c>
      <c r="C1566" s="11" t="n">
        <v>0.710937470562775</v>
      </c>
      <c r="D1566" s="11" t="n">
        <v>0.6890184451222086</v>
      </c>
      <c r="E1566" s="11" t="n">
        <v>0.38933668513919173</v>
      </c>
      <c r="F1566" s="11" t="n">
        <v>-0.025898375269935874</v>
      </c>
      <c r="G1566" s="11" t="n">
        <v>0.5656224735337056</v>
      </c>
    </row>
    <row r="1567">
      <c r="B1567" s="12" t="s">
        <v>354</v>
      </c>
      <c r="C1567" s="11" t="n">
        <v>-0.47044608806720384</v>
      </c>
      <c r="D1567" s="11" t="n">
        <v>-0.351532258575938</v>
      </c>
      <c r="E1567" s="11" t="n">
        <v>0.3112233354178311</v>
      </c>
      <c r="F1567" s="11" t="n">
        <v>0.43390455501696135</v>
      </c>
      <c r="G1567" s="11" t="n">
        <v>0.7219472562578806</v>
      </c>
    </row>
    <row r="1568">
      <c r="B1568" s="12" t="s">
        <v>355</v>
      </c>
      <c r="C1568" s="11" t="n">
        <v>0.6512018173189738</v>
      </c>
      <c r="D1568" s="11" t="n">
        <v>0.2959772648700515</v>
      </c>
      <c r="E1568" s="11" t="n">
        <v>-0.25931108888131194</v>
      </c>
      <c r="F1568" s="11" t="n">
        <v>1.1269270876733266</v>
      </c>
      <c r="G1568" s="11" t="n">
        <v>-0.15148635313313707</v>
      </c>
    </row>
    <row r="1569">
      <c r="B1569" s="12" t="s">
        <v>356</v>
      </c>
      <c r="C1569" s="11" t="n">
        <v>0.39187139978867785</v>
      </c>
      <c r="D1569" s="11" t="n">
        <v>0.9490226896116676</v>
      </c>
      <c r="E1569" s="11" t="n">
        <v>0.6441943579967387</v>
      </c>
      <c r="F1569" s="11" t="n">
        <v>-0.3794908546615978</v>
      </c>
      <c r="G1569" s="11" t="n">
        <v>-0.03830748841779686</v>
      </c>
    </row>
    <row r="1570">
      <c r="B1570" s="12" t="s">
        <v>357</v>
      </c>
      <c r="C1570" s="11" t="n">
        <v>-0.24241210086221832</v>
      </c>
      <c r="D1570" s="11" t="n">
        <v>1.3257427448032644</v>
      </c>
      <c r="E1570" s="11" t="n">
        <v>-0.5476413969339582</v>
      </c>
      <c r="F1570" s="11" t="n">
        <v>0.45166080226762195</v>
      </c>
      <c r="G1570" s="11" t="n">
        <v>0.031591165663353404</v>
      </c>
    </row>
    <row r="1571">
      <c r="B1571" s="12" t="s">
        <v>358</v>
      </c>
      <c r="C1571" s="11" t="n">
        <v>0.03613096926685555</v>
      </c>
      <c r="D1571" s="11" t="n">
        <v>0.5037464514667935</v>
      </c>
      <c r="E1571" s="11" t="n">
        <v>0.3223164867714541</v>
      </c>
      <c r="F1571" s="11" t="n">
        <v>0.6827401914847049</v>
      </c>
      <c r="G1571" s="11" t="n">
        <v>-0.09884569897731221</v>
      </c>
    </row>
    <row r="1572">
      <c r="B1572" s="12" t="s">
        <v>359</v>
      </c>
      <c r="C1572" s="11" t="n">
        <v>0.23537714882679966</v>
      </c>
      <c r="D1572" s="11" t="n">
        <v>0.20161957614187925</v>
      </c>
      <c r="E1572" s="11" t="n">
        <v>-0.10435716632787484</v>
      </c>
      <c r="F1572" s="11" t="n">
        <v>0.9234294017602387</v>
      </c>
      <c r="G1572" s="11" t="n">
        <v>-0.2800012955820525</v>
      </c>
    </row>
    <row r="1573">
      <c r="B1573" s="12" t="s">
        <v>360</v>
      </c>
      <c r="C1573" s="11" t="n">
        <v>-1.46521740644847</v>
      </c>
      <c r="D1573" s="11" t="n">
        <v>-0.06361536126352518</v>
      </c>
      <c r="E1573" s="11" t="n">
        <v>1.535218673926297</v>
      </c>
      <c r="F1573" s="11" t="n">
        <v>0.8907134507262964</v>
      </c>
      <c r="G1573" s="11" t="n">
        <v>-0.3188652916412289</v>
      </c>
    </row>
    <row r="1574">
      <c r="B1574" s="12" t="s">
        <v>361</v>
      </c>
      <c r="C1574" s="11" t="n">
        <v>-0.9105833963306604</v>
      </c>
      <c r="D1574" s="11" t="n">
        <v>0.49042626213378293</v>
      </c>
      <c r="E1574" s="11" t="n">
        <v>0.35638643433657036</v>
      </c>
      <c r="F1574" s="11" t="n">
        <v>0.6366514569776985</v>
      </c>
      <c r="G1574" s="11" t="n">
        <v>1.1826142330908047</v>
      </c>
    </row>
    <row r="1575">
      <c r="B1575" s="12" t="s">
        <v>362</v>
      </c>
      <c r="C1575" s="11" t="n">
        <v>0.29572977498106134</v>
      </c>
      <c r="D1575" s="11" t="n">
        <v>0.5439980026719222</v>
      </c>
      <c r="E1575" s="11" t="n">
        <v>0.6406653384360669</v>
      </c>
      <c r="F1575" s="11" t="n">
        <v>0.585988550438394</v>
      </c>
      <c r="G1575" s="11" t="n">
        <v>0.6131928989071248</v>
      </c>
    </row>
    <row r="1576">
      <c r="B1576" s="12" t="s">
        <v>363</v>
      </c>
      <c r="C1576" s="11" t="n">
        <v>0.0502241746182317</v>
      </c>
      <c r="D1576" s="11" t="n">
        <v>0.42079899486283323</v>
      </c>
      <c r="E1576" s="11" t="n">
        <v>0.05798348157093336</v>
      </c>
      <c r="F1576" s="11" t="n">
        <v>0.6588640498384648</v>
      </c>
      <c r="G1576" s="11" t="n">
        <v>0.3256064131071927</v>
      </c>
    </row>
    <row r="1577">
      <c r="B1577" s="12" t="s">
        <v>364</v>
      </c>
      <c r="C1577" s="11" t="n">
        <v>0.3515396111089535</v>
      </c>
      <c r="D1577" s="11" t="n">
        <v>0.4328034838867282</v>
      </c>
      <c r="E1577" s="11" t="n">
        <v>0.21281273967906955</v>
      </c>
      <c r="F1577" s="11" t="n">
        <v>0.044782193154640826</v>
      </c>
      <c r="G1577" s="11" t="n">
        <v>0.2503789513495111</v>
      </c>
    </row>
    <row r="1578">
      <c r="B1578" s="12" t="s">
        <v>365</v>
      </c>
      <c r="C1578" s="11" t="n">
        <v>0.21056002756882397</v>
      </c>
      <c r="D1578" s="11" t="n">
        <v>0.13325238292942182</v>
      </c>
      <c r="E1578" s="11" t="n">
        <v>0.2607632492552793</v>
      </c>
      <c r="F1578" s="11" t="n">
        <v>0.6900308707136783</v>
      </c>
      <c r="G1578" s="11" t="n">
        <v>0.2582415708252799</v>
      </c>
    </row>
    <row r="1579">
      <c r="B1579" s="12" t="s">
        <v>366</v>
      </c>
      <c r="C1579" s="11" t="n">
        <v>0.013194863864562256</v>
      </c>
      <c r="D1579" s="11" t="n">
        <v>1.154907089928618</v>
      </c>
      <c r="E1579" s="11" t="n">
        <v>0.322433509042416</v>
      </c>
      <c r="F1579" s="11" t="n">
        <v>0.6124119779362831</v>
      </c>
      <c r="G1579" s="11" t="n">
        <v>-0.38021614726903097</v>
      </c>
    </row>
    <row r="1580">
      <c r="B1580" s="12" t="s">
        <v>367</v>
      </c>
      <c r="C1580" s="11" t="n">
        <v>-1.031888450393577</v>
      </c>
      <c r="D1580" s="11" t="n">
        <v>2.3509665444551335</v>
      </c>
      <c r="E1580" s="11" t="n">
        <v>-0.8332437820829706</v>
      </c>
      <c r="F1580" s="11" t="n">
        <v>1.1304974559580776</v>
      </c>
      <c r="G1580" s="11" t="n">
        <v>1.4767229443239547</v>
      </c>
    </row>
    <row r="1581">
      <c r="B1581" s="12" t="s">
        <v>368</v>
      </c>
      <c r="C1581" s="11" t="n">
        <v>0.22603067564002827</v>
      </c>
      <c r="D1581" s="11" t="n">
        <v>0.24889242026803643</v>
      </c>
      <c r="E1581" s="11" t="n">
        <v>0.02385262007435085</v>
      </c>
      <c r="F1581" s="11" t="n">
        <v>-0.03155229322120409</v>
      </c>
      <c r="G1581" s="11" t="n">
        <v>0.26925942274764114</v>
      </c>
    </row>
    <row r="1582">
      <c r="B1582" s="12" t="s">
        <v>369</v>
      </c>
      <c r="C1582" s="11" t="n">
        <v>0.08193070703318539</v>
      </c>
      <c r="D1582" s="11" t="n">
        <v>0.7493166933383945</v>
      </c>
      <c r="E1582" s="11" t="n">
        <v>0.6183876980398841</v>
      </c>
      <c r="F1582" s="11" t="n">
        <v>1.1304974559580776</v>
      </c>
      <c r="G1582" s="11" t="n">
        <v>0.636738403508601</v>
      </c>
    </row>
    <row r="1583">
      <c r="B1583" s="12" t="s">
        <v>370</v>
      </c>
      <c r="C1583" s="11" t="n">
        <v>-0.16222281584035747</v>
      </c>
      <c r="D1583" s="11" t="n">
        <v>0.5094642610202023</v>
      </c>
      <c r="E1583" s="11" t="n">
        <v>-1.821401797636296</v>
      </c>
      <c r="F1583" s="11" t="n">
        <v>-0.8816925246623957</v>
      </c>
      <c r="G1583" s="11" t="n">
        <v>0.5138351871294647</v>
      </c>
    </row>
    <row r="1584">
      <c r="B1584" s="12" t="s">
        <v>371</v>
      </c>
      <c r="C1584" s="11" t="n">
        <v>-0.1521745757203452</v>
      </c>
      <c r="D1584" s="11" t="n">
        <v>-0.35796412897705737</v>
      </c>
      <c r="E1584" s="11" t="n">
        <v>0.2816735964959074</v>
      </c>
      <c r="F1584" s="11" t="n">
        <v>0.5602429191466483</v>
      </c>
      <c r="G1584" s="11" t="n">
        <v>0.1458341185602384</v>
      </c>
    </row>
    <row r="1585">
      <c r="B1585" s="12" t="s">
        <v>372</v>
      </c>
      <c r="C1585" s="11" t="n">
        <v>0.8245037081799684</v>
      </c>
      <c r="D1585" s="11" t="n">
        <v>0.6766308726168578</v>
      </c>
      <c r="E1585" s="11" t="n">
        <v>-1.3312831725411627</v>
      </c>
      <c r="F1585" s="11" t="n">
        <v>0.5723830385975297</v>
      </c>
      <c r="G1585" s="11" t="n">
        <v>0.04859469944845618</v>
      </c>
    </row>
    <row r="1586">
      <c r="B1586" s="12" t="s">
        <v>373</v>
      </c>
      <c r="C1586" s="11" t="n">
        <v>-0.24404624317785212</v>
      </c>
      <c r="D1586" s="11" t="n">
        <v>0.18282126109919825</v>
      </c>
      <c r="E1586" s="11" t="n">
        <v>1.4037507065439172</v>
      </c>
      <c r="F1586" s="11" t="n">
        <v>-0.17985175442317605</v>
      </c>
      <c r="G1586" s="11" t="n">
        <v>0.24297144801848944</v>
      </c>
    </row>
    <row r="1587">
      <c r="B1587" s="12" t="s">
        <v>374</v>
      </c>
      <c r="C1587" s="11" t="n">
        <v>0.40592941023485807</v>
      </c>
      <c r="D1587" s="11" t="n">
        <v>-0.04877338884827109</v>
      </c>
      <c r="E1587" s="11" t="n">
        <v>0.32347416096061893</v>
      </c>
      <c r="F1587" s="11" t="n">
        <v>-0.10525604275176348</v>
      </c>
      <c r="G1587" s="11" t="n">
        <v>-1.0930864954855848</v>
      </c>
    </row>
    <row r="1588">
      <c r="B1588" s="12" t="s">
        <v>375</v>
      </c>
      <c r="C1588" s="11" t="n">
        <v>0.6330159916427397</v>
      </c>
      <c r="D1588" s="11" t="n">
        <v>-2.166731681731372</v>
      </c>
      <c r="E1588" s="11" t="n">
        <v>-0.19757359217544868</v>
      </c>
      <c r="F1588" s="11" t="n">
        <v>0.5798119925569466</v>
      </c>
      <c r="G1588" s="11" t="n">
        <v>-0.09240329667208469</v>
      </c>
    </row>
    <row r="1589">
      <c r="B1589" s="12" t="s">
        <v>376</v>
      </c>
      <c r="C1589" s="11" t="n">
        <v>1.3756888713049062</v>
      </c>
      <c r="D1589" s="11" t="n">
        <v>-2.5012217087822535</v>
      </c>
      <c r="E1589" s="11" t="n">
        <v>1.965122557719155</v>
      </c>
      <c r="F1589" s="11" t="n">
        <v>-3.0207046303746745</v>
      </c>
      <c r="G1589" s="11" t="n">
        <v>0.6041665281839457</v>
      </c>
    </row>
    <row r="1590">
      <c r="B1590" s="12" t="s">
        <v>377</v>
      </c>
      <c r="C1590" s="11" t="n">
        <v>-0.30333478279542886</v>
      </c>
      <c r="D1590" s="11" t="n">
        <v>0.7261945833035179</v>
      </c>
      <c r="E1590" s="11" t="n">
        <v>0.9145434156732555</v>
      </c>
      <c r="F1590" s="11" t="n">
        <v>0.43857506656177664</v>
      </c>
      <c r="G1590" s="11" t="n">
        <v>0.2923863011758342</v>
      </c>
    </row>
    <row r="1591">
      <c r="B1591" s="12" t="s">
        <v>378</v>
      </c>
      <c r="C1591" s="11" t="n">
        <v>0.07309738099356278</v>
      </c>
      <c r="D1591" s="11" t="n">
        <v>1.9670596147900565</v>
      </c>
      <c r="E1591" s="11" t="n">
        <v>-0.4034537991158438</v>
      </c>
      <c r="F1591" s="11" t="n">
        <v>0.7794510927953684</v>
      </c>
      <c r="G1591" s="11" t="n">
        <v>0.0016001446632961658</v>
      </c>
    </row>
    <row r="1592">
      <c r="B1592" s="12" t="s">
        <v>379</v>
      </c>
      <c r="C1592" s="11" t="n">
        <v>-0.9981891038050226</v>
      </c>
      <c r="D1592" s="11" t="n">
        <v>-0.01811277997912264</v>
      </c>
      <c r="E1592" s="11" t="n">
        <v>0.6290099615554585</v>
      </c>
      <c r="F1592" s="11" t="n">
        <v>0.8214468190874445</v>
      </c>
      <c r="G1592" s="11" t="n">
        <v>0.984819058369033</v>
      </c>
    </row>
    <row r="1593">
      <c r="B1593" s="12" t="s">
        <v>380</v>
      </c>
      <c r="C1593" s="11" t="n">
        <v>-0.9499877585080778</v>
      </c>
      <c r="D1593" s="11" t="n">
        <v>0.8105053228271418</v>
      </c>
      <c r="E1593" s="11" t="n">
        <v>-0.8767747214521889</v>
      </c>
      <c r="F1593" s="11" t="n">
        <v>1.1704288603020345</v>
      </c>
      <c r="G1593" s="11" t="n">
        <v>-1.5775637333262138</v>
      </c>
    </row>
    <row r="1594">
      <c r="B1594" s="12" t="s">
        <v>381</v>
      </c>
      <c r="C1594" s="11" t="n">
        <v>0.5289005713228885</v>
      </c>
      <c r="D1594" s="11" t="n">
        <v>-0.05975068650292148</v>
      </c>
      <c r="E1594" s="11" t="n">
        <v>-0.47689016440797716</v>
      </c>
      <c r="F1594" s="11" t="n">
        <v>-1.04973437956003</v>
      </c>
      <c r="G1594" s="11" t="n">
        <v>-0.5450053790637814</v>
      </c>
    </row>
    <row r="1595">
      <c r="B1595" s="12" t="s">
        <v>382</v>
      </c>
      <c r="C1595" s="11" t="n">
        <v>0.07778125594551888</v>
      </c>
      <c r="D1595" s="11" t="n">
        <v>0.6801201895211442</v>
      </c>
      <c r="E1595" s="11" t="n">
        <v>2.0847037070587318</v>
      </c>
      <c r="F1595" s="11" t="n">
        <v>0.20207438184752785</v>
      </c>
      <c r="G1595" s="11" t="n">
        <v>0.6109439720903957</v>
      </c>
    </row>
    <row r="1596">
      <c r="B1596" s="12" t="s">
        <v>383</v>
      </c>
      <c r="C1596" s="11" t="n">
        <v>-0.2115863383437931</v>
      </c>
      <c r="D1596" s="11" t="n">
        <v>1.0848109199960003</v>
      </c>
      <c r="E1596" s="11" t="n">
        <v>-0.6971695820545676</v>
      </c>
      <c r="F1596" s="11" t="n">
        <v>0.4089142920231953</v>
      </c>
      <c r="G1596" s="11" t="n">
        <v>-0.26905174833103757</v>
      </c>
    </row>
    <row r="1597">
      <c r="B1597" s="12" t="s">
        <v>384</v>
      </c>
      <c r="C1597" s="11" t="n">
        <v>-0.5862453125231244</v>
      </c>
      <c r="D1597" s="11" t="n">
        <v>-0.6396478969509485</v>
      </c>
      <c r="E1597" s="11" t="n">
        <v>0.135788051319348</v>
      </c>
      <c r="F1597" s="11" t="n">
        <v>0.6605842621098065</v>
      </c>
      <c r="G1597" s="11" t="n">
        <v>0.5052225000172088</v>
      </c>
    </row>
    <row r="1598">
      <c r="B1598" s="12" t="s">
        <v>385</v>
      </c>
      <c r="C1598" s="11" t="n">
        <v>-0.7938821464172838</v>
      </c>
      <c r="D1598" s="11" t="n">
        <v>-0.621721470314119</v>
      </c>
      <c r="E1598" s="11" t="n">
        <v>1.3043659833451118</v>
      </c>
      <c r="F1598" s="11" t="n">
        <v>-0.17985175442317605</v>
      </c>
      <c r="G1598" s="11" t="n">
        <v>1.7308239975702289</v>
      </c>
    </row>
    <row r="1599">
      <c r="B1599" s="12" t="s">
        <v>386</v>
      </c>
      <c r="C1599" s="11" t="n">
        <v>-0.18395298034718788</v>
      </c>
      <c r="D1599" s="11" t="n">
        <v>0.6612345405208879</v>
      </c>
      <c r="E1599" s="11" t="n">
        <v>0.23185074370789804</v>
      </c>
      <c r="F1599" s="11" t="n">
        <v>0.3514362220176581</v>
      </c>
      <c r="G1599" s="11" t="n">
        <v>0.6678749548278196</v>
      </c>
    </row>
    <row r="1600">
      <c r="B1600" s="12" t="s">
        <v>387</v>
      </c>
      <c r="C1600" s="11" t="n">
        <v>0.380597357229431</v>
      </c>
      <c r="D1600" s="11" t="n">
        <v>0.8867379546385654</v>
      </c>
      <c r="E1600" s="11" t="n">
        <v>0.4800322150706763</v>
      </c>
      <c r="F1600" s="11" t="n">
        <v>0.7794510927953684</v>
      </c>
      <c r="G1600" s="11" t="n">
        <v>0.3029760239862115</v>
      </c>
    </row>
    <row r="1601">
      <c r="B1601" s="12" t="s">
        <v>388</v>
      </c>
      <c r="C1601" s="11" t="n">
        <v>-0.3914807602426305</v>
      </c>
      <c r="D1601" s="11" t="n">
        <v>0.8027535237694003</v>
      </c>
      <c r="E1601" s="11" t="n">
        <v>0.28968318044645225</v>
      </c>
      <c r="F1601" s="11" t="n">
        <v>0.22801484544188683</v>
      </c>
      <c r="G1601" s="11" t="n">
        <v>0.6315533527333939</v>
      </c>
    </row>
    <row r="1602">
      <c r="B1602" s="12" t="s">
        <v>389</v>
      </c>
      <c r="C1602" s="11" t="n">
        <v>-0.03096326975512692</v>
      </c>
      <c r="D1602" s="11" t="n">
        <v>0.6037319217186972</v>
      </c>
      <c r="E1602" s="11" t="n">
        <v>-0.24971746258994498</v>
      </c>
      <c r="F1602" s="11" t="n">
        <v>-0.17078156075412296</v>
      </c>
      <c r="G1602" s="11" t="n">
        <v>0.6667330428111036</v>
      </c>
    </row>
    <row r="1603">
      <c r="B1603" s="12" t="s">
        <v>390</v>
      </c>
      <c r="C1603" s="11" t="n">
        <v>0.1926454969201497</v>
      </c>
      <c r="D1603" s="11" t="n">
        <v>0.6848807975326203</v>
      </c>
      <c r="E1603" s="11" t="n">
        <v>-0.6209793092048163</v>
      </c>
      <c r="F1603" s="11" t="n">
        <v>1.1704288603020345</v>
      </c>
      <c r="G1603" s="11" t="n">
        <v>-0.6137930708401902</v>
      </c>
    </row>
    <row r="1604">
      <c r="B1604" s="12" t="s">
        <v>391</v>
      </c>
      <c r="C1604" s="11" t="n">
        <v>0.2963686105572976</v>
      </c>
      <c r="D1604" s="11" t="n">
        <v>2.0394126840775413</v>
      </c>
      <c r="E1604" s="11" t="n">
        <v>-1.0749402218581838</v>
      </c>
      <c r="F1604" s="11" t="n">
        <v>0.43857506656177664</v>
      </c>
      <c r="G1604" s="11" t="n">
        <v>0.3955931320534254</v>
      </c>
    </row>
    <row r="1605">
      <c r="B1605" s="12" t="s">
        <v>392</v>
      </c>
      <c r="C1605" s="11" t="n">
        <v>0.8031767188738318</v>
      </c>
      <c r="D1605" s="11" t="n">
        <v>0.6465832480287317</v>
      </c>
      <c r="E1605" s="11" t="n">
        <v>0.2695145670969312</v>
      </c>
      <c r="F1605" s="11" t="n">
        <v>0.2751063199874423</v>
      </c>
      <c r="G1605" s="11" t="n">
        <v>-0.8093878719135426</v>
      </c>
    </row>
    <row r="1606">
      <c r="B1606" s="12" t="s">
        <v>393</v>
      </c>
      <c r="C1606" s="11" t="n">
        <v>-0.6941694683131228</v>
      </c>
      <c r="D1606" s="11" t="n">
        <v>-1.8930628179929143</v>
      </c>
      <c r="E1606" s="11" t="n">
        <v>0.5584514872541078</v>
      </c>
      <c r="F1606" s="11" t="n">
        <v>0.3727439383591078</v>
      </c>
      <c r="G1606" s="11" t="n">
        <v>0.5909416705058625</v>
      </c>
    </row>
    <row r="1607">
      <c r="B1607" s="12" t="s">
        <v>394</v>
      </c>
      <c r="C1607" s="11" t="n">
        <v>-0.3111638286500811</v>
      </c>
      <c r="D1607" s="11" t="n">
        <v>-0.25425444148955834</v>
      </c>
      <c r="E1607" s="11" t="n">
        <v>0.2018217958125148</v>
      </c>
      <c r="F1607" s="11" t="n">
        <v>-2.125303117498377</v>
      </c>
      <c r="G1607" s="11" t="n">
        <v>-0.22069980094274388</v>
      </c>
    </row>
    <row r="1608">
      <c r="B1608" s="12" t="s">
        <v>395</v>
      </c>
      <c r="C1608" s="11" t="n">
        <v>0.22406972936061886</v>
      </c>
      <c r="D1608" s="11" t="n">
        <v>0.5262909223376058</v>
      </c>
      <c r="E1608" s="11" t="n">
        <v>-0.6188781796859968</v>
      </c>
      <c r="F1608" s="11" t="n">
        <v>-1.4847203671385254</v>
      </c>
      <c r="G1608" s="11" t="n">
        <v>-0.4048304545332838</v>
      </c>
    </row>
    <row r="1609">
      <c r="B1609" s="12" t="s">
        <v>396</v>
      </c>
      <c r="C1609" s="11" t="n">
        <v>0.01996210037522883</v>
      </c>
      <c r="D1609" s="11" t="n">
        <v>0.6688928186946794</v>
      </c>
      <c r="E1609" s="11" t="n">
        <v>0.22428300708992588</v>
      </c>
      <c r="F1609" s="11" t="n">
        <v>0.5149095529376215</v>
      </c>
      <c r="G1609" s="11" t="n">
        <v>0.2871245227442427</v>
      </c>
    </row>
    <row r="1610">
      <c r="B1610" s="12" t="s">
        <v>397</v>
      </c>
      <c r="C1610" s="11" t="n">
        <v>-0.21887142396357956</v>
      </c>
      <c r="D1610" s="11" t="n">
        <v>-0.3097888599089475</v>
      </c>
      <c r="E1610" s="11" t="n">
        <v>0.10395800015281251</v>
      </c>
      <c r="F1610" s="11" t="n">
        <v>-0.5059032702464901</v>
      </c>
      <c r="G1610" s="11" t="n">
        <v>-0.10181884288292822</v>
      </c>
    </row>
    <row r="1611">
      <c r="B1611" s="12" t="s">
        <v>398</v>
      </c>
      <c r="C1611" s="11" t="n">
        <v>1.2744817426511421</v>
      </c>
      <c r="D1611" s="11" t="n">
        <v>-0.8163323518559401</v>
      </c>
      <c r="E1611" s="11" t="n">
        <v>0.38447975963376546</v>
      </c>
      <c r="F1611" s="11" t="n">
        <v>-0.26426844371599223</v>
      </c>
      <c r="G1611" s="11" t="n">
        <v>0.40634646995969925</v>
      </c>
    </row>
    <row r="1612">
      <c r="B1612" s="12" t="s">
        <v>399</v>
      </c>
      <c r="C1612" s="11" t="n">
        <v>0.9734084571311763</v>
      </c>
      <c r="D1612" s="11" t="n">
        <v>-0.27759456208390154</v>
      </c>
      <c r="E1612" s="11" t="n">
        <v>0.6388858479432638</v>
      </c>
      <c r="F1612" s="11" t="n">
        <v>0.2722674020229455</v>
      </c>
      <c r="G1612" s="11" t="n">
        <v>-0.020381086124481307</v>
      </c>
    </row>
    <row r="1613">
      <c r="B1613" s="12" t="s">
        <v>400</v>
      </c>
      <c r="C1613" s="11" t="n">
        <v>0.245668414109127</v>
      </c>
      <c r="D1613" s="11" t="n">
        <v>-0.9123133713249512</v>
      </c>
      <c r="E1613" s="11" t="n">
        <v>0.8626385774417701</v>
      </c>
      <c r="F1613" s="11" t="n">
        <v>-1.7654600287700621</v>
      </c>
      <c r="G1613" s="11" t="n">
        <v>0.5645564963637008</v>
      </c>
    </row>
    <row r="1614">
      <c r="B1614" s="12" t="s">
        <v>401</v>
      </c>
      <c r="C1614" s="11" t="n">
        <v>-0.3412675235574742</v>
      </c>
      <c r="D1614" s="11" t="n">
        <v>-0.10416405585092259</v>
      </c>
      <c r="E1614" s="11" t="n">
        <v>-2.0219836426620166</v>
      </c>
      <c r="F1614" s="11" t="n">
        <v>0.6116611939839325</v>
      </c>
      <c r="G1614" s="11" t="n">
        <v>0.08503605003711265</v>
      </c>
    </row>
    <row r="1615">
      <c r="B1615" s="12" t="s">
        <v>402</v>
      </c>
      <c r="C1615" s="11" t="n">
        <v>0.853692275514665</v>
      </c>
      <c r="D1615" s="11" t="n">
        <v>-2.1152911733460593</v>
      </c>
      <c r="E1615" s="11" t="n">
        <v>1.4543740557432772</v>
      </c>
      <c r="F1615" s="11" t="n">
        <v>-2.0613825554377323</v>
      </c>
      <c r="G1615" s="11" t="n">
        <v>-2.052368405822179</v>
      </c>
    </row>
    <row r="1616">
      <c r="B1616" s="12" t="s">
        <v>403</v>
      </c>
      <c r="C1616" s="11" t="n">
        <v>1.0611894310201127</v>
      </c>
      <c r="D1616" s="11" t="n">
        <v>0.36837405144784097</v>
      </c>
      <c r="E1616" s="11" t="n">
        <v>-0.19746663286318178</v>
      </c>
      <c r="F1616" s="11" t="n">
        <v>-3.0650923803287378</v>
      </c>
      <c r="G1616" s="11" t="n">
        <v>-1.9872196039374201</v>
      </c>
    </row>
    <row r="1617">
      <c r="B1617" s="12" t="s">
        <v>404</v>
      </c>
      <c r="C1617" s="11" t="n">
        <v>0.10729145867956552</v>
      </c>
      <c r="D1617" s="11" t="n">
        <v>-0.012421910401196452</v>
      </c>
      <c r="E1617" s="11" t="n">
        <v>-0.6043425176518605</v>
      </c>
      <c r="F1617" s="11" t="n">
        <v>-1.121379791957969</v>
      </c>
      <c r="G1617" s="11" t="n">
        <v>-0.8279344965980229</v>
      </c>
    </row>
    <row r="1618">
      <c r="B1618" s="12" t="s">
        <v>405</v>
      </c>
      <c r="C1618" s="11" t="n">
        <v>-0.33017726207832787</v>
      </c>
      <c r="D1618" s="11" t="n">
        <v>0.12624773850159415</v>
      </c>
      <c r="E1618" s="11" t="n">
        <v>0.47245395721499134</v>
      </c>
      <c r="F1618" s="11" t="n">
        <v>1.0860121710092183</v>
      </c>
      <c r="G1618" s="11" t="n">
        <v>-0.4573997598236991</v>
      </c>
    </row>
    <row r="1619">
      <c r="B1619" s="12" t="s">
        <v>406</v>
      </c>
      <c r="C1619" s="11" t="n">
        <v>1.1775849740936137</v>
      </c>
      <c r="D1619" s="11" t="n">
        <v>-0.7853421172673859</v>
      </c>
      <c r="E1619" s="11" t="n">
        <v>-1.4086430635098846</v>
      </c>
      <c r="F1619" s="11" t="n">
        <v>0.26700063353088005</v>
      </c>
      <c r="G1619" s="11" t="n">
        <v>-0.6285185706733969</v>
      </c>
    </row>
    <row r="1620">
      <c r="B1620" s="12" t="s">
        <v>407</v>
      </c>
      <c r="C1620" s="11" t="n">
        <v>-1.6334918646538594</v>
      </c>
      <c r="D1620" s="11" t="n">
        <v>-0.9928097257973912</v>
      </c>
      <c r="E1620" s="11" t="n">
        <v>0.9917972612152227</v>
      </c>
      <c r="F1620" s="11" t="n">
        <v>0.27057100181563104</v>
      </c>
      <c r="G1620" s="11" t="n">
        <v>1.5761070412924614</v>
      </c>
    </row>
    <row r="1621">
      <c r="B1621" s="12" t="s">
        <v>408</v>
      </c>
      <c r="C1621" s="11" t="n">
        <v>-0.887057357164931</v>
      </c>
      <c r="D1621" s="11" t="n">
        <v>0.5181583063033307</v>
      </c>
      <c r="E1621" s="11" t="n">
        <v>-0.6916208357971653</v>
      </c>
      <c r="F1621" s="11" t="n">
        <v>-0.9775366763661029</v>
      </c>
      <c r="G1621" s="11" t="n">
        <v>-0.35261171543507586</v>
      </c>
    </row>
    <row r="1622">
      <c r="B1622" s="12" t="s">
        <v>409</v>
      </c>
      <c r="C1622" s="11" t="n">
        <v>-0.83404426324368</v>
      </c>
      <c r="D1622" s="11" t="n">
        <v>-0.25520500656308515</v>
      </c>
      <c r="E1622" s="11" t="n">
        <v>0.8101655420841016</v>
      </c>
      <c r="F1622" s="11" t="n">
        <v>0.5353267076080875</v>
      </c>
      <c r="G1622" s="11" t="n">
        <v>0.26359277710661455</v>
      </c>
    </row>
    <row r="1623">
      <c r="B1623" s="12" t="s">
        <v>410</v>
      </c>
      <c r="C1623" s="11" t="n">
        <v>0.288718004919896</v>
      </c>
      <c r="D1623" s="11" t="n">
        <v>0.23446426108044227</v>
      </c>
      <c r="E1623" s="11" t="n">
        <v>-0.7724377336683362</v>
      </c>
      <c r="F1623" s="11" t="n">
        <v>0.12573989547168288</v>
      </c>
      <c r="G1623" s="11" t="n">
        <v>-0.1847185456086887</v>
      </c>
    </row>
    <row r="1624">
      <c r="B1624" s="12" t="s">
        <v>411</v>
      </c>
      <c r="C1624" s="11" t="n">
        <v>-0.028510011372141153</v>
      </c>
      <c r="D1624" s="11" t="n">
        <v>-0.3293151072175112</v>
      </c>
      <c r="E1624" s="11" t="n">
        <v>-0.44371924714671884</v>
      </c>
      <c r="F1624" s="11" t="n">
        <v>0.8001202035520328</v>
      </c>
      <c r="G1624" s="11" t="n">
        <v>0.07062881857441039</v>
      </c>
    </row>
    <row r="1625">
      <c r="B1625" s="12" t="s">
        <v>412</v>
      </c>
      <c r="C1625" s="11" t="n">
        <v>-0.13126431726803445</v>
      </c>
      <c r="D1625" s="11" t="n">
        <v>-0.5723481114216198</v>
      </c>
      <c r="E1625" s="11" t="n">
        <v>0.11352822309120464</v>
      </c>
      <c r="F1625" s="11" t="n">
        <v>-0.6533167541231073</v>
      </c>
      <c r="G1625" s="11" t="n">
        <v>-0.13322696696017305</v>
      </c>
    </row>
    <row r="1626">
      <c r="B1626" s="12" t="s">
        <v>413</v>
      </c>
      <c r="C1626" s="11" t="n">
        <v>-0.8652526520718258</v>
      </c>
      <c r="D1626" s="11" t="n">
        <v>1.4378612708774938</v>
      </c>
      <c r="E1626" s="11" t="n">
        <v>0.11578486619348016</v>
      </c>
      <c r="F1626" s="11" t="n">
        <v>-1.0028570709491844</v>
      </c>
      <c r="G1626" s="11" t="n">
        <v>-0.2964177993616548</v>
      </c>
    </row>
    <row r="1627">
      <c r="B1627" s="12" t="s">
        <v>414</v>
      </c>
      <c r="C1627" s="11" t="n">
        <v>-1.3876812835472296</v>
      </c>
      <c r="D1627" s="11" t="n">
        <v>-0.3814923725733831</v>
      </c>
      <c r="E1627" s="11" t="n">
        <v>1.5578547746978186</v>
      </c>
      <c r="F1627" s="11" t="n">
        <v>0.2926676290217914</v>
      </c>
      <c r="G1627" s="11" t="n">
        <v>0.04231593111047527</v>
      </c>
    </row>
    <row r="1628">
      <c r="B1628" s="12" t="s">
        <v>415</v>
      </c>
      <c r="C1628" s="11" t="n">
        <v>-0.680034890171505</v>
      </c>
      <c r="D1628" s="11" t="n">
        <v>-0.4719470175143655</v>
      </c>
      <c r="E1628" s="11" t="n">
        <v>-0.6420527904164376</v>
      </c>
      <c r="F1628" s="11" t="n">
        <v>0.25011147264804723</v>
      </c>
      <c r="G1628" s="11" t="n">
        <v>0.13548197113219937</v>
      </c>
    </row>
    <row r="1629">
      <c r="B1629" s="12" t="s">
        <v>416</v>
      </c>
      <c r="C1629" s="11" t="n">
        <v>-0.32179648370602976</v>
      </c>
      <c r="D1629" s="11" t="n">
        <v>0.5688620855465671</v>
      </c>
      <c r="E1629" s="11" t="n">
        <v>0.509301183211326</v>
      </c>
      <c r="F1629" s="11" t="n">
        <v>0.41715058750713263</v>
      </c>
      <c r="G1629" s="11" t="n">
        <v>0.700440327928502</v>
      </c>
    </row>
    <row r="1630">
      <c r="B1630" s="12" t="s">
        <v>417</v>
      </c>
      <c r="C1630" s="11" t="n">
        <v>-0.40815656405832346</v>
      </c>
      <c r="D1630" s="11" t="n">
        <v>-0.6315596941536723</v>
      </c>
      <c r="E1630" s="11" t="n">
        <v>-0.7681520691228438</v>
      </c>
      <c r="F1630" s="11" t="n">
        <v>0.8214468190874445</v>
      </c>
      <c r="G1630" s="11" t="n">
        <v>0.36083539730056535</v>
      </c>
    </row>
    <row r="1631">
      <c r="B1631" s="12" t="s">
        <v>418</v>
      </c>
      <c r="C1631" s="11" t="n">
        <v>-0.1772361429666588</v>
      </c>
      <c r="D1631" s="11" t="n">
        <v>0.11106633557564966</v>
      </c>
      <c r="E1631" s="11" t="n">
        <v>0.43882925952688806</v>
      </c>
      <c r="F1631" s="11" t="n">
        <v>-0.037728851102651464</v>
      </c>
      <c r="G1631" s="11" t="n">
        <v>0.6223327353242446</v>
      </c>
    </row>
    <row r="1632">
      <c r="B1632" s="12" t="s">
        <v>419</v>
      </c>
      <c r="C1632" s="11" t="n">
        <v>0.7469089429999196</v>
      </c>
      <c r="D1632" s="11" t="n">
        <v>-1.483585417833052</v>
      </c>
      <c r="E1632" s="11" t="n">
        <v>0.343892740066842</v>
      </c>
      <c r="F1632" s="11" t="n">
        <v>-1.2623286064769221</v>
      </c>
      <c r="G1632" s="11" t="n">
        <v>-0.08176636912045887</v>
      </c>
    </row>
    <row r="1633">
      <c r="B1633" s="12" t="s">
        <v>420</v>
      </c>
      <c r="C1633" s="11" t="n">
        <v>0.8975271683898676</v>
      </c>
      <c r="D1633" s="11" t="n">
        <v>-0.6142858586042235</v>
      </c>
      <c r="E1633" s="11" t="n">
        <v>0.42093342160724934</v>
      </c>
      <c r="F1633" s="11" t="n">
        <v>0.455231170552373</v>
      </c>
      <c r="G1633" s="11" t="n">
        <v>0.636738403508601</v>
      </c>
    </row>
    <row r="1634">
      <c r="B1634" s="12" t="s">
        <v>421</v>
      </c>
      <c r="C1634" s="11" t="n">
        <v>0.3020031167909616</v>
      </c>
      <c r="D1634" s="11" t="n">
        <v>0.19839533227363315</v>
      </c>
      <c r="E1634" s="11" t="n">
        <v>-1.870091920846534</v>
      </c>
      <c r="F1634" s="11" t="n">
        <v>0.7823261661498834</v>
      </c>
      <c r="G1634" s="11" t="n">
        <v>-1.0029087520908035</v>
      </c>
    </row>
    <row r="1635">
      <c r="B1635" s="12" t="s">
        <v>422</v>
      </c>
      <c r="C1635" s="11" t="n">
        <v>0.23542745671759047</v>
      </c>
      <c r="D1635" s="11" t="n">
        <v>0.3653454494686995</v>
      </c>
      <c r="E1635" s="11" t="n">
        <v>0.6863193157404236</v>
      </c>
      <c r="F1635" s="11" t="n">
        <v>0.39841093385001924</v>
      </c>
      <c r="G1635" s="11" t="n">
        <v>-0.140827100058237</v>
      </c>
    </row>
    <row r="1636">
      <c r="B1636" s="12" t="s">
        <v>423</v>
      </c>
      <c r="C1636" s="11" t="n">
        <v>1.1275835782129333</v>
      </c>
      <c r="D1636" s="11" t="n">
        <v>-0.9417503476046638</v>
      </c>
      <c r="E1636" s="11" t="n">
        <v>0.8163354608588095</v>
      </c>
      <c r="F1636" s="11" t="n">
        <v>0.420818819311116</v>
      </c>
      <c r="G1636" s="11" t="n">
        <v>-0.8724149158134531</v>
      </c>
    </row>
    <row r="1637">
      <c r="B1637" s="12" t="s">
        <v>424</v>
      </c>
      <c r="C1637" s="11" t="n">
        <v>1.1038894133818196</v>
      </c>
      <c r="D1637" s="11" t="n">
        <v>0.4231270575458016</v>
      </c>
      <c r="E1637" s="11" t="n">
        <v>-0.6298715041958176</v>
      </c>
      <c r="F1637" s="11" t="n">
        <v>-0.23927359637659718</v>
      </c>
      <c r="G1637" s="11" t="n">
        <v>-0.5448171679459983</v>
      </c>
    </row>
    <row r="1638">
      <c r="B1638" s="12" t="s">
        <v>425</v>
      </c>
      <c r="C1638" s="11" t="n">
        <v>-0.756863229006328</v>
      </c>
      <c r="D1638" s="11" t="n">
        <v>0.7730926995615781</v>
      </c>
      <c r="E1638" s="11" t="n">
        <v>0.1673955308039702</v>
      </c>
      <c r="F1638" s="11" t="n">
        <v>0.6366514569776985</v>
      </c>
      <c r="G1638" s="11" t="n">
        <v>0.8556959259055397</v>
      </c>
    </row>
    <row r="1639">
      <c r="B1639" s="12" t="s">
        <v>426</v>
      </c>
      <c r="C1639" s="11" t="n">
        <v>-0.3871281681512013</v>
      </c>
      <c r="D1639" s="11" t="n">
        <v>-1.0967950126525212</v>
      </c>
      <c r="E1639" s="11" t="n">
        <v>-0.5123816315148119</v>
      </c>
      <c r="F1639" s="11" t="n">
        <v>0.1711946087395331</v>
      </c>
      <c r="G1639" s="11" t="n">
        <v>0.5075421519860336</v>
      </c>
    </row>
    <row r="1640">
      <c r="B1640" s="12" t="s">
        <v>427</v>
      </c>
      <c r="C1640" s="11" t="n">
        <v>0.520519133672717</v>
      </c>
      <c r="D1640" s="11" t="n">
        <v>0.6441069100127694</v>
      </c>
      <c r="E1640" s="11" t="n">
        <v>1.0411599729573218</v>
      </c>
      <c r="F1640" s="11" t="n">
        <v>-0.21428333338283112</v>
      </c>
      <c r="G1640" s="11" t="n">
        <v>-0.053395039496775876</v>
      </c>
    </row>
    <row r="1641">
      <c r="B1641" s="12" t="s">
        <v>428</v>
      </c>
      <c r="C1641" s="11" t="n">
        <v>-0.5431949800504532</v>
      </c>
      <c r="D1641" s="11" t="n">
        <v>0.5050877146530928</v>
      </c>
      <c r="E1641" s="11" t="n">
        <v>0.09127752906936448</v>
      </c>
      <c r="F1641" s="11" t="n">
        <v>0.6900308707136783</v>
      </c>
      <c r="G1641" s="11" t="n">
        <v>0.7095693853146127</v>
      </c>
    </row>
    <row r="1642">
      <c r="B1642" s="12" t="s">
        <v>429</v>
      </c>
      <c r="C1642" s="11" t="n">
        <v>-0.24433214609718695</v>
      </c>
      <c r="D1642" s="11" t="n">
        <v>-0.5229112072431547</v>
      </c>
      <c r="E1642" s="11" t="n">
        <v>0.38225247631294756</v>
      </c>
      <c r="F1642" s="11" t="n">
        <v>-0.01206185561174003</v>
      </c>
      <c r="G1642" s="11" t="n">
        <v>0.62090066123048</v>
      </c>
    </row>
    <row r="1643">
      <c r="B1643" s="12" t="s">
        <v>430</v>
      </c>
      <c r="C1643" s="11" t="n">
        <v>-0.08697158161433327</v>
      </c>
      <c r="D1643" s="11" t="n">
        <v>0.278270184535735</v>
      </c>
      <c r="E1643" s="11" t="n">
        <v>-0.9917453443020852</v>
      </c>
      <c r="F1643" s="11" t="n">
        <v>0.18070997616062734</v>
      </c>
      <c r="G1643" s="11" t="n">
        <v>0.17934827234249892</v>
      </c>
    </row>
    <row r="1644">
      <c r="B1644" s="12" t="s">
        <v>431</v>
      </c>
      <c r="C1644" s="11" t="n">
        <v>0.23368506717984938</v>
      </c>
      <c r="D1644" s="11" t="n">
        <v>-1.2263718483762935</v>
      </c>
      <c r="E1644" s="11" t="n">
        <v>-0.4938198546696242</v>
      </c>
      <c r="F1644" s="11" t="n">
        <v>-0.13968762171141855</v>
      </c>
      <c r="G1644" s="11" t="n">
        <v>-1.5454527648600291</v>
      </c>
    </row>
    <row r="1645">
      <c r="B1645" s="12" t="s">
        <v>432</v>
      </c>
      <c r="C1645" s="11" t="n">
        <v>-0.219743121028174</v>
      </c>
      <c r="D1645" s="11" t="n">
        <v>0.8002489070956507</v>
      </c>
      <c r="E1645" s="11" t="n">
        <v>0.04646859781967472</v>
      </c>
      <c r="F1645" s="11" t="n">
        <v>1.0727912419303693</v>
      </c>
      <c r="G1645" s="11" t="n">
        <v>0.29724764087742295</v>
      </c>
    </row>
    <row r="1646">
      <c r="B1646" s="12" t="s">
        <v>433</v>
      </c>
      <c r="C1646" s="11" t="n">
        <v>-0.8368662465378771</v>
      </c>
      <c r="D1646" s="11" t="n">
        <v>-0.27399356403564973</v>
      </c>
      <c r="E1646" s="11" t="n">
        <v>-0.5127527859669687</v>
      </c>
      <c r="F1646" s="11" t="n">
        <v>-0.3756060275658789</v>
      </c>
      <c r="G1646" s="11" t="n">
        <v>0.7089793726218803</v>
      </c>
    </row>
    <row r="1647">
      <c r="B1647" s="12" t="s">
        <v>434</v>
      </c>
      <c r="C1647" s="11" t="n">
        <v>-0.3329639126934545</v>
      </c>
      <c r="D1647" s="11" t="n">
        <v>-0.45183719075526924</v>
      </c>
      <c r="E1647" s="11" t="n">
        <v>-0.12938743499099647</v>
      </c>
      <c r="F1647" s="11" t="n">
        <v>0.8462089380590392</v>
      </c>
      <c r="G1647" s="11" t="n">
        <v>0.5121609462745709</v>
      </c>
    </row>
    <row r="1648">
      <c r="B1648" s="12" t="s">
        <v>435</v>
      </c>
      <c r="C1648" s="11" t="n">
        <v>0.7711782205672885</v>
      </c>
      <c r="D1648" s="11" t="n">
        <v>-0.6462658393745346</v>
      </c>
      <c r="E1648" s="11" t="n">
        <v>-1.21186866983696</v>
      </c>
      <c r="F1648" s="11" t="n">
        <v>0.31860809261615036</v>
      </c>
      <c r="G1648" s="11" t="n">
        <v>-0.033082362006314536</v>
      </c>
    </row>
    <row r="1649">
      <c r="B1649" s="12" t="s">
        <v>436</v>
      </c>
      <c r="C1649" s="11" t="n">
        <v>0.6407364784820573</v>
      </c>
      <c r="D1649" s="11" t="n">
        <v>-0.5648912432627686</v>
      </c>
      <c r="E1649" s="11" t="n">
        <v>-1.4908479152556746</v>
      </c>
      <c r="F1649" s="11" t="n">
        <v>1.1304974559580776</v>
      </c>
      <c r="G1649" s="11" t="n">
        <v>0.4242559868703234</v>
      </c>
    </row>
    <row r="1650">
      <c r="B1650" s="12" t="s">
        <v>437</v>
      </c>
      <c r="C1650" s="11" t="n">
        <v>-1.4153336414306248</v>
      </c>
      <c r="D1650" s="11" t="n">
        <v>0.04857683268669291</v>
      </c>
      <c r="E1650" s="11" t="n">
        <v>1.4460869083060404</v>
      </c>
      <c r="F1650" s="11" t="n">
        <v>-0.6089290041690445</v>
      </c>
      <c r="G1650" s="11" t="n">
        <v>-0.2572739985662833</v>
      </c>
    </row>
    <row r="1651">
      <c r="B1651" s="12" t="s">
        <v>438</v>
      </c>
      <c r="C1651" s="11" t="n">
        <v>-0.186483038072686</v>
      </c>
      <c r="D1651" s="11" t="n">
        <v>0.1850054125487534</v>
      </c>
      <c r="E1651" s="11" t="n">
        <v>-0.12515861625574992</v>
      </c>
      <c r="F1651" s="11" t="n">
        <v>-0.07580484980226279</v>
      </c>
      <c r="G1651" s="11" t="n">
        <v>0.25470670114802807</v>
      </c>
    </row>
    <row r="1652">
      <c r="B1652" s="12" t="s">
        <v>439</v>
      </c>
      <c r="C1652" s="11" t="n">
        <v>0.1649119276609715</v>
      </c>
      <c r="D1652" s="11" t="n">
        <v>0.2961085595439529</v>
      </c>
      <c r="E1652" s="11" t="n">
        <v>0.6885343463282264</v>
      </c>
      <c r="F1652" s="11" t="n">
        <v>-0.2502967306847923</v>
      </c>
      <c r="G1652" s="11" t="n">
        <v>0.5987151756499106</v>
      </c>
    </row>
    <row r="1653">
      <c r="B1653" s="12" t="s">
        <v>440</v>
      </c>
      <c r="C1653" s="11" t="n">
        <v>0.24599888588840635</v>
      </c>
      <c r="D1653" s="11" t="n">
        <v>-0.6142858586042235</v>
      </c>
      <c r="E1653" s="11" t="n">
        <v>1.0552965713879878</v>
      </c>
      <c r="F1653" s="11" t="n">
        <v>1.2930802252070572</v>
      </c>
      <c r="G1653" s="11" t="n">
        <v>0.636738403508601</v>
      </c>
    </row>
    <row r="1654">
      <c r="B1654" s="12" t="s">
        <v>441</v>
      </c>
      <c r="C1654" s="11" t="n">
        <v>0.6177361268736009</v>
      </c>
      <c r="D1654" s="11" t="n">
        <v>0.36063663738199125</v>
      </c>
      <c r="E1654" s="11" t="n">
        <v>0.8975655186154885</v>
      </c>
      <c r="F1654" s="11" t="n">
        <v>0.7349658078465093</v>
      </c>
      <c r="G1654" s="11" t="n">
        <v>-0.43270514636965923</v>
      </c>
    </row>
    <row r="1655">
      <c r="B1655" s="12" t="s">
        <v>442</v>
      </c>
      <c r="C1655" s="11" t="n">
        <v>0.45275567938942657</v>
      </c>
      <c r="D1655" s="11" t="n">
        <v>0.291738917793157</v>
      </c>
      <c r="E1655" s="11" t="n">
        <v>0.13021517203238742</v>
      </c>
      <c r="F1655" s="11" t="n">
        <v>0.2323552253973866</v>
      </c>
      <c r="G1655" s="11" t="n">
        <v>-0.13189468803134036</v>
      </c>
    </row>
    <row r="1656">
      <c r="B1656" s="12" t="s">
        <v>443</v>
      </c>
      <c r="C1656" s="11" t="n">
        <v>0.48478892677849805</v>
      </c>
      <c r="D1656" s="11" t="n">
        <v>-0.7224311448712823</v>
      </c>
      <c r="E1656" s="11" t="n">
        <v>1.2880218023915178</v>
      </c>
      <c r="F1656" s="11" t="n">
        <v>0.4685688623444168</v>
      </c>
      <c r="G1656" s="11" t="n">
        <v>-0.8101203423350949</v>
      </c>
    </row>
    <row r="1657">
      <c r="B1657" s="12" t="s">
        <v>444</v>
      </c>
      <c r="C1657" s="11" t="n">
        <v>-0.5250183472765393</v>
      </c>
      <c r="D1657" s="11" t="n">
        <v>-0.6000380033889726</v>
      </c>
      <c r="E1657" s="11" t="n">
        <v>1.0787081686512916</v>
      </c>
      <c r="F1657" s="11" t="n">
        <v>0.43857506656177664</v>
      </c>
      <c r="G1657" s="11" t="n">
        <v>0.6580557577355358</v>
      </c>
    </row>
    <row r="1658">
      <c r="B1658" s="12" t="s">
        <v>445</v>
      </c>
      <c r="C1658" s="11" t="n">
        <v>-0.7624996640205712</v>
      </c>
      <c r="D1658" s="11" t="n">
        <v>0.5591614493618613</v>
      </c>
      <c r="E1658" s="11" t="n">
        <v>0.268957373278698</v>
      </c>
      <c r="F1658" s="11" t="n">
        <v>0.9634583410989922</v>
      </c>
      <c r="G1658" s="11" t="n">
        <v>0.6367347267774005</v>
      </c>
    </row>
    <row r="1659">
      <c r="B1659" s="12" t="s">
        <v>446</v>
      </c>
      <c r="C1659" s="11" t="n">
        <v>-1.041837398456523</v>
      </c>
      <c r="D1659" s="11" t="n">
        <v>0.4935614842180716</v>
      </c>
      <c r="E1659" s="11" t="n">
        <v>0.3797963633906803</v>
      </c>
      <c r="F1659" s="11" t="n">
        <v>0.6588640498384648</v>
      </c>
      <c r="G1659" s="11" t="n">
        <v>0.6392152232992198</v>
      </c>
    </row>
    <row r="1660">
      <c r="B1660" s="12" t="s">
        <v>447</v>
      </c>
      <c r="C1660" s="11" t="n">
        <v>-0.08542159836173568</v>
      </c>
      <c r="D1660" s="11" t="n">
        <v>-0.10251917965129342</v>
      </c>
      <c r="E1660" s="11" t="n">
        <v>-1.2023915795011189</v>
      </c>
      <c r="F1660" s="11" t="n">
        <v>0.025519899567348237</v>
      </c>
      <c r="G1660" s="11" t="n">
        <v>-0.33520073453491667</v>
      </c>
    </row>
    <row r="1661">
      <c r="B1661" s="12" t="s">
        <v>448</v>
      </c>
      <c r="C1661" s="11" t="n">
        <v>-0.0613797022016542</v>
      </c>
      <c r="D1661" s="11" t="n">
        <v>0.5931576367941289</v>
      </c>
      <c r="E1661" s="11" t="n">
        <v>-0.19948124624151764</v>
      </c>
      <c r="F1661" s="11" t="n">
        <v>-0.03155229322120409</v>
      </c>
      <c r="G1661" s="11" t="n">
        <v>0.2888974701197059</v>
      </c>
    </row>
    <row r="1662">
      <c r="B1662" s="12" t="s">
        <v>449</v>
      </c>
      <c r="C1662" s="11" t="n">
        <v>0.28859871861091757</v>
      </c>
      <c r="D1662" s="11" t="n">
        <v>-0.6616737317296248</v>
      </c>
      <c r="E1662" s="11" t="n">
        <v>0.5195054094937194</v>
      </c>
      <c r="F1662" s="11" t="n">
        <v>0.31331751206005765</v>
      </c>
      <c r="G1662" s="11" t="n">
        <v>-1.0463254144976823</v>
      </c>
    </row>
    <row r="1663">
      <c r="B1663" s="12" t="s">
        <v>450</v>
      </c>
      <c r="C1663" s="11" t="n">
        <v>0.19900251952218373</v>
      </c>
      <c r="D1663" s="11" t="n">
        <v>0.5039908885277107</v>
      </c>
      <c r="E1663" s="11" t="n">
        <v>0.4712248691646491</v>
      </c>
      <c r="F1663" s="11" t="n">
        <v>0.2883272490662916</v>
      </c>
      <c r="G1663" s="11" t="n">
        <v>-1.7962380230343815</v>
      </c>
    </row>
    <row r="1664">
      <c r="B1664" s="12" t="s">
        <v>451</v>
      </c>
      <c r="C1664" s="11" t="n">
        <v>0.3100587032359695</v>
      </c>
      <c r="D1664" s="11" t="n">
        <v>0.821071618861943</v>
      </c>
      <c r="E1664" s="11" t="n">
        <v>0.5269103690947304</v>
      </c>
      <c r="F1664" s="11" t="n">
        <v>0.3264459590238921</v>
      </c>
      <c r="G1664" s="11" t="n">
        <v>0.5694384189076844</v>
      </c>
    </row>
    <row r="1665">
      <c r="B1665" s="12" t="s">
        <v>452</v>
      </c>
      <c r="C1665" s="11" t="n">
        <v>-0.14800434116092737</v>
      </c>
      <c r="D1665" s="11" t="n">
        <v>-0.10220837195754379</v>
      </c>
      <c r="E1665" s="11" t="n">
        <v>-0.9795194336414841</v>
      </c>
      <c r="F1665" s="11" t="n">
        <v>0.2037753664004714</v>
      </c>
      <c r="G1665" s="11" t="n">
        <v>1.131546869975352</v>
      </c>
    </row>
    <row r="1666">
      <c r="B1666" s="12" t="s">
        <v>453</v>
      </c>
      <c r="C1666" s="11" t="n">
        <v>-0.35458201283468704</v>
      </c>
      <c r="D1666" s="11" t="n">
        <v>-0.038450777934176616</v>
      </c>
      <c r="E1666" s="11" t="n">
        <v>-1.4572645768319432</v>
      </c>
      <c r="F1666" s="11" t="n">
        <v>1.1917554758374462</v>
      </c>
      <c r="G1666" s="11" t="n">
        <v>-0.20545796839079522</v>
      </c>
    </row>
    <row r="1667">
      <c r="B1667" s="12" t="s">
        <v>454</v>
      </c>
      <c r="C1667" s="11" t="n">
        <v>-0.29315465851007255</v>
      </c>
      <c r="D1667" s="11" t="n">
        <v>0.4665133252740121</v>
      </c>
      <c r="E1667" s="11" t="n">
        <v>0.12761151697901507</v>
      </c>
      <c r="F1667" s="11" t="n">
        <v>0.66231845246861</v>
      </c>
      <c r="G1667" s="11" t="n">
        <v>0.9787414478756459</v>
      </c>
    </row>
    <row r="1668">
      <c r="B1668" s="12" t="s">
        <v>455</v>
      </c>
      <c r="C1668" s="11" t="n">
        <v>0.37429798123355973</v>
      </c>
      <c r="D1668" s="11" t="n">
        <v>0.8155974921377067</v>
      </c>
      <c r="E1668" s="11" t="n">
        <v>0.09127752906936448</v>
      </c>
      <c r="F1668" s="11" t="n">
        <v>0.16911105907301593</v>
      </c>
      <c r="G1668" s="11" t="n">
        <v>0.17868164293943734</v>
      </c>
    </row>
    <row r="1669">
      <c r="B1669" s="12" t="s">
        <v>456</v>
      </c>
      <c r="C1669" s="11" t="n">
        <v>-0.24404624317785212</v>
      </c>
      <c r="D1669" s="11" t="n">
        <v>0.18282126109919825</v>
      </c>
      <c r="E1669" s="11" t="n">
        <v>0.5608196690494776</v>
      </c>
      <c r="F1669" s="11" t="n">
        <v>-0.17985175442317605</v>
      </c>
      <c r="G1669" s="11" t="n">
        <v>-0.1486497825721919</v>
      </c>
    </row>
    <row r="1670">
      <c r="B1670" s="12" t="s">
        <v>457</v>
      </c>
      <c r="C1670" s="11" t="n">
        <v>0.8165267204522635</v>
      </c>
      <c r="D1670" s="11" t="n">
        <v>0.6730312765265374</v>
      </c>
      <c r="E1670" s="11" t="n">
        <v>0.18538127460711595</v>
      </c>
      <c r="F1670" s="11" t="n">
        <v>0.43390455501696135</v>
      </c>
      <c r="G1670" s="11" t="n">
        <v>0.5942007044959338</v>
      </c>
    </row>
    <row r="1671">
      <c r="B1671" s="12" t="s">
        <v>458</v>
      </c>
      <c r="C1671" s="11" t="n">
        <v>0.4609956068578914</v>
      </c>
      <c r="D1671" s="11" t="n">
        <v>0.13012081298210587</v>
      </c>
      <c r="E1671" s="11" t="n">
        <v>0.5958411356606258</v>
      </c>
      <c r="F1671" s="11" t="n">
        <v>0.008611839490553386</v>
      </c>
      <c r="G1671" s="11" t="n">
        <v>0.21004257374596882</v>
      </c>
    </row>
    <row r="1672">
      <c r="B1672" s="12" t="s">
        <v>459</v>
      </c>
      <c r="C1672" s="11" t="n">
        <v>-0.0781598139713155</v>
      </c>
      <c r="D1672" s="11" t="n">
        <v>0.6054869618515355</v>
      </c>
      <c r="E1672" s="11" t="n">
        <v>-1.4291183277213486</v>
      </c>
      <c r="F1672" s="11" t="n">
        <v>-0.036800162519307525</v>
      </c>
      <c r="G1672" s="11" t="n">
        <v>0.6290597945308527</v>
      </c>
    </row>
    <row r="1673">
      <c r="B1673" s="12" t="s">
        <v>460</v>
      </c>
      <c r="C1673" s="11" t="n">
        <v>-0.9009373914051944</v>
      </c>
      <c r="D1673" s="11" t="n">
        <v>-1.2444268742247657</v>
      </c>
      <c r="E1673" s="11" t="n">
        <v>0.01473041489525223</v>
      </c>
      <c r="F1673" s="11" t="n">
        <v>0.5602429191466483</v>
      </c>
      <c r="G1673" s="11" t="n">
        <v>0.5757365052865642</v>
      </c>
    </row>
    <row r="1674">
      <c r="B1674" s="12" t="s">
        <v>461</v>
      </c>
      <c r="C1674" s="11" t="n">
        <v>1.0035625286905894</v>
      </c>
      <c r="D1674" s="11" t="n">
        <v>-0.06639936056805729</v>
      </c>
      <c r="E1674" s="11" t="n">
        <v>0.13843704170455207</v>
      </c>
      <c r="F1674" s="11" t="n">
        <v>-0.37996791953862763</v>
      </c>
      <c r="G1674" s="11" t="n">
        <v>-0.13295496738261842</v>
      </c>
    </row>
    <row r="1675">
      <c r="B1675" s="12" t="s">
        <v>462</v>
      </c>
      <c r="C1675" s="11" t="n">
        <v>0.5234561175675796</v>
      </c>
      <c r="D1675" s="11" t="n">
        <v>0.5792954859647368</v>
      </c>
      <c r="E1675" s="11" t="n">
        <v>0.6370311715265107</v>
      </c>
      <c r="F1675" s="11" t="n">
        <v>0.928948126338503</v>
      </c>
      <c r="G1675" s="11" t="n">
        <v>-0.02102932273118463</v>
      </c>
    </row>
    <row r="1676">
      <c r="B1676" s="12" t="s">
        <v>463</v>
      </c>
      <c r="C1676" s="11" t="n">
        <v>-0.41371337407640696</v>
      </c>
      <c r="D1676" s="11" t="n">
        <v>1.7461822113977146</v>
      </c>
      <c r="E1676" s="11" t="n">
        <v>-0.19181323847568388</v>
      </c>
      <c r="F1676" s="11" t="n">
        <v>0.806277533715082</v>
      </c>
      <c r="G1676" s="11" t="n">
        <v>0.7688072283189729</v>
      </c>
    </row>
    <row r="1677">
      <c r="B1677" s="12" t="s">
        <v>464</v>
      </c>
      <c r="C1677" s="11" t="n">
        <v>0.6195741371917991</v>
      </c>
      <c r="D1677" s="11" t="n">
        <v>-1.7832295698242677</v>
      </c>
      <c r="E1677" s="11" t="n">
        <v>1.3802937640455484</v>
      </c>
      <c r="F1677" s="11" t="n">
        <v>0.5398998159313876</v>
      </c>
      <c r="G1677" s="11" t="n">
        <v>-0.08465249840717515</v>
      </c>
    </row>
    <row r="1678">
      <c r="B1678" s="12" t="s">
        <v>465</v>
      </c>
      <c r="C1678" s="11" t="n">
        <v>0.13014190963292127</v>
      </c>
      <c r="D1678" s="11" t="n">
        <v>0.4399907440556552</v>
      </c>
      <c r="E1678" s="11" t="n">
        <v>0.055491808536647536</v>
      </c>
      <c r="F1678" s="11" t="n">
        <v>0.9652899346793108</v>
      </c>
      <c r="G1678" s="11" t="n">
        <v>-0.075746161260768</v>
      </c>
    </row>
    <row r="1679">
      <c r="B1679" s="12" t="s">
        <v>466</v>
      </c>
      <c r="C1679" s="11" t="n">
        <v>0.23448181595235407</v>
      </c>
      <c r="D1679" s="11" t="n">
        <v>0.15375866166969587</v>
      </c>
      <c r="E1679" s="11" t="n">
        <v>0.9614663799041782</v>
      </c>
      <c r="F1679" s="11" t="n">
        <v>0.7794510927953684</v>
      </c>
      <c r="G1679" s="11" t="n">
        <v>-0.5818393968191737</v>
      </c>
    </row>
    <row r="1680">
      <c r="B1680" s="12" t="s">
        <v>467</v>
      </c>
      <c r="C1680" s="11" t="n">
        <v>0.44578980744978514</v>
      </c>
      <c r="D1680" s="11" t="n">
        <v>0.3059946671841183</v>
      </c>
      <c r="E1680" s="11" t="n">
        <v>0.2402733176114037</v>
      </c>
      <c r="F1680" s="11" t="n">
        <v>0.19068963069462608</v>
      </c>
      <c r="G1680" s="11" t="n">
        <v>0.591574247564685</v>
      </c>
    </row>
    <row r="1681">
      <c r="B1681" s="12" t="s">
        <v>468</v>
      </c>
      <c r="C1681" s="11" t="n">
        <v>-0.19546202649923256</v>
      </c>
      <c r="D1681" s="11" t="n">
        <v>0.33431990355808694</v>
      </c>
      <c r="E1681" s="11" t="n">
        <v>0.5079617155384811</v>
      </c>
      <c r="F1681" s="11" t="n">
        <v>0.45166080226762195</v>
      </c>
      <c r="G1681" s="11" t="n">
        <v>0.6197680158607581</v>
      </c>
    </row>
    <row r="1682">
      <c r="B1682" s="12" t="s">
        <v>469</v>
      </c>
      <c r="C1682" s="11" t="n">
        <v>0.15448856583828485</v>
      </c>
      <c r="D1682" s="11" t="n">
        <v>0.4395176634183779</v>
      </c>
      <c r="E1682" s="11" t="n">
        <v>0.1770260743624611</v>
      </c>
      <c r="F1682" s="11" t="n">
        <v>0.5548217295631805</v>
      </c>
      <c r="G1682" s="11" t="n">
        <v>0.19081158432323803</v>
      </c>
    </row>
    <row r="1683">
      <c r="B1683" s="12" t="s">
        <v>470</v>
      </c>
      <c r="C1683" s="11" t="n">
        <v>1.0199955421210276</v>
      </c>
      <c r="D1683" s="11" t="n">
        <v>0.4695641166319186</v>
      </c>
      <c r="E1683" s="11" t="n">
        <v>0.12558015095944475</v>
      </c>
      <c r="F1683" s="11" t="n">
        <v>-0.8193724625757398</v>
      </c>
      <c r="G1683" s="11" t="n">
        <v>0.5701910523192594</v>
      </c>
    </row>
    <row r="1684">
      <c r="B1684" s="12" t="s">
        <v>471</v>
      </c>
      <c r="C1684" s="11" t="n">
        <v>-0.3030660302258858</v>
      </c>
      <c r="D1684" s="11" t="n">
        <v>0.33540757003203847</v>
      </c>
      <c r="E1684" s="11" t="n">
        <v>0.4296320084223664</v>
      </c>
      <c r="F1684" s="11" t="n">
        <v>0.12485850249195724</v>
      </c>
      <c r="G1684" s="11" t="n">
        <v>0.9903364062405918</v>
      </c>
    </row>
    <row r="1685">
      <c r="B1685" s="12" t="s">
        <v>472</v>
      </c>
      <c r="C1685" s="11" t="n">
        <v>-0.5052816283233885</v>
      </c>
      <c r="D1685" s="11" t="n">
        <v>0.5014932854759343</v>
      </c>
      <c r="E1685" s="11" t="n">
        <v>0.04236581598978595</v>
      </c>
      <c r="F1685" s="11" t="n">
        <v>0.6320376089187512</v>
      </c>
      <c r="G1685" s="11" t="n">
        <v>0.6890841645750957</v>
      </c>
    </row>
    <row r="1686">
      <c r="B1686" s="12" t="s">
        <v>473</v>
      </c>
      <c r="C1686" s="11" t="n">
        <v>0.08138946780052714</v>
      </c>
      <c r="D1686" s="11" t="n">
        <v>0.2092039017797675</v>
      </c>
      <c r="E1686" s="11" t="n">
        <v>-0.696088357139582</v>
      </c>
      <c r="F1686" s="11" t="n">
        <v>-0.7718505635646106</v>
      </c>
      <c r="G1686" s="11" t="n">
        <v>-0.8761884767348632</v>
      </c>
    </row>
    <row r="1687">
      <c r="B1687" s="12" t="s">
        <v>474</v>
      </c>
      <c r="C1687" s="11" t="n">
        <v>-0.40188064657619293</v>
      </c>
      <c r="D1687" s="11" t="n">
        <v>0.4627852457826717</v>
      </c>
      <c r="E1687" s="11" t="n">
        <v>0.213170948215065</v>
      </c>
      <c r="F1687" s="11" t="n">
        <v>0.6382141668001986</v>
      </c>
      <c r="G1687" s="11" t="n">
        <v>0.9352420948275343</v>
      </c>
    </row>
    <row r="1688">
      <c r="B1688" s="12" t="s">
        <v>475</v>
      </c>
      <c r="C1688" s="11" t="n">
        <v>-0.12896278096857638</v>
      </c>
      <c r="D1688" s="11" t="n">
        <v>0.29967916112592097</v>
      </c>
      <c r="E1688" s="11" t="n">
        <v>0.4060810809172096</v>
      </c>
      <c r="F1688" s="11" t="n">
        <v>0.9830839720814603</v>
      </c>
      <c r="G1688" s="11" t="n">
        <v>0.27140147091587097</v>
      </c>
    </row>
    <row r="1689">
      <c r="B1689" s="12" t="s">
        <v>476</v>
      </c>
      <c r="C1689" s="11" t="n">
        <v>0.42956965490938087</v>
      </c>
      <c r="D1689" s="11" t="n">
        <v>0.4223498639682307</v>
      </c>
      <c r="E1689" s="11" t="n">
        <v>-0.5371740275377077</v>
      </c>
      <c r="F1689" s="11" t="n">
        <v>0.31949406994150503</v>
      </c>
      <c r="G1689" s="11" t="n">
        <v>-1.2294546091900305</v>
      </c>
    </row>
    <row r="1690">
      <c r="B1690" s="12" t="s">
        <v>477</v>
      </c>
      <c r="C1690" s="11" t="n">
        <v>-0.10914288715202436</v>
      </c>
      <c r="D1690" s="11" t="n">
        <v>-0.6530694652369646</v>
      </c>
      <c r="E1690" s="11" t="n">
        <v>-2.1931995424041357</v>
      </c>
      <c r="F1690" s="11" t="n">
        <v>0.5149095529376215</v>
      </c>
      <c r="G1690" s="11" t="n">
        <v>0.07072333071359516</v>
      </c>
    </row>
    <row r="1691">
      <c r="B1691" s="12" t="s">
        <v>478</v>
      </c>
      <c r="C1691" s="11" t="n">
        <v>0.3432032558813954</v>
      </c>
      <c r="D1691" s="11" t="n">
        <v>-0.7462392861611041</v>
      </c>
      <c r="E1691" s="11" t="n">
        <v>0.0900485285489454</v>
      </c>
      <c r="F1691" s="11" t="n">
        <v>0.294503806947739</v>
      </c>
      <c r="G1691" s="11" t="n">
        <v>0.04298646769320824</v>
      </c>
    </row>
    <row r="1692">
      <c r="B1692" s="12" t="s">
        <v>479</v>
      </c>
      <c r="C1692" s="11" t="n">
        <v>0.5570904026889412</v>
      </c>
      <c r="D1692" s="11" t="n">
        <v>0.46564114661645933</v>
      </c>
      <c r="E1692" s="11" t="n">
        <v>0.29794669137488283</v>
      </c>
      <c r="F1692" s="11" t="n">
        <v>0.7599560708402754</v>
      </c>
      <c r="G1692" s="11" t="n">
        <v>0.2589210115074695</v>
      </c>
    </row>
    <row r="1693">
      <c r="B1693" s="12" t="s">
        <v>480</v>
      </c>
      <c r="C1693" s="11" t="n">
        <v>0.9124127280086642</v>
      </c>
      <c r="D1693" s="11" t="n">
        <v>0.709870874777845</v>
      </c>
      <c r="E1693" s="11" t="n">
        <v>0.037618256996721555</v>
      </c>
      <c r="F1693" s="11" t="n">
        <v>-0.5325945177931997</v>
      </c>
      <c r="G1693" s="11" t="n">
        <v>-2.16294208810842</v>
      </c>
    </row>
    <row r="1694">
      <c r="B1694" s="12" t="s">
        <v>481</v>
      </c>
      <c r="C1694" s="11" t="n">
        <v>0.2580341364632831</v>
      </c>
      <c r="D1694" s="11" t="n">
        <v>0.6328383555595427</v>
      </c>
      <c r="E1694" s="11" t="n">
        <v>0.3525509747171808</v>
      </c>
      <c r="F1694" s="11" t="n">
        <v>0.18785071273012932</v>
      </c>
      <c r="G1694" s="11" t="n">
        <v>0.3013907005692527</v>
      </c>
    </row>
    <row r="1695">
      <c r="B1695" s="12" t="s">
        <v>482</v>
      </c>
      <c r="C1695" s="11" t="n">
        <v>-0.4717213266429651</v>
      </c>
      <c r="D1695" s="11" t="n">
        <v>0.4657887041650072</v>
      </c>
      <c r="E1695" s="11" t="n">
        <v>0.09863416562606053</v>
      </c>
      <c r="F1695" s="11" t="n">
        <v>0.6960778832767487</v>
      </c>
      <c r="G1695" s="11" t="n">
        <v>0.6300094574287701</v>
      </c>
    </row>
    <row r="1696">
      <c r="B1696" s="12" t="s">
        <v>483</v>
      </c>
      <c r="C1696" s="11" t="n">
        <v>0.28985932337412856</v>
      </c>
      <c r="D1696" s="11" t="n">
        <v>-0.16393173596684285</v>
      </c>
      <c r="E1696" s="11" t="n">
        <v>-0.4249359652507374</v>
      </c>
      <c r="F1696" s="11" t="n">
        <v>0.26790551005019664</v>
      </c>
      <c r="G1696" s="11" t="n">
        <v>0.06878372460418591</v>
      </c>
    </row>
    <row r="1697">
      <c r="B1697" s="12" t="s">
        <v>484</v>
      </c>
      <c r="C1697" s="11" t="n">
        <v>-1.06767363058957</v>
      </c>
      <c r="D1697" s="11" t="n">
        <v>-0.34393975046797226</v>
      </c>
      <c r="E1697" s="11" t="n">
        <v>0.5396436674610912</v>
      </c>
      <c r="F1697" s="11" t="n">
        <v>0.8657039600141322</v>
      </c>
      <c r="G1697" s="11" t="n">
        <v>1.6869576963599293</v>
      </c>
    </row>
    <row r="1698">
      <c r="B1698" s="12" t="s">
        <v>485</v>
      </c>
      <c r="C1698" s="11" t="n">
        <v>0.34725923330023273</v>
      </c>
      <c r="D1698" s="11" t="n">
        <v>0.9530187534378778</v>
      </c>
      <c r="E1698" s="11" t="n">
        <v>-0.18248498837784843</v>
      </c>
      <c r="F1698" s="11" t="n">
        <v>-0.1417711713779357</v>
      </c>
      <c r="G1698" s="11" t="n">
        <v>-0.1641895327812421</v>
      </c>
    </row>
    <row r="1699">
      <c r="B1699" s="12" t="s">
        <v>486</v>
      </c>
      <c r="C1699" s="11" t="n">
        <v>1.1461912672550376</v>
      </c>
      <c r="D1699" s="11" t="n">
        <v>-1.6394839811517832</v>
      </c>
      <c r="E1699" s="11" t="n">
        <v>0.4671923269577505</v>
      </c>
      <c r="F1699" s="11" t="n">
        <v>0.008611839490553386</v>
      </c>
      <c r="G1699" s="11" t="n">
        <v>0.5939518500277271</v>
      </c>
    </row>
    <row r="1700">
      <c r="B1700" s="12" t="s">
        <v>487</v>
      </c>
      <c r="C1700" s="11" t="n">
        <v>-0.27345157960988914</v>
      </c>
      <c r="D1700" s="11" t="n">
        <v>0.13960887042815057</v>
      </c>
      <c r="E1700" s="11" t="n">
        <v>-0.02268032306953066</v>
      </c>
      <c r="F1700" s="11" t="n">
        <v>-0.4018609499712059</v>
      </c>
      <c r="G1700" s="11" t="n">
        <v>0.2012451738888936</v>
      </c>
    </row>
    <row r="1701">
      <c r="B1701" s="12" t="s">
        <v>488</v>
      </c>
      <c r="C1701" s="11" t="n">
        <v>1.3950014897922307</v>
      </c>
      <c r="D1701" s="11" t="n">
        <v>0.4638569003649513</v>
      </c>
      <c r="E1701" s="11" t="n">
        <v>1.5705130979679998</v>
      </c>
      <c r="F1701" s="11" t="n">
        <v>-0.6833105499057472</v>
      </c>
      <c r="G1701" s="11" t="n">
        <v>-0.7071784090697304</v>
      </c>
    </row>
    <row r="1702">
      <c r="B1702" s="12" t="s">
        <v>489</v>
      </c>
      <c r="C1702" s="11" t="n">
        <v>0.1523133496170369</v>
      </c>
      <c r="D1702" s="11" t="n">
        <v>0.3346777848101792</v>
      </c>
      <c r="E1702" s="11" t="n">
        <v>0.560325949274344</v>
      </c>
      <c r="F1702" s="11" t="n">
        <v>0.5787877405011485</v>
      </c>
      <c r="G1702" s="11" t="n">
        <v>0.5914918220895741</v>
      </c>
    </row>
    <row r="1703">
      <c r="B1703" s="12" t="s">
        <v>490</v>
      </c>
      <c r="C1703" s="11" t="n">
        <v>0.0316589830253553</v>
      </c>
      <c r="D1703" s="11" t="n">
        <v>0.1285702878482663</v>
      </c>
      <c r="E1703" s="11" t="n">
        <v>0.19572557591346262</v>
      </c>
      <c r="F1703" s="11" t="n">
        <v>0.6428280148591459</v>
      </c>
      <c r="G1703" s="11" t="n">
        <v>-0.03277371040865079</v>
      </c>
    </row>
    <row r="1704">
      <c r="B1704" s="12" t="s">
        <v>491</v>
      </c>
      <c r="C1704" s="11" t="n">
        <v>0.18503444214912945</v>
      </c>
      <c r="D1704" s="11" t="n">
        <v>0.28910702223081</v>
      </c>
      <c r="E1704" s="11" t="n">
        <v>0.32332196417069625</v>
      </c>
      <c r="F1704" s="11" t="n">
        <v>0.571497061272175</v>
      </c>
      <c r="G1704" s="11" t="n">
        <v>0.280592692589272</v>
      </c>
    </row>
    <row r="1705">
      <c r="B1705" s="12" t="s">
        <v>492</v>
      </c>
      <c r="C1705" s="11" t="n">
        <v>0.022011854062290448</v>
      </c>
      <c r="D1705" s="11" t="n">
        <v>0.7291371007107055</v>
      </c>
      <c r="E1705" s="11" t="n">
        <v>0.04134622995228965</v>
      </c>
      <c r="F1705" s="11" t="n">
        <v>1.0977815049241353</v>
      </c>
      <c r="G1705" s="11" t="n">
        <v>0.45545623235209975</v>
      </c>
    </row>
    <row r="1706">
      <c r="B1706" s="12" t="s">
        <v>493</v>
      </c>
      <c r="C1706" s="11" t="n">
        <v>0.06348785486128361</v>
      </c>
      <c r="D1706" s="11" t="n">
        <v>0.29040134327698564</v>
      </c>
      <c r="E1706" s="11" t="n">
        <v>0.3275877518235837</v>
      </c>
      <c r="F1706" s="11" t="n">
        <v>0.3958285563173499</v>
      </c>
      <c r="G1706" s="11" t="n">
        <v>0.2785824625862844</v>
      </c>
    </row>
    <row r="1707">
      <c r="B1707" s="12" t="s">
        <v>494</v>
      </c>
      <c r="C1707" s="11" t="n">
        <v>-1.2103079687575822</v>
      </c>
      <c r="D1707" s="11" t="n">
        <v>0.6988548383600585</v>
      </c>
      <c r="E1707" s="11" t="n">
        <v>1.311036727851765</v>
      </c>
      <c r="F1707" s="11" t="n">
        <v>0.455231170552373</v>
      </c>
      <c r="G1707" s="11" t="n">
        <v>0.3282663047762825</v>
      </c>
    </row>
    <row r="1708">
      <c r="B1708" s="12" t="s">
        <v>495</v>
      </c>
      <c r="C1708" s="11" t="n">
        <v>-0.9641149693670944</v>
      </c>
      <c r="D1708" s="11" t="n">
        <v>0.6561706137784654</v>
      </c>
      <c r="E1708" s="11" t="n">
        <v>0.06187842894415896</v>
      </c>
      <c r="F1708" s="11" t="n">
        <v>0.12485391814632824</v>
      </c>
      <c r="G1708" s="11" t="n">
        <v>0.54285541954615</v>
      </c>
    </row>
    <row r="1709">
      <c r="B1709" s="12" t="s">
        <v>496</v>
      </c>
      <c r="C1709" s="11" t="n">
        <v>-0.043665715783016895</v>
      </c>
      <c r="D1709" s="11" t="n">
        <v>0.25755615277721555</v>
      </c>
      <c r="E1709" s="11" t="n">
        <v>0.005354473013131189</v>
      </c>
      <c r="F1709" s="11" t="n">
        <v>0.008611839490553386</v>
      </c>
      <c r="G1709" s="11" t="n">
        <v>0.2751942376955333</v>
      </c>
    </row>
    <row r="1710">
      <c r="B1710" s="12" t="s">
        <v>497</v>
      </c>
      <c r="C1710" s="11" t="n">
        <v>-1.587098030086239</v>
      </c>
      <c r="D1710" s="11" t="n">
        <v>-1.2013008170914297</v>
      </c>
      <c r="E1710" s="11" t="n">
        <v>0.5345485282417175</v>
      </c>
      <c r="F1710" s="11" t="n">
        <v>0.7031404184835506</v>
      </c>
      <c r="G1710" s="11" t="n">
        <v>0.6264490865541514</v>
      </c>
    </row>
    <row r="1711">
      <c r="B1711" s="12" t="s">
        <v>498</v>
      </c>
      <c r="C1711" s="11" t="n">
        <v>-0.02980289622371718</v>
      </c>
      <c r="D1711" s="11" t="n">
        <v>-0.35638826731873247</v>
      </c>
      <c r="E1711" s="11" t="n">
        <v>0.33070517961049073</v>
      </c>
      <c r="F1711" s="11" t="n">
        <v>0.4107458856035138</v>
      </c>
      <c r="G1711" s="11" t="n">
        <v>-0.18752887882365438</v>
      </c>
    </row>
    <row r="1712">
      <c r="B1712" s="12" t="s">
        <v>499</v>
      </c>
      <c r="C1712" s="11" t="n">
        <v>0.2929882222754815</v>
      </c>
      <c r="D1712" s="11" t="n">
        <v>-0.5687441789515727</v>
      </c>
      <c r="E1712" s="11" t="n">
        <v>-0.02075898261806003</v>
      </c>
      <c r="F1712" s="11" t="n">
        <v>-0.7069288962268874</v>
      </c>
      <c r="G1712" s="11" t="n">
        <v>-4.219425787148623E-4</v>
      </c>
    </row>
    <row r="1713">
      <c r="B1713" s="12" t="s">
        <v>500</v>
      </c>
      <c r="C1713" s="11" t="n">
        <v>-0.4553538876872493</v>
      </c>
      <c r="D1713" s="11" t="n">
        <v>0.2861457525838246</v>
      </c>
      <c r="E1713" s="11" t="n">
        <v>0.6382897195747492</v>
      </c>
      <c r="F1713" s="11" t="n">
        <v>0.5993262422304377</v>
      </c>
      <c r="G1713" s="11" t="n">
        <v>0.6889571907744152</v>
      </c>
    </row>
    <row r="1714">
      <c r="B1714" s="12" t="s">
        <v>501</v>
      </c>
      <c r="C1714" s="11" t="n">
        <v>0.02446974863862872</v>
      </c>
      <c r="D1714" s="11" t="n">
        <v>0.23544260694975172</v>
      </c>
      <c r="E1714" s="11" t="n">
        <v>0.8219410088748418</v>
      </c>
      <c r="F1714" s="11" t="n">
        <v>0.5146575968514231</v>
      </c>
      <c r="G1714" s="11" t="n">
        <v>0.2995015102565119</v>
      </c>
    </row>
    <row r="1715">
      <c r="B1715" s="12" t="s">
        <v>502</v>
      </c>
      <c r="C1715" s="11" t="n">
        <v>-0.4311521420431862</v>
      </c>
      <c r="D1715" s="11" t="n">
        <v>0.38698436919643603</v>
      </c>
      <c r="E1715" s="11" t="n">
        <v>0.330746531239299</v>
      </c>
      <c r="F1715" s="11" t="n">
        <v>-0.8141793111007452</v>
      </c>
      <c r="G1715" s="11" t="n">
        <v>0.9103544799216863</v>
      </c>
    </row>
    <row r="1716">
      <c r="B1716" s="12" t="s">
        <v>503</v>
      </c>
      <c r="C1716" s="11" t="n">
        <v>1.6695503828179277</v>
      </c>
      <c r="D1716" s="11" t="n">
        <v>-0.35088971531037516</v>
      </c>
      <c r="E1716" s="11" t="n">
        <v>-2.3258576019630506</v>
      </c>
      <c r="F1716" s="11" t="n">
        <v>-1.9600955962196098</v>
      </c>
      <c r="G1716" s="11" t="n">
        <v>-0.07398733621307241</v>
      </c>
    </row>
    <row r="1717">
      <c r="B1717" s="12" t="s">
        <v>504</v>
      </c>
      <c r="C1717" s="11" t="n">
        <v>0.5107780130103714</v>
      </c>
      <c r="D1717" s="11" t="n">
        <v>0.7098792849531916</v>
      </c>
      <c r="E1717" s="11" t="n">
        <v>0.8499724849377344</v>
      </c>
      <c r="F1717" s="11" t="n">
        <v>0.6781263434257575</v>
      </c>
      <c r="G1717" s="11" t="n">
        <v>-0.37476479473499585</v>
      </c>
    </row>
    <row r="1718">
      <c r="B1718" s="12" t="s">
        <v>505</v>
      </c>
      <c r="C1718" s="11" t="n">
        <v>0.1720769494937</v>
      </c>
      <c r="D1718" s="11" t="n">
        <v>0.7493166933383945</v>
      </c>
      <c r="E1718" s="11" t="n">
        <v>1.0585566324132691</v>
      </c>
      <c r="F1718" s="11" t="n">
        <v>1.600392087373258</v>
      </c>
      <c r="G1718" s="11" t="n">
        <v>0.636738403508601</v>
      </c>
    </row>
    <row r="1719">
      <c r="B1719" s="12" t="s">
        <v>506</v>
      </c>
      <c r="C1719" s="11" t="n">
        <v>0.4211487981278511</v>
      </c>
      <c r="D1719" s="11" t="n">
        <v>1.2824930248286581</v>
      </c>
      <c r="E1719" s="11" t="n">
        <v>0.08979396048377863</v>
      </c>
      <c r="F1719" s="11" t="n">
        <v>0.36724411297480575</v>
      </c>
      <c r="G1719" s="11" t="n">
        <v>0.8735750699485305</v>
      </c>
    </row>
    <row r="1720">
      <c r="B1720" s="12" t="s">
        <v>507</v>
      </c>
      <c r="C1720" s="11" t="n">
        <v>-0.09822818556945667</v>
      </c>
      <c r="D1720" s="11" t="n">
        <v>1.1763678093754848</v>
      </c>
      <c r="E1720" s="11" t="n">
        <v>-0.6878328244458093</v>
      </c>
      <c r="F1720" s="11" t="n">
        <v>0.7625430327185736</v>
      </c>
      <c r="G1720" s="11" t="n">
        <v>-0.44280843932949165</v>
      </c>
    </row>
    <row r="1721">
      <c r="B1721" s="12" t="s">
        <v>508</v>
      </c>
      <c r="C1721" s="11" t="n">
        <v>0.08434995246025889</v>
      </c>
      <c r="D1721" s="11" t="n">
        <v>1.5909797860707278</v>
      </c>
      <c r="E1721" s="11" t="n">
        <v>-0.6709530829858745</v>
      </c>
      <c r="F1721" s="11" t="n">
        <v>0.5787877405011485</v>
      </c>
      <c r="G1721" s="11" t="n">
        <v>0.048349085696977157</v>
      </c>
    </row>
    <row r="1722">
      <c r="B1722" s="12" t="s">
        <v>509</v>
      </c>
      <c r="C1722" s="11" t="n">
        <v>-2.5719913274990764</v>
      </c>
      <c r="D1722" s="11" t="n">
        <v>-0.31877654278508705</v>
      </c>
      <c r="E1722" s="11" t="n">
        <v>0.9706404421190291</v>
      </c>
      <c r="F1722" s="11" t="n">
        <v>0.8027263931487292</v>
      </c>
      <c r="G1722" s="11" t="n">
        <v>0.4096025238717924</v>
      </c>
    </row>
    <row r="1723">
      <c r="B1723" s="12" t="s">
        <v>510</v>
      </c>
      <c r="C1723" s="11" t="n">
        <v>-0.37613420433414746</v>
      </c>
      <c r="D1723" s="11" t="n">
        <v>1.531718942026987</v>
      </c>
      <c r="E1723" s="11" t="n">
        <v>-1.4170993676173924</v>
      </c>
      <c r="F1723" s="11" t="n">
        <v>0.2349421872756849</v>
      </c>
      <c r="G1723" s="11" t="n">
        <v>0.45274450968844016</v>
      </c>
    </row>
    <row r="1724">
      <c r="B1724" s="12" t="s">
        <v>511</v>
      </c>
      <c r="C1724" s="11" t="n">
        <v>-0.2161380070767729</v>
      </c>
      <c r="D1724" s="11" t="n">
        <v>-1.1807812908434197</v>
      </c>
      <c r="E1724" s="11" t="n">
        <v>0.08090628138867541</v>
      </c>
      <c r="F1724" s="11" t="n">
        <v>-0.17985175442317605</v>
      </c>
      <c r="G1724" s="11" t="n">
        <v>0.24297144801848944</v>
      </c>
    </row>
    <row r="1725">
      <c r="B1725" s="12" t="s">
        <v>512</v>
      </c>
      <c r="C1725" s="11" t="n">
        <v>-1.592996763956672</v>
      </c>
      <c r="D1725" s="11" t="n">
        <v>0.19413508261154466</v>
      </c>
      <c r="E1725" s="11" t="n">
        <v>-0.5427444606494766</v>
      </c>
      <c r="F1725" s="11" t="n">
        <v>-0.24938844428360002</v>
      </c>
      <c r="G1725" s="11" t="n">
        <v>-0.6776288986270014</v>
      </c>
    </row>
    <row r="1726">
      <c r="B1726" s="12" t="s">
        <v>513</v>
      </c>
      <c r="C1726" s="11" t="n">
        <v>0.7043452689190663</v>
      </c>
      <c r="D1726" s="11" t="n">
        <v>0.8735294319760176</v>
      </c>
      <c r="E1726" s="11" t="n">
        <v>1.7161891559841147</v>
      </c>
      <c r="F1726" s="11" t="n">
        <v>-0.6117633377879124</v>
      </c>
      <c r="G1726" s="11" t="n">
        <v>-1.2797144725636214</v>
      </c>
    </row>
    <row r="1727">
      <c r="B1727" s="12" t="s">
        <v>514</v>
      </c>
      <c r="C1727" s="11" t="n">
        <v>0.4761400960486574</v>
      </c>
      <c r="D1727" s="11" t="n">
        <v>-0.014139472282016244</v>
      </c>
      <c r="E1727" s="11" t="n">
        <v>-0.7634349638663811</v>
      </c>
      <c r="F1727" s="11" t="n">
        <v>-0.8211304649985706</v>
      </c>
      <c r="G1727" s="11" t="n">
        <v>0.6139112063212814</v>
      </c>
    </row>
    <row r="1728">
      <c r="B1728" s="12" t="s">
        <v>515</v>
      </c>
      <c r="C1728" s="11" t="n">
        <v>0.08193070703318539</v>
      </c>
      <c r="D1728" s="11" t="n">
        <v>0.8867379546385654</v>
      </c>
      <c r="E1728" s="11" t="n">
        <v>0.39309188674277107</v>
      </c>
      <c r="F1728" s="11" t="n">
        <v>1.1304974559580776</v>
      </c>
      <c r="G1728" s="11" t="n">
        <v>0.6150373266910503</v>
      </c>
    </row>
    <row r="1729">
      <c r="B1729" s="12" t="s">
        <v>516</v>
      </c>
      <c r="C1729" s="11" t="n">
        <v>-0.5158594904994491</v>
      </c>
      <c r="D1729" s="11" t="n">
        <v>0.8363888118661786</v>
      </c>
      <c r="E1729" s="11" t="n">
        <v>0.7788474264110323</v>
      </c>
      <c r="F1729" s="11" t="n">
        <v>0.6781263434257575</v>
      </c>
      <c r="G1729" s="11" t="n">
        <v>0.309518799207831</v>
      </c>
    </row>
    <row r="1730">
      <c r="B1730" s="12" t="s">
        <v>517</v>
      </c>
      <c r="C1730" s="11" t="n">
        <v>0.7738061950559435</v>
      </c>
      <c r="D1730" s="11" t="n">
        <v>-0.05924744055624487</v>
      </c>
      <c r="E1730" s="11" t="n">
        <v>-0.5503311511500396</v>
      </c>
      <c r="F1730" s="11" t="n">
        <v>0.312353333372003</v>
      </c>
      <c r="G1730" s="11" t="n">
        <v>0.10888377615184508</v>
      </c>
    </row>
    <row r="1731">
      <c r="B1731" s="12" t="s">
        <v>518</v>
      </c>
      <c r="C1731" s="11" t="n">
        <v>-0.4703555321562492</v>
      </c>
      <c r="D1731" s="11" t="n">
        <v>-0.3162948723046257</v>
      </c>
      <c r="E1731" s="11" t="n">
        <v>-1.0343402255810603</v>
      </c>
      <c r="F1731" s="11" t="n">
        <v>0.3382337235986184</v>
      </c>
      <c r="G1731" s="11" t="n">
        <v>0.43451896375362326</v>
      </c>
    </row>
    <row r="1732">
      <c r="B1732" s="12" t="s">
        <v>519</v>
      </c>
      <c r="C1732" s="11" t="n">
        <v>1.1580846836847662</v>
      </c>
      <c r="D1732" s="11" t="n">
        <v>-1.427806159078111</v>
      </c>
      <c r="E1732" s="11" t="n">
        <v>0.27174951656651547</v>
      </c>
      <c r="F1732" s="11" t="n">
        <v>0.4226504128914346</v>
      </c>
      <c r="G1732" s="11" t="n">
        <v>0.11065121568038916</v>
      </c>
    </row>
    <row r="1733">
      <c r="B1733" s="12" t="s">
        <v>520</v>
      </c>
      <c r="C1733" s="11" t="n">
        <v>0.9716973231633182</v>
      </c>
      <c r="D1733" s="11" t="n">
        <v>-1.1585067777433096</v>
      </c>
      <c r="E1733" s="11" t="n">
        <v>-0.26934734855698084</v>
      </c>
      <c r="F1733" s="11" t="n">
        <v>0.24827987906772858</v>
      </c>
      <c r="G1733" s="11" t="n">
        <v>0.17604014406670582</v>
      </c>
    </row>
    <row r="1734">
      <c r="B1734" s="12" t="s">
        <v>521</v>
      </c>
      <c r="C1734" s="11" t="n">
        <v>-0.5393227631143549</v>
      </c>
      <c r="D1734" s="11" t="n">
        <v>-0.6747257849754926</v>
      </c>
      <c r="E1734" s="11" t="n">
        <v>-0.7522496723671401</v>
      </c>
      <c r="F1734" s="11" t="n">
        <v>0.8001202035520328</v>
      </c>
      <c r="G1734" s="11" t="n">
        <v>0.01998993481528516</v>
      </c>
    </row>
    <row r="1735">
      <c r="B1735" s="12" t="s">
        <v>522</v>
      </c>
      <c r="C1735" s="11" t="n">
        <v>0.08391428633236142</v>
      </c>
      <c r="D1735" s="11" t="n">
        <v>-0.653970984308309</v>
      </c>
      <c r="E1735" s="11" t="n">
        <v>-1.0026302117360784</v>
      </c>
      <c r="F1735" s="11" t="n">
        <v>0.6960778832767487</v>
      </c>
      <c r="G1735" s="11" t="n">
        <v>-0.30898325160027695</v>
      </c>
    </row>
    <row r="1736">
      <c r="B1736" s="12" t="s">
        <v>523</v>
      </c>
      <c r="C1736" s="11" t="n">
        <v>0.7378807313158469</v>
      </c>
      <c r="D1736" s="11" t="n">
        <v>0.32151969422098325</v>
      </c>
      <c r="E1736" s="11" t="n">
        <v>0.3655922017570436</v>
      </c>
      <c r="F1736" s="11" t="n">
        <v>-0.06455529202236512</v>
      </c>
      <c r="G1736" s="11" t="n">
        <v>-0.49468003266287885</v>
      </c>
    </row>
    <row r="1737">
      <c r="B1737" s="12" t="s">
        <v>524</v>
      </c>
      <c r="C1737" s="11" t="n">
        <v>-0.5628518618309233</v>
      </c>
      <c r="D1737" s="11" t="n">
        <v>-0.18274378861549845</v>
      </c>
      <c r="E1737" s="11" t="n">
        <v>0.730604656443103</v>
      </c>
      <c r="F1737" s="11" t="n">
        <v>0.33993470815156207</v>
      </c>
      <c r="G1737" s="11" t="n">
        <v>0.8998544584480201</v>
      </c>
    </row>
    <row r="1738">
      <c r="B1738" s="12" t="s">
        <v>525</v>
      </c>
      <c r="C1738" s="11" t="n">
        <v>-0.7095405123868714</v>
      </c>
      <c r="D1738" s="11" t="n">
        <v>0.7783370565987029</v>
      </c>
      <c r="E1738" s="11" t="n">
        <v>0.6496707510468387</v>
      </c>
      <c r="F1738" s="11" t="n">
        <v>0.3200412571202734</v>
      </c>
      <c r="G1738" s="11" t="n">
        <v>0.8119211847182787</v>
      </c>
    </row>
    <row r="1739">
      <c r="B1739" s="12" t="s">
        <v>526</v>
      </c>
      <c r="C1739" s="11" t="n">
        <v>0.5949999598691776</v>
      </c>
      <c r="D1739" s="11" t="n">
        <v>0.29014955722677144</v>
      </c>
      <c r="E1739" s="11" t="n">
        <v>0.44078010636963055</v>
      </c>
      <c r="F1739" s="11" t="n">
        <v>-0.011788387508292447</v>
      </c>
      <c r="G1739" s="11" t="n">
        <v>-0.17062479098475547</v>
      </c>
    </row>
    <row r="1740">
      <c r="B1740" s="12" t="s">
        <v>527</v>
      </c>
      <c r="C1740" s="11" t="n">
        <v>-0.7617281977563597</v>
      </c>
      <c r="D1740" s="11" t="n">
        <v>1.0611195315062778</v>
      </c>
      <c r="E1740" s="11" t="n">
        <v>-0.3947263640562063</v>
      </c>
      <c r="F1740" s="11" t="n">
        <v>0.04143996889206124</v>
      </c>
      <c r="G1740" s="11" t="n">
        <v>0.5824516339737923</v>
      </c>
    </row>
    <row r="1741">
      <c r="B1741" s="12" t="s">
        <v>528</v>
      </c>
      <c r="C1741" s="11" t="n">
        <v>0.38665959171936326</v>
      </c>
      <c r="D1741" s="11" t="n">
        <v>-0.45440216485974205</v>
      </c>
      <c r="E1741" s="11" t="n">
        <v>-1.057789985113866</v>
      </c>
      <c r="F1741" s="11" t="n">
        <v>0.5140189912666379</v>
      </c>
      <c r="G1741" s="11" t="n">
        <v>0.0018684675096504177</v>
      </c>
    </row>
    <row r="1742">
      <c r="B1742" s="12" t="s">
        <v>529</v>
      </c>
      <c r="C1742" s="11" t="n">
        <v>0.2717041037560569</v>
      </c>
      <c r="D1742" s="11" t="n">
        <v>-0.3118828913886964</v>
      </c>
      <c r="E1742" s="11" t="n">
        <v>-1.2266118671339443</v>
      </c>
      <c r="F1742" s="11" t="n">
        <v>0.188736690055484</v>
      </c>
      <c r="G1742" s="11" t="n">
        <v>0.02751246350186054</v>
      </c>
    </row>
    <row r="1743">
      <c r="B1743" s="12" t="s">
        <v>530</v>
      </c>
      <c r="C1743" s="11" t="n">
        <v>-0.5203741742074408</v>
      </c>
      <c r="D1743" s="11" t="n">
        <v>-0.6552701341393987</v>
      </c>
      <c r="E1743" s="11" t="n">
        <v>-0.7737161816947451</v>
      </c>
      <c r="F1743" s="11" t="n">
        <v>0.7024825851803673</v>
      </c>
      <c r="G1743" s="11" t="n">
        <v>0.3883165957702514</v>
      </c>
    </row>
    <row r="1744">
      <c r="B1744" s="12" t="s">
        <v>531</v>
      </c>
      <c r="C1744" s="11" t="n">
        <v>-0.2594435340614014</v>
      </c>
      <c r="D1744" s="11" t="n">
        <v>-0.6597208555262142</v>
      </c>
      <c r="E1744" s="11" t="n">
        <v>-0.7636673812545729</v>
      </c>
      <c r="F1744" s="11" t="n">
        <v>0.7024825851803673</v>
      </c>
      <c r="G1744" s="11" t="n">
        <v>0.348891353288008</v>
      </c>
    </row>
    <row r="1745">
      <c r="B1745" s="12" t="s">
        <v>532</v>
      </c>
      <c r="C1745" s="11" t="n">
        <v>-0.18714561670526259</v>
      </c>
      <c r="D1745" s="11" t="n">
        <v>-0.2998231444410364</v>
      </c>
      <c r="E1745" s="11" t="n">
        <v>-0.7875094377862863</v>
      </c>
      <c r="F1745" s="11" t="n">
        <v>0.32733193634924673</v>
      </c>
      <c r="G1745" s="11" t="n">
        <v>0.390558325195119</v>
      </c>
    </row>
    <row r="1746">
      <c r="B1746" s="12" t="s">
        <v>533</v>
      </c>
      <c r="C1746" s="11" t="n">
        <v>0.13968590378629386</v>
      </c>
      <c r="D1746" s="11" t="n">
        <v>-0.5171762455306834</v>
      </c>
      <c r="E1746" s="11" t="n">
        <v>-0.9971073591031108</v>
      </c>
      <c r="F1746" s="11" t="n">
        <v>0.6233137651856547</v>
      </c>
      <c r="G1746" s="11" t="n">
        <v>0.005347239109111723</v>
      </c>
    </row>
    <row r="1747">
      <c r="B1747" s="12" t="s">
        <v>534</v>
      </c>
      <c r="C1747" s="11" t="n">
        <v>1.2193840981264563</v>
      </c>
      <c r="D1747" s="11" t="n">
        <v>-0.17906668327157366</v>
      </c>
      <c r="E1747" s="11" t="n">
        <v>-0.12935017550361244</v>
      </c>
      <c r="F1747" s="11" t="n">
        <v>-0.812014696276368</v>
      </c>
      <c r="G1747" s="11" t="n">
        <v>-0.17907750872986566</v>
      </c>
    </row>
    <row r="1748">
      <c r="B1748" s="12" t="s">
        <v>535</v>
      </c>
      <c r="C1748" s="11" t="n">
        <v>0.09872610923806269</v>
      </c>
      <c r="D1748" s="11" t="n">
        <v>2.0754989742357512</v>
      </c>
      <c r="E1748" s="11" t="n">
        <v>-0.7737161816947451</v>
      </c>
      <c r="F1748" s="11" t="n">
        <v>0.786782511759989</v>
      </c>
      <c r="G1748" s="11" t="n">
        <v>0.02394499394416605</v>
      </c>
    </row>
    <row r="1749">
      <c r="B1749" s="12" t="s">
        <v>536</v>
      </c>
      <c r="C1749" s="11" t="n">
        <v>-0.23826966285087864</v>
      </c>
      <c r="D1749" s="11" t="n">
        <v>1.2705350649549132</v>
      </c>
      <c r="E1749" s="11" t="n">
        <v>-0.8103311538659028</v>
      </c>
      <c r="F1749" s="11" t="n">
        <v>-0.5280376876041393</v>
      </c>
      <c r="G1749" s="11" t="n">
        <v>0.7943668698264631</v>
      </c>
    </row>
    <row r="1750">
      <c r="B1750" s="12" t="s">
        <v>537</v>
      </c>
      <c r="C1750" s="11" t="n">
        <v>0.49152616517262115</v>
      </c>
      <c r="D1750" s="11" t="n">
        <v>1.1202924132488234</v>
      </c>
      <c r="E1750" s="11" t="n">
        <v>0.07705961884615808</v>
      </c>
      <c r="F1750" s="11" t="n">
        <v>0.01476458530797363</v>
      </c>
      <c r="G1750" s="11" t="n">
        <v>0.06546224744989271</v>
      </c>
    </row>
    <row r="1751">
      <c r="B1751" s="12" t="s">
        <v>538</v>
      </c>
      <c r="C1751" s="11" t="n">
        <v>0.27957519240156836</v>
      </c>
      <c r="D1751" s="11" t="n">
        <v>-0.6477600445191383</v>
      </c>
      <c r="E1751" s="11" t="n">
        <v>-1.1858295588753103</v>
      </c>
      <c r="F1751" s="11" t="n">
        <v>0.2481631163545341</v>
      </c>
      <c r="G1751" s="11" t="n">
        <v>0.025968568197236808</v>
      </c>
    </row>
    <row r="1752">
      <c r="B1752" s="12" t="s">
        <v>539</v>
      </c>
      <c r="C1752" s="11" t="n">
        <v>-0.27042428636198984</v>
      </c>
      <c r="D1752" s="11" t="n">
        <v>-0.4562941297428902</v>
      </c>
      <c r="E1752" s="11" t="n">
        <v>-0.6806242514405498</v>
      </c>
      <c r="F1752" s="11" t="n">
        <v>0.4312843873328033</v>
      </c>
      <c r="G1752" s="11" t="n">
        <v>-0.052859497659826116</v>
      </c>
    </row>
    <row r="1753">
      <c r="B1753" s="12" t="s">
        <v>540</v>
      </c>
      <c r="C1753" s="11" t="n">
        <v>-0.29735633631469377</v>
      </c>
      <c r="D1753" s="11" t="n">
        <v>-0.7935763970580353</v>
      </c>
      <c r="E1753" s="11" t="n">
        <v>-0.733667773520426</v>
      </c>
      <c r="F1753" s="11" t="n">
        <v>0.2289008227672415</v>
      </c>
      <c r="G1753" s="11" t="n">
        <v>0.7468880444972313</v>
      </c>
    </row>
    <row r="1754">
      <c r="B1754" s="12" t="s">
        <v>541</v>
      </c>
      <c r="C1754" s="11" t="n">
        <v>-0.44659618691447106</v>
      </c>
      <c r="D1754" s="11" t="n">
        <v>-1.0009239468273614</v>
      </c>
      <c r="E1754" s="11" t="n">
        <v>-0.8391351163255485</v>
      </c>
      <c r="F1754" s="11" t="n">
        <v>0.31331751206005765</v>
      </c>
      <c r="G1754" s="11" t="n">
        <v>0.06431124905285523</v>
      </c>
    </row>
    <row r="1755">
      <c r="B1755" s="12" t="s">
        <v>542</v>
      </c>
      <c r="C1755" s="11" t="n">
        <v>-0.37120824899732363</v>
      </c>
      <c r="D1755" s="11" t="n">
        <v>-0.31434056592232285</v>
      </c>
      <c r="E1755" s="11" t="n">
        <v>-0.9621846642825527</v>
      </c>
      <c r="F1755" s="11" t="n">
        <v>0.7619090114794175</v>
      </c>
      <c r="G1755" s="11" t="n">
        <v>0.6713528047007803</v>
      </c>
    </row>
    <row r="1756">
      <c r="B1756" s="12" t="s">
        <v>543</v>
      </c>
      <c r="C1756" s="11" t="n">
        <v>-0.4625057328981585</v>
      </c>
      <c r="D1756" s="11" t="n">
        <v>-1.0009239468273614</v>
      </c>
      <c r="E1756" s="11" t="n">
        <v>-0.7737161816947451</v>
      </c>
      <c r="F1756" s="11" t="n">
        <v>0.8001202035520328</v>
      </c>
      <c r="G1756" s="11" t="n">
        <v>0.3672637555594039</v>
      </c>
    </row>
    <row r="1757">
      <c r="B1757" s="12" t="s">
        <v>544</v>
      </c>
      <c r="C1757" s="11" t="n">
        <v>0.33639743885007817</v>
      </c>
      <c r="D1757" s="11" t="n">
        <v>-0.454109978293335</v>
      </c>
      <c r="E1757" s="11" t="n">
        <v>-0.9224945822867531</v>
      </c>
      <c r="F1757" s="11" t="n">
        <v>0.8353071508096676</v>
      </c>
      <c r="G1757" s="11" t="n">
        <v>-0.36512959124768357</v>
      </c>
    </row>
    <row r="1758">
      <c r="B1758" s="12" t="s">
        <v>545</v>
      </c>
      <c r="C1758" s="11" t="n">
        <v>0.17637871066560235</v>
      </c>
      <c r="D1758" s="11" t="n">
        <v>-0.8500794935861196</v>
      </c>
      <c r="E1758" s="11" t="n">
        <v>-0.20309537770070651</v>
      </c>
      <c r="F1758" s="11" t="n">
        <v>0.7217448787676601</v>
      </c>
      <c r="G1758" s="11" t="n">
        <v>0.5188123326316347</v>
      </c>
    </row>
    <row r="1759">
      <c r="B1759" s="12" t="s">
        <v>546</v>
      </c>
      <c r="C1759" s="11" t="n">
        <v>0.16504099209031953</v>
      </c>
      <c r="D1759" s="11" t="n">
        <v>-0.7618446335335707</v>
      </c>
      <c r="E1759" s="11" t="n">
        <v>-0.8033700129702329</v>
      </c>
      <c r="F1759" s="11" t="n">
        <v>0.3382337235986184</v>
      </c>
      <c r="G1759" s="11" t="n">
        <v>0.3815456540877742</v>
      </c>
    </row>
    <row r="1760">
      <c r="B1760" s="12" t="s">
        <v>547</v>
      </c>
      <c r="C1760" s="11" t="n">
        <v>0.16173320693960347</v>
      </c>
      <c r="D1760" s="11" t="n">
        <v>-0.9878754699162884</v>
      </c>
      <c r="E1760" s="11" t="n">
        <v>-1.005415880570264</v>
      </c>
      <c r="F1760" s="11" t="n">
        <v>0.7155683208862127</v>
      </c>
      <c r="G1760" s="11" t="n">
        <v>0.0238625684690551</v>
      </c>
    </row>
    <row r="1761">
      <c r="B1761" s="12" t="s">
        <v>548</v>
      </c>
      <c r="C1761" s="11" t="n">
        <v>-0.4616696391800254</v>
      </c>
      <c r="D1761" s="11" t="n">
        <v>-0.3182866510526696</v>
      </c>
      <c r="E1761" s="11" t="n">
        <v>-0.9260754446534537</v>
      </c>
      <c r="F1761" s="11" t="n">
        <v>0.6320376089187512</v>
      </c>
      <c r="G1761" s="11" t="n">
        <v>0.3918869273927513</v>
      </c>
    </row>
    <row r="1762">
      <c r="B1762" s="12" t="s">
        <v>549</v>
      </c>
      <c r="C1762" s="11" t="n">
        <v>-0.32548424806666987</v>
      </c>
      <c r="D1762" s="11" t="n">
        <v>-0.30565371886821047</v>
      </c>
      <c r="E1762" s="11" t="n">
        <v>-0.7788674786778098</v>
      </c>
      <c r="F1762" s="11" t="n">
        <v>0.4226504128914346</v>
      </c>
      <c r="G1762" s="11" t="n">
        <v>0.6715680978077718</v>
      </c>
    </row>
    <row r="1763">
      <c r="B1763" s="12" t="s">
        <v>550</v>
      </c>
      <c r="C1763" s="11" t="n">
        <v>0.005585846193213229</v>
      </c>
      <c r="D1763" s="11" t="n">
        <v>-0.46412082523923626</v>
      </c>
      <c r="E1763" s="11" t="n">
        <v>0.1340318316831417</v>
      </c>
      <c r="F1763" s="11" t="n">
        <v>1.126041110347972</v>
      </c>
      <c r="G1763" s="11" t="n">
        <v>0.04296898383055381</v>
      </c>
    </row>
    <row r="1764">
      <c r="B1764" s="12" t="s">
        <v>551</v>
      </c>
      <c r="C1764" s="11" t="n">
        <v>0.36031352099602537</v>
      </c>
      <c r="D1764" s="11" t="n">
        <v>-1.8090291344556788</v>
      </c>
      <c r="E1764" s="11" t="n">
        <v>0.4745393556059222</v>
      </c>
      <c r="F1764" s="11" t="n">
        <v>1.1065460883928788</v>
      </c>
      <c r="G1764" s="11" t="n">
        <v>0.19192434609085715</v>
      </c>
    </row>
    <row r="1765">
      <c r="B1765" s="12" t="s">
        <v>552</v>
      </c>
      <c r="C1765" s="11" t="n">
        <v>-0.33992674051529104</v>
      </c>
      <c r="D1765" s="11" t="n">
        <v>-0.5430708369659649</v>
      </c>
      <c r="E1765" s="11" t="n">
        <v>-1.2176403176717092</v>
      </c>
      <c r="F1765" s="11" t="n">
        <v>0.2731533793483002</v>
      </c>
      <c r="G1765" s="11" t="n">
        <v>0.36615137137750253</v>
      </c>
    </row>
    <row r="1766">
      <c r="B1766" s="12" t="s">
        <v>553</v>
      </c>
      <c r="C1766" s="11" t="n">
        <v>0.25318373272136063</v>
      </c>
      <c r="D1766" s="11" t="n">
        <v>-0.3155115288082915</v>
      </c>
      <c r="E1766" s="11" t="n">
        <v>-1.0144249364190985</v>
      </c>
      <c r="F1766" s="11" t="n">
        <v>0.3718579610337531</v>
      </c>
      <c r="G1766" s="11" t="n">
        <v>-0.3870165654364775</v>
      </c>
    </row>
    <row r="1767">
      <c r="B1767" s="12" t="s">
        <v>554</v>
      </c>
      <c r="C1767" s="11" t="n">
        <v>-0.0367729459051228</v>
      </c>
      <c r="D1767" s="11" t="n">
        <v>-0.8320799276385764</v>
      </c>
      <c r="E1767" s="11" t="n">
        <v>-0.7955598366924108</v>
      </c>
      <c r="F1767" s="11" t="n">
        <v>0.41086264831670827</v>
      </c>
      <c r="G1767" s="11" t="n">
        <v>0.07708942704335917</v>
      </c>
    </row>
    <row r="1768">
      <c r="B1768" s="12" t="s">
        <v>555</v>
      </c>
      <c r="C1768" s="11" t="n">
        <v>-0.15319770604691937</v>
      </c>
      <c r="D1768" s="11" t="n">
        <v>-0.3254162999307928</v>
      </c>
      <c r="E1768" s="11" t="n">
        <v>-0.795741171655298</v>
      </c>
      <c r="F1768" s="11" t="n">
        <v>0.6994721866795672</v>
      </c>
      <c r="G1768" s="11" t="n">
        <v>0.056282200583990805</v>
      </c>
    </row>
    <row r="1769">
      <c r="B1769" s="12" t="s">
        <v>556</v>
      </c>
      <c r="C1769" s="11" t="n">
        <v>0.07731660053233629</v>
      </c>
      <c r="D1769" s="11" t="n">
        <v>-0.4087828648317626</v>
      </c>
      <c r="E1769" s="11" t="n">
        <v>0.039004026428993144</v>
      </c>
      <c r="F1769" s="11" t="n">
        <v>-0.36114963008067996</v>
      </c>
      <c r="G1769" s="11" t="n">
        <v>0.3217347043621623</v>
      </c>
    </row>
    <row r="1770">
      <c r="B1770" s="12" t="s">
        <v>557</v>
      </c>
      <c r="C1770" s="11" t="n">
        <v>0.06446199780988704</v>
      </c>
      <c r="D1770" s="11" t="n">
        <v>-0.4535880220398163</v>
      </c>
      <c r="E1770" s="11" t="n">
        <v>-0.7480604853650435</v>
      </c>
      <c r="F1770" s="11" t="n">
        <v>1.126041110347972</v>
      </c>
      <c r="G1770" s="11" t="n">
        <v>-0.37432081292108454</v>
      </c>
    </row>
    <row r="1771">
      <c r="B1771" s="12" t="s">
        <v>558</v>
      </c>
      <c r="C1771" s="11" t="n">
        <v>0.13861286893140617</v>
      </c>
      <c r="D1771" s="11" t="n">
        <v>0.6975737514442976</v>
      </c>
      <c r="E1771" s="11" t="n">
        <v>-0.08337709955976158</v>
      </c>
      <c r="F1771" s="11" t="n">
        <v>0.016445121552666114</v>
      </c>
      <c r="G1771" s="11" t="n">
        <v>0.2323647139319636</v>
      </c>
    </row>
    <row r="1772">
      <c r="B1772" s="12" t="s">
        <v>559</v>
      </c>
      <c r="C1772" s="11" t="n">
        <v>0.3318056188354106</v>
      </c>
      <c r="D1772" s="11" t="n">
        <v>-0.6975438182208709</v>
      </c>
      <c r="E1772" s="11" t="n">
        <v>-0.9429726295466659</v>
      </c>
      <c r="F1772" s="11" t="n">
        <v>0.2289008227672415</v>
      </c>
      <c r="G1772" s="11" t="n">
        <v>-0.35205290186540417</v>
      </c>
    </row>
    <row r="1773">
      <c r="B1773" s="12" t="s">
        <v>560</v>
      </c>
      <c r="C1773" s="11" t="n">
        <v>-0.5827511286156393</v>
      </c>
      <c r="D1773" s="11" t="n">
        <v>-0.606557509458739</v>
      </c>
      <c r="E1773" s="11" t="n">
        <v>-0.8983669977439939</v>
      </c>
      <c r="F1773" s="11" t="n">
        <v>1.14566674133044</v>
      </c>
      <c r="G1773" s="11" t="n">
        <v>-0.3223448255095501</v>
      </c>
    </row>
    <row r="1774">
      <c r="B1774" s="12" t="s">
        <v>561</v>
      </c>
      <c r="C1774" s="11" t="n">
        <v>-0.35589587349228585</v>
      </c>
      <c r="D1774" s="11" t="n">
        <v>-0.15305988813977411</v>
      </c>
      <c r="E1774" s="11" t="n">
        <v>0.5012009176183699</v>
      </c>
      <c r="F1774" s="11" t="n">
        <v>0.3142416162977726</v>
      </c>
      <c r="G1774" s="11" t="n">
        <v>0.5664183098124828</v>
      </c>
    </row>
    <row r="1775">
      <c r="B1775" s="12" t="s">
        <v>562</v>
      </c>
      <c r="C1775" s="11" t="n">
        <v>-1.4617172395730473</v>
      </c>
      <c r="D1775" s="11" t="n">
        <v>0.4963987216136643</v>
      </c>
      <c r="E1775" s="11" t="n">
        <v>-0.07758864239757657</v>
      </c>
      <c r="F1775" s="11" t="n">
        <v>-3.0207046303746745</v>
      </c>
      <c r="G1775" s="11" t="n">
        <v>0.4872215544522094</v>
      </c>
    </row>
    <row r="1776">
      <c r="B1776" s="12" t="s">
        <v>563</v>
      </c>
      <c r="C1776" s="11" t="n">
        <v>0.16268442806811614</v>
      </c>
      <c r="D1776" s="11" t="n">
        <v>-0.6034250201277098</v>
      </c>
      <c r="E1776" s="11" t="n">
        <v>0.5276297638370973</v>
      </c>
      <c r="F1776" s="11" t="n">
        <v>-0.09337074318224088</v>
      </c>
      <c r="G1776" s="11" t="n">
        <v>0.6021279519118482</v>
      </c>
    </row>
    <row r="1777">
      <c r="B1777" s="12" t="s">
        <v>564</v>
      </c>
      <c r="C1777" s="11" t="n">
        <v>-0.2269883321099227</v>
      </c>
      <c r="D1777" s="11" t="n">
        <v>0.8371729388951197</v>
      </c>
      <c r="E1777" s="11" t="n">
        <v>-0.3356969858732865</v>
      </c>
      <c r="F1777" s="11" t="n">
        <v>0.3389845075509691</v>
      </c>
      <c r="G1777" s="11" t="n">
        <v>0.3208821616128219</v>
      </c>
    </row>
    <row r="1778">
      <c r="B1778" s="12" t="s">
        <v>565</v>
      </c>
      <c r="C1778" s="11" t="n">
        <v>-0.7096925592771264</v>
      </c>
      <c r="D1778" s="11" t="n">
        <v>0.11720397132475824</v>
      </c>
      <c r="E1778" s="11" t="n">
        <v>-0.2760073736725266</v>
      </c>
      <c r="F1778" s="11" t="n">
        <v>-2.948826489608935</v>
      </c>
      <c r="G1778" s="11" t="n">
        <v>-0.3636741136215582</v>
      </c>
    </row>
    <row r="1779">
      <c r="B1779" s="12" t="s">
        <v>566</v>
      </c>
      <c r="C1779" s="11" t="n">
        <v>-1.193428651823766</v>
      </c>
      <c r="D1779" s="11" t="n">
        <v>0.3489710310688604</v>
      </c>
      <c r="E1779" s="11" t="n">
        <v>-0.05778041292512892</v>
      </c>
      <c r="F1779" s="11" t="n">
        <v>-3.3966244938179555</v>
      </c>
      <c r="G1779" s="11" t="n">
        <v>0.13444209709387067</v>
      </c>
    </row>
    <row r="1780">
      <c r="B1780" s="12" t="s">
        <v>567</v>
      </c>
      <c r="C1780" s="11" t="n">
        <v>0.19292055687807586</v>
      </c>
      <c r="D1780" s="11" t="n">
        <v>-0.31159070482228945</v>
      </c>
      <c r="E1780" s="11" t="n">
        <v>-0.7989271466737193</v>
      </c>
      <c r="F1780" s="11" t="n">
        <v>1.013364815631319</v>
      </c>
      <c r="G1780" s="11" t="n">
        <v>-0.39515743511620116</v>
      </c>
    </row>
    <row r="1781">
      <c r="B1781" s="12" t="s">
        <v>568</v>
      </c>
      <c r="C1781" s="11" t="n">
        <v>-0.700271746309967</v>
      </c>
      <c r="D1781" s="11" t="n">
        <v>0.11772592757827705</v>
      </c>
      <c r="E1781" s="11" t="n">
        <v>-0.10445708556765276</v>
      </c>
      <c r="F1781" s="11" t="n">
        <v>-2.928450074674117</v>
      </c>
      <c r="G1781" s="11" t="n">
        <v>-0.2750878150125369</v>
      </c>
    </row>
    <row r="1782">
      <c r="B1782" s="12" t="s">
        <v>569</v>
      </c>
      <c r="C1782" s="11" t="n">
        <v>1.2368534861633453</v>
      </c>
      <c r="D1782" s="11" t="n">
        <v>-1.2846025724430203</v>
      </c>
      <c r="E1782" s="11" t="n">
        <v>-0.2894818414793723</v>
      </c>
      <c r="F1782" s="11" t="n">
        <v>-0.7127431804221575</v>
      </c>
      <c r="G1782" s="11" t="n">
        <v>0.3604721258695779</v>
      </c>
    </row>
    <row r="1785">
      <c r="B1785" s="6" t="s">
        <v>589</v>
      </c>
    </row>
    <row r="1787">
      <c r="B1787" s="9" t="s">
        <v>5</v>
      </c>
      <c r="C1787" s="11" t="s">
        <v>7</v>
      </c>
      <c r="D1787" s="11" t="s">
        <v>10</v>
      </c>
      <c r="E1787" s="11" t="s">
        <v>12</v>
      </c>
      <c r="F1787" s="11" t="s">
        <v>15</v>
      </c>
      <c r="G1787" s="11" t="s">
        <v>16</v>
      </c>
    </row>
    <row r="1788">
      <c r="B1788" s="12" t="s">
        <v>7</v>
      </c>
      <c r="C1788" s="11" t="n">
        <v>0.9999999999999996</v>
      </c>
      <c r="D1788" s="11" t="n">
        <v>-0.10620273149800089</v>
      </c>
      <c r="E1788" s="11" t="n">
        <v>-0.017124172052892406</v>
      </c>
      <c r="F1788" s="11" t="n">
        <v>1.5688385170404082E-15</v>
      </c>
      <c r="G1788" s="11" t="n">
        <v>-0.36813781721618666</v>
      </c>
    </row>
    <row r="1789">
      <c r="B1789" s="12" t="s">
        <v>10</v>
      </c>
      <c r="C1789" s="11" t="n">
        <v>-0.10620273149800089</v>
      </c>
      <c r="D1789" s="11" t="n">
        <v>0.9999999999999998</v>
      </c>
      <c r="E1789" s="11" t="n">
        <v>-0.14043702999468957</v>
      </c>
      <c r="F1789" s="11" t="n">
        <v>0.0946290679250565</v>
      </c>
      <c r="G1789" s="11" t="n">
        <v>0.03706361193207688</v>
      </c>
    </row>
    <row r="1790">
      <c r="B1790" s="12" t="s">
        <v>12</v>
      </c>
      <c r="C1790" s="11" t="n">
        <v>-0.017124172052892406</v>
      </c>
      <c r="D1790" s="11" t="n">
        <v>-0.14043702999468957</v>
      </c>
      <c r="E1790" s="11" t="n">
        <v>0.9999999999999998</v>
      </c>
      <c r="F1790" s="11" t="n">
        <v>-0.023402737407931733</v>
      </c>
      <c r="G1790" s="11" t="n">
        <v>0.020641888673754227</v>
      </c>
    </row>
    <row r="1791">
      <c r="B1791" s="12" t="s">
        <v>15</v>
      </c>
      <c r="C1791" s="11" t="n">
        <v>1.5688385170404082E-15</v>
      </c>
      <c r="D1791" s="11" t="n">
        <v>0.0946290679250565</v>
      </c>
      <c r="E1791" s="11" t="n">
        <v>-0.023402737407931733</v>
      </c>
      <c r="F1791" s="11" t="n">
        <v>1.0000000000000007</v>
      </c>
      <c r="G1791" s="11" t="n">
        <v>0.30196355517184204</v>
      </c>
    </row>
    <row r="1792">
      <c r="B1792" s="12" t="s">
        <v>16</v>
      </c>
      <c r="C1792" s="11" t="n">
        <v>-0.36813781721618666</v>
      </c>
      <c r="D1792" s="11" t="n">
        <v>0.03706361193207688</v>
      </c>
      <c r="E1792" s="11" t="n">
        <v>0.020641888673754227</v>
      </c>
      <c r="F1792" s="11" t="n">
        <v>0.30196355517184204</v>
      </c>
      <c r="G1792" s="11" t="n">
        <v>0.9999999999999994</v>
      </c>
    </row>
    <row r="1795">
      <c r="B1795" s="6" t="s">
        <v>590</v>
      </c>
    </row>
    <row r="1797">
      <c r="B1797" s="9" t="s">
        <v>5</v>
      </c>
      <c r="C1797" s="11" t="s">
        <v>573</v>
      </c>
      <c r="D1797" s="11" t="s">
        <v>574</v>
      </c>
      <c r="E1797" s="11" t="s">
        <v>575</v>
      </c>
      <c r="F1797" s="11" t="s">
        <v>576</v>
      </c>
      <c r="G1797" s="11" t="s">
        <v>577</v>
      </c>
      <c r="H1797" s="11" t="s">
        <v>578</v>
      </c>
      <c r="I1797" s="11" t="s">
        <v>579</v>
      </c>
      <c r="J1797" s="11" t="s">
        <v>580</v>
      </c>
      <c r="K1797" s="11" t="s">
        <v>581</v>
      </c>
      <c r="L1797" s="11" t="s">
        <v>582</v>
      </c>
    </row>
    <row r="1798">
      <c r="B1798" s="12" t="s">
        <v>7</v>
      </c>
      <c r="C1798" s="11" t="n">
        <v>7.263141282594481E-18</v>
      </c>
      <c r="D1798" s="11" t="n">
        <v>0.032728957171676565</v>
      </c>
      <c r="E1798" s="11" t="n">
        <v>-3.231817230445513</v>
      </c>
      <c r="F1798" s="11" t="n">
        <v>2.3018175825407114</v>
      </c>
      <c r="G1798" s="11" t="n">
        <v>428.0</v>
      </c>
      <c r="H1798" s="11" t="n">
        <v>0.6997863701350115</v>
      </c>
      <c r="I1798" s="11" t="n">
        <v>2.114504175473707</v>
      </c>
      <c r="J1798" s="11" t="n">
        <v>-0.49612385203145576</v>
      </c>
      <c r="K1798" s="11" t="n">
        <v>0.4203909498956271</v>
      </c>
      <c r="L1798" s="11" t="n">
        <v>1.6244419636805934E-5</v>
      </c>
    </row>
    <row r="1799">
      <c r="B1799" s="12" t="s">
        <v>10</v>
      </c>
      <c r="C1799" s="11" t="n">
        <v>1.499319879049861E-16</v>
      </c>
      <c r="D1799" s="11" t="n">
        <v>0.09424125314759241</v>
      </c>
      <c r="E1799" s="11" t="n">
        <v>-2.744363362143382</v>
      </c>
      <c r="F1799" s="11" t="n">
        <v>2.3509665444551335</v>
      </c>
      <c r="G1799" s="11" t="n">
        <v>428.0</v>
      </c>
      <c r="H1799" s="11" t="n">
        <v>0.7922543903331022</v>
      </c>
      <c r="I1799" s="11" t="n">
        <v>0.45404147256171035</v>
      </c>
      <c r="J1799" s="11" t="n">
        <v>-0.2606362094005776</v>
      </c>
      <c r="K1799" s="11" t="n">
        <v>0.18055425985683032</v>
      </c>
      <c r="L1799" s="11" t="n">
        <v>0.009471552514370322</v>
      </c>
    </row>
    <row r="1800">
      <c r="B1800" s="12" t="s">
        <v>12</v>
      </c>
      <c r="C1800" s="11" t="n">
        <v>6.899984218464758E-17</v>
      </c>
      <c r="D1800" s="11" t="n">
        <v>0.08992124451636202</v>
      </c>
      <c r="E1800" s="11" t="n">
        <v>-2.509189779209991</v>
      </c>
      <c r="F1800" s="11" t="n">
        <v>2.0847037070587318</v>
      </c>
      <c r="G1800" s="11" t="n">
        <v>428.0</v>
      </c>
      <c r="H1800" s="11" t="n">
        <v>0.7604533956678586</v>
      </c>
      <c r="I1800" s="11" t="n">
        <v>0.38575521313041294</v>
      </c>
      <c r="J1800" s="11" t="n">
        <v>-0.39403167436920794</v>
      </c>
      <c r="K1800" s="11" t="n">
        <v>0.38276807502801485</v>
      </c>
      <c r="L1800" s="11" t="n">
        <v>4.000018023859496E-5</v>
      </c>
    </row>
    <row r="1801">
      <c r="B1801" s="12" t="s">
        <v>15</v>
      </c>
      <c r="C1801" s="11" t="n">
        <v>-7.496599395249305E-17</v>
      </c>
      <c r="D1801" s="11" t="n">
        <v>0.2553631517346353</v>
      </c>
      <c r="E1801" s="11" t="n">
        <v>-4.210234069431224</v>
      </c>
      <c r="F1801" s="11" t="n">
        <v>1.6794441446547763</v>
      </c>
      <c r="G1801" s="11" t="n">
        <v>428.0</v>
      </c>
      <c r="H1801" s="11" t="n">
        <v>0.9700575878037185</v>
      </c>
      <c r="I1801" s="11" t="n">
        <v>2.6190351453116207</v>
      </c>
      <c r="J1801" s="11" t="n">
        <v>-1.4283297954453429</v>
      </c>
      <c r="K1801" s="11" t="n">
        <v>2.0519383240173914</v>
      </c>
      <c r="L1801" s="11" t="n">
        <v>7.37E-10</v>
      </c>
    </row>
    <row r="1802">
      <c r="B1802" s="12" t="s">
        <v>16</v>
      </c>
      <c r="C1802" s="11" t="n">
        <v>-9.130806183833063E-17</v>
      </c>
      <c r="D1802" s="11" t="n">
        <v>0.13496203411303503</v>
      </c>
      <c r="E1802" s="11" t="n">
        <v>-2.9845405062008648</v>
      </c>
      <c r="F1802" s="11" t="n">
        <v>1.9837698807812931</v>
      </c>
      <c r="G1802" s="11" t="n">
        <v>428.0</v>
      </c>
      <c r="H1802" s="11" t="n">
        <v>0.7493643321991103</v>
      </c>
      <c r="I1802" s="11" t="n">
        <v>1.5061713835233466</v>
      </c>
      <c r="J1802" s="11" t="n">
        <v>-0.9417011583595662</v>
      </c>
      <c r="K1802" s="11" t="n">
        <v>1.3252712821631663</v>
      </c>
      <c r="L1802" s="11" t="n">
        <v>7.37E-10</v>
      </c>
    </row>
    <row r="1805">
      <c r="B1805" s="8" t="s">
        <v>591</v>
      </c>
    </row>
    <row r="1807">
      <c r="B1807" s="6" t="s">
        <v>592</v>
      </c>
    </row>
    <row r="1809">
      <c r="B1809" s="6" t="s">
        <v>593</v>
      </c>
    </row>
    <row r="1811">
      <c r="B1811" s="9" t="s">
        <v>5</v>
      </c>
      <c r="C1811" s="11" t="s">
        <v>592</v>
      </c>
      <c r="D1811" s="11" t="s">
        <v>594</v>
      </c>
    </row>
    <row r="1812">
      <c r="B1812" s="12" t="s">
        <v>7</v>
      </c>
      <c r="C1812" s="11" t="n">
        <v>0.5102990361732596</v>
      </c>
      <c r="D1812" s="11" t="n">
        <v>0.5056682941985386</v>
      </c>
    </row>
    <row r="1813">
      <c r="B1813" s="12" t="s">
        <v>10</v>
      </c>
      <c r="C1813" s="11" t="n">
        <v>0.37233298099792267</v>
      </c>
      <c r="D1813" s="11" t="n">
        <v>0.3693792538496776</v>
      </c>
    </row>
    <row r="1814">
      <c r="B1814" s="12" t="s">
        <v>12</v>
      </c>
      <c r="C1814" s="11" t="n">
        <v>0.4217106330172224</v>
      </c>
      <c r="D1814" s="11" t="n">
        <v>0.417618962967816</v>
      </c>
    </row>
    <row r="1815">
      <c r="B1815" s="12" t="s">
        <v>15</v>
      </c>
      <c r="C1815" s="11" t="n">
        <v>0.05898827634442853</v>
      </c>
      <c r="D1815" s="11" t="n">
        <v>0.05677932863631685</v>
      </c>
    </row>
    <row r="1816">
      <c r="B1816" s="12" t="s">
        <v>16</v>
      </c>
      <c r="C1816" s="11" t="n">
        <v>0.43845309762777873</v>
      </c>
      <c r="D1816" s="11" t="n">
        <v>0.43581052396955655</v>
      </c>
    </row>
    <row r="1819">
      <c r="B1819" s="6" t="s">
        <v>595</v>
      </c>
    </row>
    <row r="1821">
      <c r="B1821" s="6" t="s">
        <v>4</v>
      </c>
    </row>
    <row r="1823">
      <c r="B1823" s="9" t="s">
        <v>5</v>
      </c>
      <c r="C1823" s="11" t="s">
        <v>6</v>
      </c>
      <c r="D1823" s="11" t="s">
        <v>7</v>
      </c>
      <c r="E1823" s="11" t="s">
        <v>8</v>
      </c>
      <c r="F1823" s="11" t="s">
        <v>9</v>
      </c>
      <c r="G1823" s="11" t="s">
        <v>10</v>
      </c>
      <c r="H1823" s="11" t="s">
        <v>11</v>
      </c>
      <c r="I1823" s="11" t="s">
        <v>12</v>
      </c>
      <c r="J1823" s="11" t="s">
        <v>13</v>
      </c>
      <c r="K1823" s="11" t="s">
        <v>14</v>
      </c>
      <c r="L1823" s="11" t="s">
        <v>15</v>
      </c>
      <c r="M1823" s="11" t="s">
        <v>16</v>
      </c>
    </row>
    <row r="1824">
      <c r="B1824" s="12" t="s">
        <v>6</v>
      </c>
      <c r="C1824" s="12" t="s">
        <v>5</v>
      </c>
      <c r="D1824" s="12" t="s">
        <v>5</v>
      </c>
      <c r="E1824" s="12" t="s">
        <v>5</v>
      </c>
      <c r="F1824" s="12" t="s">
        <v>5</v>
      </c>
      <c r="G1824" s="12" t="s">
        <v>5</v>
      </c>
      <c r="H1824" s="12" t="s">
        <v>5</v>
      </c>
      <c r="I1824" s="11" t="n">
        <v>0.020010414542301642</v>
      </c>
      <c r="J1824" s="12" t="s">
        <v>5</v>
      </c>
      <c r="K1824" s="12" t="s">
        <v>5</v>
      </c>
      <c r="L1824" s="12" t="s">
        <v>5</v>
      </c>
      <c r="M1824" s="12" t="s">
        <v>5</v>
      </c>
    </row>
    <row r="1825">
      <c r="B1825" s="12" t="s">
        <v>7</v>
      </c>
      <c r="C1825" s="12" t="s">
        <v>5</v>
      </c>
      <c r="D1825" s="12" t="s">
        <v>5</v>
      </c>
      <c r="E1825" s="12" t="s">
        <v>5</v>
      </c>
      <c r="F1825" s="12" t="s">
        <v>5</v>
      </c>
      <c r="G1825" s="14" t="n">
        <v>3.1057604133443905E-5</v>
      </c>
      <c r="H1825" s="12" t="s">
        <v>5</v>
      </c>
      <c r="I1825" s="12" t="s">
        <v>5</v>
      </c>
      <c r="J1825" s="12" t="s">
        <v>5</v>
      </c>
      <c r="K1825" s="12" t="s">
        <v>5</v>
      </c>
      <c r="L1825" s="12" t="s">
        <v>5</v>
      </c>
      <c r="M1825" s="13" t="n">
        <v>0.7515890032679068</v>
      </c>
    </row>
    <row r="1826">
      <c r="B1826" s="12" t="s">
        <v>8</v>
      </c>
      <c r="C1826" s="12" t="s">
        <v>5</v>
      </c>
      <c r="D1826" s="14" t="n">
        <v>0.0019686544268990723</v>
      </c>
      <c r="E1826" s="12" t="s">
        <v>5</v>
      </c>
      <c r="F1826" s="12" t="s">
        <v>5</v>
      </c>
      <c r="G1826" s="12" t="s">
        <v>5</v>
      </c>
      <c r="H1826" s="12" t="s">
        <v>5</v>
      </c>
      <c r="I1826" s="12" t="s">
        <v>5</v>
      </c>
      <c r="J1826" s="12" t="s">
        <v>5</v>
      </c>
      <c r="K1826" s="12" t="s">
        <v>5</v>
      </c>
      <c r="L1826" s="11" t="n">
        <v>0.0626860164029363</v>
      </c>
      <c r="M1826" s="12" t="s">
        <v>5</v>
      </c>
    </row>
    <row r="1827">
      <c r="B1827" s="12" t="s">
        <v>9</v>
      </c>
      <c r="C1827" s="12" t="s">
        <v>5</v>
      </c>
      <c r="D1827" s="12" t="s">
        <v>5</v>
      </c>
      <c r="E1827" s="12" t="s">
        <v>5</v>
      </c>
      <c r="F1827" s="12" t="s">
        <v>5</v>
      </c>
      <c r="G1827" s="12" t="s">
        <v>5</v>
      </c>
      <c r="H1827" s="12" t="s">
        <v>5</v>
      </c>
      <c r="I1827" s="11" t="n">
        <v>0.032689428228653734</v>
      </c>
      <c r="J1827" s="12" t="s">
        <v>5</v>
      </c>
      <c r="K1827" s="12" t="s">
        <v>5</v>
      </c>
      <c r="L1827" s="12" t="s">
        <v>5</v>
      </c>
      <c r="M1827" s="12" t="s">
        <v>5</v>
      </c>
    </row>
    <row r="1828">
      <c r="B1828" s="12" t="s">
        <v>10</v>
      </c>
      <c r="C1828" s="12" t="s">
        <v>5</v>
      </c>
      <c r="D1828" s="12" t="s">
        <v>5</v>
      </c>
      <c r="E1828" s="12" t="s">
        <v>5</v>
      </c>
      <c r="F1828" s="12" t="s">
        <v>5</v>
      </c>
      <c r="G1828" s="12" t="s">
        <v>5</v>
      </c>
      <c r="H1828" s="12" t="s">
        <v>5</v>
      </c>
      <c r="I1828" s="12" t="s">
        <v>5</v>
      </c>
      <c r="J1828" s="12" t="s">
        <v>5</v>
      </c>
      <c r="K1828" s="12" t="s">
        <v>5</v>
      </c>
      <c r="L1828" s="12" t="s">
        <v>5</v>
      </c>
      <c r="M1828" s="12" t="s">
        <v>5</v>
      </c>
    </row>
    <row r="1829">
      <c r="B1829" s="12" t="s">
        <v>11</v>
      </c>
      <c r="C1829" s="12" t="s">
        <v>5</v>
      </c>
      <c r="D1829" s="11" t="n">
        <v>0.11996663140224985</v>
      </c>
      <c r="E1829" s="12" t="s">
        <v>5</v>
      </c>
      <c r="F1829" s="12" t="s">
        <v>5</v>
      </c>
      <c r="G1829" s="12" t="s">
        <v>5</v>
      </c>
      <c r="H1829" s="12" t="s">
        <v>5</v>
      </c>
      <c r="I1829" s="12" t="s">
        <v>5</v>
      </c>
      <c r="J1829" s="12" t="s">
        <v>5</v>
      </c>
      <c r="K1829" s="12" t="s">
        <v>5</v>
      </c>
      <c r="L1829" s="12" t="s">
        <v>5</v>
      </c>
      <c r="M1829" s="12" t="s">
        <v>5</v>
      </c>
    </row>
    <row r="1830">
      <c r="B1830" s="12" t="s">
        <v>12</v>
      </c>
      <c r="C1830" s="12" t="s">
        <v>5</v>
      </c>
      <c r="D1830" s="12" t="s">
        <v>5</v>
      </c>
      <c r="E1830" s="12" t="s">
        <v>5</v>
      </c>
      <c r="F1830" s="12" t="s">
        <v>5</v>
      </c>
      <c r="G1830" s="13" t="n">
        <v>0.5913393127106338</v>
      </c>
      <c r="H1830" s="12" t="s">
        <v>5</v>
      </c>
      <c r="I1830" s="12" t="s">
        <v>5</v>
      </c>
      <c r="J1830" s="12" t="s">
        <v>5</v>
      </c>
      <c r="K1830" s="12" t="s">
        <v>5</v>
      </c>
      <c r="L1830" s="12" t="s">
        <v>5</v>
      </c>
      <c r="M1830" s="14" t="n">
        <v>0.016482942107449945</v>
      </c>
    </row>
    <row r="1831">
      <c r="B1831" s="12" t="s">
        <v>13</v>
      </c>
      <c r="C1831" s="12" t="s">
        <v>5</v>
      </c>
      <c r="D1831" s="14" t="n">
        <v>6.318518817973733E-4</v>
      </c>
      <c r="E1831" s="12" t="s">
        <v>5</v>
      </c>
      <c r="F1831" s="12" t="s">
        <v>5</v>
      </c>
      <c r="G1831" s="12" t="s">
        <v>5</v>
      </c>
      <c r="H1831" s="12" t="s">
        <v>5</v>
      </c>
      <c r="I1831" s="12" t="s">
        <v>5</v>
      </c>
      <c r="J1831" s="12" t="s">
        <v>5</v>
      </c>
      <c r="K1831" s="12" t="s">
        <v>5</v>
      </c>
      <c r="L1831" s="12" t="s">
        <v>5</v>
      </c>
      <c r="M1831" s="12" t="s">
        <v>5</v>
      </c>
    </row>
    <row r="1832">
      <c r="B1832" s="12" t="s">
        <v>14</v>
      </c>
      <c r="C1832" s="12" t="s">
        <v>5</v>
      </c>
      <c r="D1832" s="12" t="s">
        <v>5</v>
      </c>
      <c r="E1832" s="12" t="s">
        <v>5</v>
      </c>
      <c r="F1832" s="12" t="s">
        <v>5</v>
      </c>
      <c r="G1832" s="12" t="s">
        <v>5</v>
      </c>
      <c r="H1832" s="12" t="s">
        <v>5</v>
      </c>
      <c r="I1832" s="13" t="n">
        <v>0.6112447993656085</v>
      </c>
      <c r="J1832" s="12" t="s">
        <v>5</v>
      </c>
      <c r="K1832" s="12" t="s">
        <v>5</v>
      </c>
      <c r="L1832" s="12" t="s">
        <v>5</v>
      </c>
      <c r="M1832" s="12" t="s">
        <v>5</v>
      </c>
    </row>
    <row r="1833">
      <c r="B1833" s="12" t="s">
        <v>15</v>
      </c>
      <c r="C1833" s="12" t="s">
        <v>5</v>
      </c>
      <c r="D1833" s="13" t="n">
        <v>0.17346727195649053</v>
      </c>
      <c r="E1833" s="12" t="s">
        <v>5</v>
      </c>
      <c r="F1833" s="12" t="s">
        <v>5</v>
      </c>
      <c r="G1833" s="12" t="s">
        <v>5</v>
      </c>
      <c r="H1833" s="12" t="s">
        <v>5</v>
      </c>
      <c r="I1833" s="12" t="s">
        <v>5</v>
      </c>
      <c r="J1833" s="12" t="s">
        <v>5</v>
      </c>
      <c r="K1833" s="12" t="s">
        <v>5</v>
      </c>
      <c r="L1833" s="12" t="s">
        <v>5</v>
      </c>
      <c r="M1833" s="12" t="s">
        <v>5</v>
      </c>
    </row>
    <row r="1834">
      <c r="B1834" s="12" t="s">
        <v>16</v>
      </c>
      <c r="C1834" s="12" t="s">
        <v>5</v>
      </c>
      <c r="D1834" s="12" t="s">
        <v>5</v>
      </c>
      <c r="E1834" s="12" t="s">
        <v>5</v>
      </c>
      <c r="F1834" s="12" t="s">
        <v>5</v>
      </c>
      <c r="G1834" s="12" t="s">
        <v>5</v>
      </c>
      <c r="H1834" s="12" t="s">
        <v>5</v>
      </c>
      <c r="I1834" s="12" t="s">
        <v>5</v>
      </c>
      <c r="J1834" s="12" t="s">
        <v>5</v>
      </c>
      <c r="K1834" s="12" t="s">
        <v>5</v>
      </c>
      <c r="L1834" s="12" t="s">
        <v>5</v>
      </c>
      <c r="M1834" s="12" t="s">
        <v>5</v>
      </c>
    </row>
    <row r="1837">
      <c r="B1837" s="6" t="s">
        <v>17</v>
      </c>
    </row>
    <row r="1839">
      <c r="B1839" s="9" t="s">
        <v>5</v>
      </c>
      <c r="C1839" s="11" t="s">
        <v>595</v>
      </c>
    </row>
    <row r="1840">
      <c r="B1840" s="12" t="s">
        <v>18</v>
      </c>
      <c r="C1840" s="11" t="n">
        <v>0.020010414542301642</v>
      </c>
    </row>
    <row r="1841">
      <c r="B1841" s="12" t="s">
        <v>19</v>
      </c>
      <c r="C1841" s="14" t="n">
        <v>3.1057604133443905E-5</v>
      </c>
    </row>
    <row r="1842">
      <c r="B1842" s="12" t="s">
        <v>20</v>
      </c>
      <c r="C1842" s="13" t="n">
        <v>0.7515890032679068</v>
      </c>
    </row>
    <row r="1843">
      <c r="B1843" s="12" t="s">
        <v>21</v>
      </c>
      <c r="C1843" s="14" t="n">
        <v>0.0019686544268990723</v>
      </c>
    </row>
    <row r="1844">
      <c r="B1844" s="12" t="s">
        <v>22</v>
      </c>
      <c r="C1844" s="11" t="n">
        <v>0.0626860164029363</v>
      </c>
    </row>
    <row r="1845">
      <c r="B1845" s="12" t="s">
        <v>23</v>
      </c>
      <c r="C1845" s="11" t="n">
        <v>0.032689428228653734</v>
      </c>
    </row>
    <row r="1846">
      <c r="B1846" s="12" t="s">
        <v>24</v>
      </c>
      <c r="C1846" s="11" t="n">
        <v>0.11996663140224985</v>
      </c>
    </row>
    <row r="1847">
      <c r="B1847" s="12" t="s">
        <v>25</v>
      </c>
      <c r="C1847" s="13" t="n">
        <v>0.5913393127106338</v>
      </c>
    </row>
    <row r="1848">
      <c r="B1848" s="12" t="s">
        <v>26</v>
      </c>
      <c r="C1848" s="14" t="n">
        <v>0.016482942107449945</v>
      </c>
    </row>
    <row r="1849">
      <c r="B1849" s="12" t="s">
        <v>27</v>
      </c>
      <c r="C1849" s="14" t="n">
        <v>6.318518817973733E-4</v>
      </c>
    </row>
    <row r="1850">
      <c r="B1850" s="12" t="s">
        <v>28</v>
      </c>
      <c r="C1850" s="13" t="n">
        <v>0.6112447993656085</v>
      </c>
    </row>
    <row r="1851">
      <c r="B1851" s="12" t="s">
        <v>29</v>
      </c>
      <c r="C1851" s="13" t="n">
        <v>0.17346727195649053</v>
      </c>
    </row>
    <row r="1854">
      <c r="B1854" s="6" t="s">
        <v>596</v>
      </c>
    </row>
    <row r="1856">
      <c r="B1856" s="6" t="s">
        <v>593</v>
      </c>
    </row>
    <row r="1858">
      <c r="B1858" s="9" t="s">
        <v>5</v>
      </c>
      <c r="C1858" s="11" t="s">
        <v>597</v>
      </c>
      <c r="D1858" s="11" t="s">
        <v>598</v>
      </c>
      <c r="E1858" s="11" t="s">
        <v>599</v>
      </c>
      <c r="F1858" s="11" t="s">
        <v>600</v>
      </c>
    </row>
    <row r="1859">
      <c r="B1859" s="12" t="s">
        <v>6</v>
      </c>
      <c r="C1859" s="13" t="n">
        <v>0.7054140258308239</v>
      </c>
      <c r="D1859" s="13" t="n">
        <v>0.8747525239956845</v>
      </c>
      <c r="E1859" s="13" t="n">
        <v>0.8627084887678672</v>
      </c>
      <c r="F1859" s="13" t="n">
        <v>0.7598356934566957</v>
      </c>
    </row>
    <row r="1860">
      <c r="B1860" s="12" t="s">
        <v>7</v>
      </c>
      <c r="C1860" s="14" t="n">
        <v>0.6888713770055853</v>
      </c>
      <c r="D1860" s="14" t="n">
        <v>0.6992423310862028</v>
      </c>
      <c r="E1860" s="13" t="n">
        <v>0.8273291974848888</v>
      </c>
      <c r="F1860" s="13" t="n">
        <v>0.6155035298417179</v>
      </c>
    </row>
    <row r="1861">
      <c r="B1861" s="12" t="s">
        <v>8</v>
      </c>
      <c r="C1861" s="13" t="n">
        <v>0.7052247154323613</v>
      </c>
      <c r="D1861" s="13" t="n">
        <v>0.7395951097511889</v>
      </c>
      <c r="E1861" s="13" t="n">
        <v>0.8065234023352611</v>
      </c>
      <c r="F1861" s="13" t="n">
        <v>0.5133674744262238</v>
      </c>
    </row>
    <row r="1862">
      <c r="B1862" s="12" t="s">
        <v>9</v>
      </c>
      <c r="C1862" s="14" t="n">
        <v>0.6558970345149954</v>
      </c>
      <c r="D1862" s="13" t="n">
        <v>0.9846949857287123</v>
      </c>
      <c r="E1862" s="13" t="n">
        <v>0.7799394515186205</v>
      </c>
      <c r="F1862" s="13" t="n">
        <v>0.5514937339309778</v>
      </c>
    </row>
    <row r="1863">
      <c r="B1863" s="12" t="s">
        <v>10</v>
      </c>
      <c r="C1863" s="13" t="n">
        <v>0.7841895846252659</v>
      </c>
      <c r="D1863" s="13" t="n">
        <v>0.7877841703800883</v>
      </c>
      <c r="E1863" s="13" t="n">
        <v>0.8608240623012992</v>
      </c>
      <c r="F1863" s="13" t="n">
        <v>0.607775919317227</v>
      </c>
    </row>
    <row r="1864">
      <c r="B1864" s="12" t="s">
        <v>11</v>
      </c>
      <c r="C1864" s="13" t="n">
        <v>0.7878886789282369</v>
      </c>
      <c r="D1864" s="13" t="n">
        <v>0.7897059833843787</v>
      </c>
      <c r="E1864" s="13" t="n">
        <v>0.8628912993778652</v>
      </c>
      <c r="F1864" s="13" t="n">
        <v>0.6117766765892854</v>
      </c>
    </row>
    <row r="1865">
      <c r="B1865" s="12" t="s">
        <v>12</v>
      </c>
      <c r="C1865" s="13" t="n">
        <v>0.8795741306331639</v>
      </c>
      <c r="D1865" s="13" t="n">
        <v>0.8810863821610587</v>
      </c>
      <c r="E1865" s="13" t="n">
        <v>0.9089148497444882</v>
      </c>
      <c r="F1865" s="13" t="n">
        <v>0.6248116630862445</v>
      </c>
    </row>
    <row r="1866">
      <c r="B1866" s="12" t="s">
        <v>13</v>
      </c>
      <c r="C1866" s="13" t="n">
        <v>0.8546274468455906</v>
      </c>
      <c r="D1866" s="13" t="n">
        <v>0.8663201707509073</v>
      </c>
      <c r="E1866" s="13" t="n">
        <v>0.9113644109480846</v>
      </c>
      <c r="F1866" s="13" t="n">
        <v>0.7743062079996585</v>
      </c>
    </row>
    <row r="1867">
      <c r="B1867" s="12" t="s">
        <v>14</v>
      </c>
      <c r="C1867" s="13" t="n">
        <v>0.8676335055900845</v>
      </c>
      <c r="D1867" s="13" t="n">
        <v>0.8781779420558904</v>
      </c>
      <c r="E1867" s="13" t="n">
        <v>0.9186540045918004</v>
      </c>
      <c r="F1867" s="13" t="n">
        <v>0.7902155364102544</v>
      </c>
    </row>
    <row r="1868">
      <c r="B1868" s="12" t="s">
        <v>15</v>
      </c>
      <c r="C1868" s="13" t="n">
        <v>0.7699316218661074</v>
      </c>
      <c r="D1868" s="13" t="n">
        <v>0.7743621933729357</v>
      </c>
      <c r="E1868" s="13" t="n">
        <v>0.843937916339498</v>
      </c>
      <c r="F1868" s="13" t="n">
        <v>0.5199308209565631</v>
      </c>
    </row>
    <row r="1869">
      <c r="B1869" s="12" t="s">
        <v>16</v>
      </c>
      <c r="C1869" s="13" t="n">
        <v>0.8815031321540828</v>
      </c>
      <c r="D1869" s="13" t="n">
        <v>0.881655108148664</v>
      </c>
      <c r="E1869" s="13" t="n">
        <v>0.9187150053486977</v>
      </c>
      <c r="F1869" s="13" t="n">
        <v>0.7389159069112735</v>
      </c>
    </row>
    <row r="1872">
      <c r="B1872" s="6" t="s">
        <v>601</v>
      </c>
    </row>
    <row r="1874">
      <c r="B1874" s="6" t="s">
        <v>602</v>
      </c>
    </row>
    <row r="1876">
      <c r="B1876" s="9" t="s">
        <v>5</v>
      </c>
      <c r="C1876" s="11" t="s">
        <v>6</v>
      </c>
      <c r="D1876" s="11" t="s">
        <v>7</v>
      </c>
      <c r="E1876" s="11" t="s">
        <v>8</v>
      </c>
      <c r="F1876" s="11" t="s">
        <v>9</v>
      </c>
      <c r="G1876" s="11" t="s">
        <v>10</v>
      </c>
      <c r="H1876" s="11" t="s">
        <v>11</v>
      </c>
      <c r="I1876" s="11" t="s">
        <v>12</v>
      </c>
      <c r="J1876" s="11" t="s">
        <v>13</v>
      </c>
      <c r="K1876" s="11" t="s">
        <v>14</v>
      </c>
      <c r="L1876" s="11" t="s">
        <v>15</v>
      </c>
      <c r="M1876" s="11" t="s">
        <v>16</v>
      </c>
    </row>
    <row r="1877">
      <c r="B1877" s="12" t="s">
        <v>6</v>
      </c>
      <c r="C1877" s="12" t="s">
        <v>5</v>
      </c>
      <c r="D1877" s="12" t="s">
        <v>5</v>
      </c>
      <c r="E1877" s="12" t="s">
        <v>5</v>
      </c>
      <c r="F1877" s="12" t="s">
        <v>5</v>
      </c>
      <c r="G1877" s="12" t="s">
        <v>5</v>
      </c>
      <c r="H1877" s="12" t="s">
        <v>5</v>
      </c>
      <c r="I1877" s="12" t="s">
        <v>5</v>
      </c>
      <c r="J1877" s="12" t="s">
        <v>5</v>
      </c>
      <c r="K1877" s="12" t="s">
        <v>5</v>
      </c>
      <c r="L1877" s="12" t="s">
        <v>5</v>
      </c>
      <c r="M1877" s="12" t="s">
        <v>5</v>
      </c>
    </row>
    <row r="1878">
      <c r="B1878" s="12" t="s">
        <v>7</v>
      </c>
      <c r="C1878" s="13" t="n">
        <v>0.5294717385907767</v>
      </c>
      <c r="D1878" s="12" t="s">
        <v>5</v>
      </c>
      <c r="E1878" s="12" t="s">
        <v>5</v>
      </c>
      <c r="F1878" s="12" t="s">
        <v>5</v>
      </c>
      <c r="G1878" s="12" t="s">
        <v>5</v>
      </c>
      <c r="H1878" s="12" t="s">
        <v>5</v>
      </c>
      <c r="I1878" s="12" t="s">
        <v>5</v>
      </c>
      <c r="J1878" s="12" t="s">
        <v>5</v>
      </c>
      <c r="K1878" s="12" t="s">
        <v>5</v>
      </c>
      <c r="L1878" s="12" t="s">
        <v>5</v>
      </c>
      <c r="M1878" s="12" t="s">
        <v>5</v>
      </c>
    </row>
    <row r="1879">
      <c r="B1879" s="12" t="s">
        <v>8</v>
      </c>
      <c r="C1879" s="13" t="n">
        <v>0.5219237148063121</v>
      </c>
      <c r="D1879" s="13" t="n">
        <v>0.2628805713687288</v>
      </c>
      <c r="E1879" s="12" t="s">
        <v>5</v>
      </c>
      <c r="F1879" s="12" t="s">
        <v>5</v>
      </c>
      <c r="G1879" s="12" t="s">
        <v>5</v>
      </c>
      <c r="H1879" s="12" t="s">
        <v>5</v>
      </c>
      <c r="I1879" s="12" t="s">
        <v>5</v>
      </c>
      <c r="J1879" s="12" t="s">
        <v>5</v>
      </c>
      <c r="K1879" s="12" t="s">
        <v>5</v>
      </c>
      <c r="L1879" s="12" t="s">
        <v>5</v>
      </c>
      <c r="M1879" s="12" t="s">
        <v>5</v>
      </c>
    </row>
    <row r="1880">
      <c r="B1880" s="12" t="s">
        <v>9</v>
      </c>
      <c r="C1880" s="13" t="n">
        <v>0.5152124695735296</v>
      </c>
      <c r="D1880" s="14" t="n">
        <v>1.0193167840405108</v>
      </c>
      <c r="E1880" s="13" t="n">
        <v>0.25977124349305514</v>
      </c>
      <c r="F1880" s="12" t="s">
        <v>5</v>
      </c>
      <c r="G1880" s="12" t="s">
        <v>5</v>
      </c>
      <c r="H1880" s="12" t="s">
        <v>5</v>
      </c>
      <c r="I1880" s="12" t="s">
        <v>5</v>
      </c>
      <c r="J1880" s="12" t="s">
        <v>5</v>
      </c>
      <c r="K1880" s="12" t="s">
        <v>5</v>
      </c>
      <c r="L1880" s="12" t="s">
        <v>5</v>
      </c>
      <c r="M1880" s="12" t="s">
        <v>5</v>
      </c>
    </row>
    <row r="1881">
      <c r="B1881" s="12" t="s">
        <v>10</v>
      </c>
      <c r="C1881" s="13" t="n">
        <v>0.29149463556876676</v>
      </c>
      <c r="D1881" s="13" t="n">
        <v>0.1573171300103613</v>
      </c>
      <c r="E1881" s="13" t="n">
        <v>0.23068467580985155</v>
      </c>
      <c r="F1881" s="13" t="n">
        <v>0.14425153844213806</v>
      </c>
      <c r="G1881" s="12" t="s">
        <v>5</v>
      </c>
      <c r="H1881" s="12" t="s">
        <v>5</v>
      </c>
      <c r="I1881" s="12" t="s">
        <v>5</v>
      </c>
      <c r="J1881" s="12" t="s">
        <v>5</v>
      </c>
      <c r="K1881" s="12" t="s">
        <v>5</v>
      </c>
      <c r="L1881" s="12" t="s">
        <v>5</v>
      </c>
      <c r="M1881" s="12" t="s">
        <v>5</v>
      </c>
    </row>
    <row r="1882">
      <c r="B1882" s="12" t="s">
        <v>11</v>
      </c>
      <c r="C1882" s="13" t="n">
        <v>0.6281366888574685</v>
      </c>
      <c r="D1882" s="11" t="n">
        <v>0.8643015213920543</v>
      </c>
      <c r="E1882" s="13" t="n">
        <v>0.2737830696236215</v>
      </c>
      <c r="F1882" s="14" t="n">
        <v>0.9238831355051629</v>
      </c>
      <c r="G1882" s="13" t="n">
        <v>0.14506531731713873</v>
      </c>
      <c r="H1882" s="12" t="s">
        <v>5</v>
      </c>
      <c r="I1882" s="12" t="s">
        <v>5</v>
      </c>
      <c r="J1882" s="12" t="s">
        <v>5</v>
      </c>
      <c r="K1882" s="12" t="s">
        <v>5</v>
      </c>
      <c r="L1882" s="12" t="s">
        <v>5</v>
      </c>
      <c r="M1882" s="12" t="s">
        <v>5</v>
      </c>
    </row>
    <row r="1883">
      <c r="B1883" s="12" t="s">
        <v>12</v>
      </c>
      <c r="C1883" s="13" t="n">
        <v>0.18209461627312296</v>
      </c>
      <c r="D1883" s="13" t="n">
        <v>0.11353438813580057</v>
      </c>
      <c r="E1883" s="13" t="n">
        <v>0.21043589440360203</v>
      </c>
      <c r="F1883" s="13" t="n">
        <v>0.1545675669927225</v>
      </c>
      <c r="G1883" s="13" t="n">
        <v>0.7324118196759134</v>
      </c>
      <c r="H1883" s="13" t="n">
        <v>0.10248059746359735</v>
      </c>
      <c r="I1883" s="12" t="s">
        <v>5</v>
      </c>
      <c r="J1883" s="12" t="s">
        <v>5</v>
      </c>
      <c r="K1883" s="12" t="s">
        <v>5</v>
      </c>
      <c r="L1883" s="12" t="s">
        <v>5</v>
      </c>
      <c r="M1883" s="12" t="s">
        <v>5</v>
      </c>
    </row>
    <row r="1884">
      <c r="B1884" s="12" t="s">
        <v>13</v>
      </c>
      <c r="C1884" s="13" t="n">
        <v>0.7250560247449709</v>
      </c>
      <c r="D1884" s="13" t="n">
        <v>0.5802506622822179</v>
      </c>
      <c r="E1884" s="13" t="n">
        <v>0.2419218424966096</v>
      </c>
      <c r="F1884" s="13" t="n">
        <v>0.6610957812162732</v>
      </c>
      <c r="G1884" s="13" t="n">
        <v>0.17577707802111858</v>
      </c>
      <c r="H1884" s="13" t="n">
        <v>0.7162811752898822</v>
      </c>
      <c r="I1884" s="13" t="n">
        <v>0.06575961728123444</v>
      </c>
      <c r="J1884" s="12" t="s">
        <v>5</v>
      </c>
      <c r="K1884" s="12" t="s">
        <v>5</v>
      </c>
      <c r="L1884" s="12" t="s">
        <v>5</v>
      </c>
      <c r="M1884" s="12" t="s">
        <v>5</v>
      </c>
    </row>
    <row r="1885">
      <c r="B1885" s="12" t="s">
        <v>14</v>
      </c>
      <c r="C1885" s="13" t="n">
        <v>0.17736880709195194</v>
      </c>
      <c r="D1885" s="13" t="n">
        <v>0.05186414136278722</v>
      </c>
      <c r="E1885" s="13" t="n">
        <v>0.17280161441721933</v>
      </c>
      <c r="F1885" s="13" t="n">
        <v>0.09227672014473777</v>
      </c>
      <c r="G1885" s="13" t="n">
        <v>0.6202138841164088</v>
      </c>
      <c r="H1885" s="13" t="n">
        <v>0.0717976405965724</v>
      </c>
      <c r="I1885" s="13" t="n">
        <v>0.7171842898463089</v>
      </c>
      <c r="J1885" s="13" t="n">
        <v>0.025755863087724602</v>
      </c>
      <c r="K1885" s="12" t="s">
        <v>5</v>
      </c>
      <c r="L1885" s="12" t="s">
        <v>5</v>
      </c>
      <c r="M1885" s="12" t="s">
        <v>5</v>
      </c>
    </row>
    <row r="1886">
      <c r="B1886" s="12" t="s">
        <v>15</v>
      </c>
      <c r="C1886" s="13" t="n">
        <v>0.5053227787195592</v>
      </c>
      <c r="D1886" s="11" t="n">
        <v>0.8926909055394991</v>
      </c>
      <c r="E1886" s="13" t="n">
        <v>0.29450153525561207</v>
      </c>
      <c r="F1886" s="14" t="n">
        <v>0.9947630068158951</v>
      </c>
      <c r="G1886" s="13" t="n">
        <v>0.15383417091343615</v>
      </c>
      <c r="H1886" s="13" t="n">
        <v>0.8452345382302539</v>
      </c>
      <c r="I1886" s="13" t="n">
        <v>0.17258310130983423</v>
      </c>
      <c r="J1886" s="13" t="n">
        <v>0.6648946240154991</v>
      </c>
      <c r="K1886" s="13" t="n">
        <v>0.146309824090047</v>
      </c>
      <c r="L1886" s="12" t="s">
        <v>5</v>
      </c>
      <c r="M1886" s="12" t="s">
        <v>5</v>
      </c>
    </row>
    <row r="1887">
      <c r="B1887" s="12" t="s">
        <v>16</v>
      </c>
      <c r="C1887" s="13" t="n">
        <v>0.6214860714498005</v>
      </c>
      <c r="D1887" s="13" t="n">
        <v>0.8298709601694585</v>
      </c>
      <c r="E1887" s="13" t="n">
        <v>0.1812908636948327</v>
      </c>
      <c r="F1887" s="13" t="n">
        <v>0.8140074479355387</v>
      </c>
      <c r="G1887" s="13" t="n">
        <v>0.17590633621096596</v>
      </c>
      <c r="H1887" s="13" t="n">
        <v>0.8225452106777903</v>
      </c>
      <c r="I1887" s="13" t="n">
        <v>0.14747789784953205</v>
      </c>
      <c r="J1887" s="13" t="n">
        <v>0.7198497732222501</v>
      </c>
      <c r="K1887" s="13" t="n">
        <v>0.09470861298760823</v>
      </c>
      <c r="L1887" s="13" t="n">
        <v>0.8044358422195143</v>
      </c>
      <c r="M1887" s="12" t="s">
        <v>5</v>
      </c>
    </row>
    <row r="1890">
      <c r="B1890" s="6" t="s">
        <v>603</v>
      </c>
    </row>
    <row r="1892">
      <c r="B1892" s="9" t="s">
        <v>5</v>
      </c>
      <c r="C1892" s="11" t="s">
        <v>604</v>
      </c>
    </row>
    <row r="1893">
      <c r="B1893" s="12" t="s">
        <v>605</v>
      </c>
      <c r="C1893" s="13" t="n">
        <v>0.5294717385907767</v>
      </c>
    </row>
    <row r="1894">
      <c r="B1894" s="12" t="s">
        <v>606</v>
      </c>
      <c r="C1894" s="13" t="n">
        <v>0.5219237148063121</v>
      </c>
    </row>
    <row r="1895">
      <c r="B1895" s="12" t="s">
        <v>607</v>
      </c>
      <c r="C1895" s="13" t="n">
        <v>0.2628805713687288</v>
      </c>
    </row>
    <row r="1896">
      <c r="B1896" s="12" t="s">
        <v>608</v>
      </c>
      <c r="C1896" s="13" t="n">
        <v>0.5152124695735296</v>
      </c>
    </row>
    <row r="1897">
      <c r="B1897" s="12" t="s">
        <v>609</v>
      </c>
      <c r="C1897" s="14" t="n">
        <v>1.0193167840405108</v>
      </c>
    </row>
    <row r="1898">
      <c r="B1898" s="12" t="s">
        <v>610</v>
      </c>
      <c r="C1898" s="13" t="n">
        <v>0.25977124349305514</v>
      </c>
    </row>
    <row r="1899">
      <c r="B1899" s="12" t="s">
        <v>611</v>
      </c>
      <c r="C1899" s="13" t="n">
        <v>0.29149463556876676</v>
      </c>
    </row>
    <row r="1900">
      <c r="B1900" s="12" t="s">
        <v>612</v>
      </c>
      <c r="C1900" s="13" t="n">
        <v>0.1573171300103613</v>
      </c>
    </row>
    <row r="1901">
      <c r="B1901" s="12" t="s">
        <v>613</v>
      </c>
      <c r="C1901" s="13" t="n">
        <v>0.23068467580985155</v>
      </c>
    </row>
    <row r="1902">
      <c r="B1902" s="12" t="s">
        <v>614</v>
      </c>
      <c r="C1902" s="13" t="n">
        <v>0.14425153844213806</v>
      </c>
    </row>
    <row r="1903">
      <c r="B1903" s="12" t="s">
        <v>615</v>
      </c>
      <c r="C1903" s="13" t="n">
        <v>0.6281366888574685</v>
      </c>
    </row>
    <row r="1904">
      <c r="B1904" s="12" t="s">
        <v>616</v>
      </c>
      <c r="C1904" s="11" t="n">
        <v>0.8643015213920543</v>
      </c>
    </row>
    <row r="1905">
      <c r="B1905" s="12" t="s">
        <v>617</v>
      </c>
      <c r="C1905" s="13" t="n">
        <v>0.2737830696236215</v>
      </c>
    </row>
    <row r="1906">
      <c r="B1906" s="12" t="s">
        <v>618</v>
      </c>
      <c r="C1906" s="14" t="n">
        <v>0.9238831355051629</v>
      </c>
    </row>
    <row r="1907">
      <c r="B1907" s="12" t="s">
        <v>619</v>
      </c>
      <c r="C1907" s="13" t="n">
        <v>0.14506531731713873</v>
      </c>
    </row>
    <row r="1908">
      <c r="B1908" s="12" t="s">
        <v>620</v>
      </c>
      <c r="C1908" s="13" t="n">
        <v>0.18209461627312296</v>
      </c>
    </row>
    <row r="1909">
      <c r="B1909" s="12" t="s">
        <v>621</v>
      </c>
      <c r="C1909" s="13" t="n">
        <v>0.11353438813580057</v>
      </c>
    </row>
    <row r="1910">
      <c r="B1910" s="12" t="s">
        <v>622</v>
      </c>
      <c r="C1910" s="13" t="n">
        <v>0.21043589440360203</v>
      </c>
    </row>
    <row r="1911">
      <c r="B1911" s="12" t="s">
        <v>623</v>
      </c>
      <c r="C1911" s="13" t="n">
        <v>0.1545675669927225</v>
      </c>
    </row>
    <row r="1912">
      <c r="B1912" s="12" t="s">
        <v>624</v>
      </c>
      <c r="C1912" s="13" t="n">
        <v>0.7324118196759134</v>
      </c>
    </row>
    <row r="1913">
      <c r="B1913" s="12" t="s">
        <v>625</v>
      </c>
      <c r="C1913" s="13" t="n">
        <v>0.10248059746359735</v>
      </c>
    </row>
    <row r="1914">
      <c r="B1914" s="12" t="s">
        <v>626</v>
      </c>
      <c r="C1914" s="13" t="n">
        <v>0.7250560247449709</v>
      </c>
    </row>
    <row r="1915">
      <c r="B1915" s="12" t="s">
        <v>627</v>
      </c>
      <c r="C1915" s="13" t="n">
        <v>0.5802506622822179</v>
      </c>
    </row>
    <row r="1916">
      <c r="B1916" s="12" t="s">
        <v>628</v>
      </c>
      <c r="C1916" s="13" t="n">
        <v>0.2419218424966096</v>
      </c>
    </row>
    <row r="1917">
      <c r="B1917" s="12" t="s">
        <v>629</v>
      </c>
      <c r="C1917" s="13" t="n">
        <v>0.6610957812162732</v>
      </c>
    </row>
    <row r="1918">
      <c r="B1918" s="12" t="s">
        <v>630</v>
      </c>
      <c r="C1918" s="13" t="n">
        <v>0.17577707802111858</v>
      </c>
    </row>
    <row r="1919">
      <c r="B1919" s="12" t="s">
        <v>631</v>
      </c>
      <c r="C1919" s="13" t="n">
        <v>0.7162811752898822</v>
      </c>
    </row>
    <row r="1920">
      <c r="B1920" s="12" t="s">
        <v>632</v>
      </c>
      <c r="C1920" s="13" t="n">
        <v>0.06575961728123444</v>
      </c>
    </row>
    <row r="1921">
      <c r="B1921" s="12" t="s">
        <v>633</v>
      </c>
      <c r="C1921" s="13" t="n">
        <v>0.17736880709195194</v>
      </c>
    </row>
    <row r="1922">
      <c r="B1922" s="12" t="s">
        <v>634</v>
      </c>
      <c r="C1922" s="13" t="n">
        <v>0.05186414136278722</v>
      </c>
    </row>
    <row r="1923">
      <c r="B1923" s="12" t="s">
        <v>635</v>
      </c>
      <c r="C1923" s="13" t="n">
        <v>0.17280161441721933</v>
      </c>
    </row>
    <row r="1924">
      <c r="B1924" s="12" t="s">
        <v>636</v>
      </c>
      <c r="C1924" s="13" t="n">
        <v>0.09227672014473777</v>
      </c>
    </row>
    <row r="1925">
      <c r="B1925" s="12" t="s">
        <v>637</v>
      </c>
      <c r="C1925" s="13" t="n">
        <v>0.6202138841164088</v>
      </c>
    </row>
    <row r="1926">
      <c r="B1926" s="12" t="s">
        <v>638</v>
      </c>
      <c r="C1926" s="13" t="n">
        <v>0.0717976405965724</v>
      </c>
    </row>
    <row r="1927">
      <c r="B1927" s="12" t="s">
        <v>639</v>
      </c>
      <c r="C1927" s="13" t="n">
        <v>0.7171842898463089</v>
      </c>
    </row>
    <row r="1928">
      <c r="B1928" s="12" t="s">
        <v>640</v>
      </c>
      <c r="C1928" s="13" t="n">
        <v>0.025755863087724602</v>
      </c>
    </row>
    <row r="1929">
      <c r="B1929" s="12" t="s">
        <v>641</v>
      </c>
      <c r="C1929" s="13" t="n">
        <v>0.5053227787195592</v>
      </c>
    </row>
    <row r="1930">
      <c r="B1930" s="12" t="s">
        <v>642</v>
      </c>
      <c r="C1930" s="11" t="n">
        <v>0.8926909055394991</v>
      </c>
    </row>
    <row r="1931">
      <c r="B1931" s="12" t="s">
        <v>643</v>
      </c>
      <c r="C1931" s="13" t="n">
        <v>0.29450153525561207</v>
      </c>
    </row>
    <row r="1932">
      <c r="B1932" s="12" t="s">
        <v>644</v>
      </c>
      <c r="C1932" s="14" t="n">
        <v>0.9947630068158951</v>
      </c>
    </row>
    <row r="1933">
      <c r="B1933" s="12" t="s">
        <v>645</v>
      </c>
      <c r="C1933" s="13" t="n">
        <v>0.15383417091343615</v>
      </c>
    </row>
    <row r="1934">
      <c r="B1934" s="12" t="s">
        <v>646</v>
      </c>
      <c r="C1934" s="13" t="n">
        <v>0.8452345382302539</v>
      </c>
    </row>
    <row r="1935">
      <c r="B1935" s="12" t="s">
        <v>647</v>
      </c>
      <c r="C1935" s="13" t="n">
        <v>0.17258310130983423</v>
      </c>
    </row>
    <row r="1936">
      <c r="B1936" s="12" t="s">
        <v>648</v>
      </c>
      <c r="C1936" s="13" t="n">
        <v>0.6648946240154991</v>
      </c>
    </row>
    <row r="1937">
      <c r="B1937" s="12" t="s">
        <v>649</v>
      </c>
      <c r="C1937" s="13" t="n">
        <v>0.146309824090047</v>
      </c>
    </row>
    <row r="1938">
      <c r="B1938" s="12" t="s">
        <v>650</v>
      </c>
      <c r="C1938" s="13" t="n">
        <v>0.6214860714498005</v>
      </c>
    </row>
    <row r="1939">
      <c r="B1939" s="12" t="s">
        <v>651</v>
      </c>
      <c r="C1939" s="13" t="n">
        <v>0.8298709601694585</v>
      </c>
    </row>
    <row r="1940">
      <c r="B1940" s="12" t="s">
        <v>652</v>
      </c>
      <c r="C1940" s="13" t="n">
        <v>0.1812908636948327</v>
      </c>
    </row>
    <row r="1941">
      <c r="B1941" s="12" t="s">
        <v>653</v>
      </c>
      <c r="C1941" s="13" t="n">
        <v>0.8140074479355387</v>
      </c>
    </row>
    <row r="1942">
      <c r="B1942" s="12" t="s">
        <v>654</v>
      </c>
      <c r="C1942" s="13" t="n">
        <v>0.17590633621096596</v>
      </c>
    </row>
    <row r="1943">
      <c r="B1943" s="12" t="s">
        <v>655</v>
      </c>
      <c r="C1943" s="13" t="n">
        <v>0.8225452106777903</v>
      </c>
    </row>
    <row r="1944">
      <c r="B1944" s="12" t="s">
        <v>656</v>
      </c>
      <c r="C1944" s="13" t="n">
        <v>0.14747789784953205</v>
      </c>
    </row>
    <row r="1945">
      <c r="B1945" s="12" t="s">
        <v>657</v>
      </c>
      <c r="C1945" s="13" t="n">
        <v>0.7198497732222501</v>
      </c>
    </row>
    <row r="1946">
      <c r="B1946" s="12" t="s">
        <v>658</v>
      </c>
      <c r="C1946" s="13" t="n">
        <v>0.09470861298760823</v>
      </c>
    </row>
    <row r="1947">
      <c r="B1947" s="12" t="s">
        <v>659</v>
      </c>
      <c r="C1947" s="13" t="n">
        <v>0.8044358422195143</v>
      </c>
    </row>
    <row r="1950">
      <c r="B1950" s="6" t="s">
        <v>660</v>
      </c>
    </row>
    <row r="1952">
      <c r="B1952" s="9" t="s">
        <v>5</v>
      </c>
      <c r="C1952" s="11" t="s">
        <v>6</v>
      </c>
      <c r="D1952" s="11" t="s">
        <v>7</v>
      </c>
      <c r="E1952" s="11" t="s">
        <v>8</v>
      </c>
      <c r="F1952" s="11" t="s">
        <v>9</v>
      </c>
      <c r="G1952" s="11" t="s">
        <v>10</v>
      </c>
      <c r="H1952" s="11" t="s">
        <v>11</v>
      </c>
      <c r="I1952" s="11" t="s">
        <v>12</v>
      </c>
      <c r="J1952" s="11" t="s">
        <v>13</v>
      </c>
      <c r="K1952" s="11" t="s">
        <v>14</v>
      </c>
      <c r="L1952" s="11" t="s">
        <v>15</v>
      </c>
      <c r="M1952" s="11" t="s">
        <v>16</v>
      </c>
    </row>
    <row r="1953">
      <c r="B1953" s="12" t="s">
        <v>6</v>
      </c>
      <c r="C1953" s="11" t="n">
        <v>0.8716855473487534</v>
      </c>
      <c r="D1953" s="12" t="s">
        <v>5</v>
      </c>
      <c r="E1953" s="12" t="s">
        <v>5</v>
      </c>
      <c r="F1953" s="12" t="s">
        <v>5</v>
      </c>
      <c r="G1953" s="12" t="s">
        <v>5</v>
      </c>
      <c r="H1953" s="12" t="s">
        <v>5</v>
      </c>
      <c r="I1953" s="12" t="s">
        <v>5</v>
      </c>
      <c r="J1953" s="12" t="s">
        <v>5</v>
      </c>
      <c r="K1953" s="12" t="s">
        <v>5</v>
      </c>
      <c r="L1953" s="12" t="s">
        <v>5</v>
      </c>
      <c r="M1953" s="12" t="s">
        <v>5</v>
      </c>
    </row>
    <row r="1954">
      <c r="B1954" s="12" t="s">
        <v>7</v>
      </c>
      <c r="C1954" s="11" t="n">
        <v>0.3657983590833605</v>
      </c>
      <c r="D1954" s="11" t="n">
        <v>0.7845403302837387</v>
      </c>
      <c r="E1954" s="12" t="s">
        <v>5</v>
      </c>
      <c r="F1954" s="12" t="s">
        <v>5</v>
      </c>
      <c r="G1954" s="12" t="s">
        <v>5</v>
      </c>
      <c r="H1954" s="12" t="s">
        <v>5</v>
      </c>
      <c r="I1954" s="12" t="s">
        <v>5</v>
      </c>
      <c r="J1954" s="12" t="s">
        <v>5</v>
      </c>
      <c r="K1954" s="12" t="s">
        <v>5</v>
      </c>
      <c r="L1954" s="12" t="s">
        <v>5</v>
      </c>
      <c r="M1954" s="12" t="s">
        <v>5</v>
      </c>
    </row>
    <row r="1955">
      <c r="B1955" s="12" t="s">
        <v>8</v>
      </c>
      <c r="C1955" s="11" t="n">
        <v>0.367421190694793</v>
      </c>
      <c r="D1955" s="11" t="n">
        <v>0.21159006020162924</v>
      </c>
      <c r="E1955" s="11" t="n">
        <v>0.7164966674215755</v>
      </c>
      <c r="F1955" s="12" t="s">
        <v>5</v>
      </c>
      <c r="G1955" s="12" t="s">
        <v>5</v>
      </c>
      <c r="H1955" s="12" t="s">
        <v>5</v>
      </c>
      <c r="I1955" s="12" t="s">
        <v>5</v>
      </c>
      <c r="J1955" s="12" t="s">
        <v>5</v>
      </c>
      <c r="K1955" s="12" t="s">
        <v>5</v>
      </c>
      <c r="L1955" s="12" t="s">
        <v>5</v>
      </c>
      <c r="M1955" s="12" t="s">
        <v>5</v>
      </c>
    </row>
    <row r="1956">
      <c r="B1956" s="12" t="s">
        <v>9</v>
      </c>
      <c r="C1956" s="11" t="n">
        <v>0.3470567802319487</v>
      </c>
      <c r="D1956" s="11" t="n">
        <v>0.671763807343645</v>
      </c>
      <c r="E1956" s="11" t="n">
        <v>0.17122691834493303</v>
      </c>
      <c r="F1956" s="11" t="n">
        <v>0.7426262410735146</v>
      </c>
      <c r="G1956" s="12" t="s">
        <v>5</v>
      </c>
      <c r="H1956" s="12" t="s">
        <v>5</v>
      </c>
      <c r="I1956" s="12" t="s">
        <v>5</v>
      </c>
      <c r="J1956" s="12" t="s">
        <v>5</v>
      </c>
      <c r="K1956" s="12" t="s">
        <v>5</v>
      </c>
      <c r="L1956" s="12" t="s">
        <v>5</v>
      </c>
      <c r="M1956" s="12" t="s">
        <v>5</v>
      </c>
    </row>
    <row r="1957">
      <c r="B1957" s="12" t="s">
        <v>10</v>
      </c>
      <c r="C1957" s="11" t="n">
        <v>0.211036504037027</v>
      </c>
      <c r="D1957" s="11" t="n">
        <v>-0.03418767862990927</v>
      </c>
      <c r="E1957" s="11" t="n">
        <v>0.17751560564362126</v>
      </c>
      <c r="F1957" s="11" t="n">
        <v>-0.054968463475732136</v>
      </c>
      <c r="G1957" s="11" t="n">
        <v>0.7795998456369954</v>
      </c>
      <c r="H1957" s="12" t="s">
        <v>5</v>
      </c>
      <c r="I1957" s="12" t="s">
        <v>5</v>
      </c>
      <c r="J1957" s="12" t="s">
        <v>5</v>
      </c>
      <c r="K1957" s="12" t="s">
        <v>5</v>
      </c>
      <c r="L1957" s="12" t="s">
        <v>5</v>
      </c>
      <c r="M1957" s="12" t="s">
        <v>5</v>
      </c>
    </row>
    <row r="1958">
      <c r="B1958" s="12" t="s">
        <v>11</v>
      </c>
      <c r="C1958" s="11" t="n">
        <v>0.459652479294811</v>
      </c>
      <c r="D1958" s="11" t="n">
        <v>0.641387822149066</v>
      </c>
      <c r="E1958" s="11" t="n">
        <v>0.21723957530076493</v>
      </c>
      <c r="F1958" s="11" t="n">
        <v>0.6609473984568061</v>
      </c>
      <c r="G1958" s="11" t="n">
        <v>0.01444022278106506</v>
      </c>
      <c r="H1958" s="11" t="n">
        <v>0.7821615412363903</v>
      </c>
      <c r="I1958" s="12" t="s">
        <v>5</v>
      </c>
      <c r="J1958" s="12" t="s">
        <v>5</v>
      </c>
      <c r="K1958" s="12" t="s">
        <v>5</v>
      </c>
      <c r="L1958" s="12" t="s">
        <v>5</v>
      </c>
      <c r="M1958" s="12" t="s">
        <v>5</v>
      </c>
    </row>
    <row r="1959">
      <c r="B1959" s="12" t="s">
        <v>12</v>
      </c>
      <c r="C1959" s="11" t="n">
        <v>0.1536220409620903</v>
      </c>
      <c r="D1959" s="11" t="n">
        <v>-0.04880199776225737</v>
      </c>
      <c r="E1959" s="11" t="n">
        <v>0.15871942282885973</v>
      </c>
      <c r="F1959" s="11" t="n">
        <v>-0.1448216919259819</v>
      </c>
      <c r="G1959" s="11" t="n">
        <v>0.6101749643865425</v>
      </c>
      <c r="H1959" s="11" t="n">
        <v>-0.04427072240876308</v>
      </c>
      <c r="I1959" s="11" t="n">
        <v>0.790450291344272</v>
      </c>
      <c r="J1959" s="12" t="s">
        <v>5</v>
      </c>
      <c r="K1959" s="12" t="s">
        <v>5</v>
      </c>
      <c r="L1959" s="12" t="s">
        <v>5</v>
      </c>
      <c r="M1959" s="12" t="s">
        <v>5</v>
      </c>
    </row>
    <row r="1960">
      <c r="B1960" s="12" t="s">
        <v>13</v>
      </c>
      <c r="C1960" s="11" t="n">
        <v>0.5685961142026239</v>
      </c>
      <c r="D1960" s="11" t="n">
        <v>0.4571874375088684</v>
      </c>
      <c r="E1960" s="11" t="n">
        <v>0.2040574005221884</v>
      </c>
      <c r="F1960" s="11" t="n">
        <v>0.5098747446379099</v>
      </c>
      <c r="G1960" s="11" t="n">
        <v>0.11034023430083152</v>
      </c>
      <c r="H1960" s="11" t="n">
        <v>0.5881161019423845</v>
      </c>
      <c r="I1960" s="11" t="n">
        <v>-0.039350265311266557</v>
      </c>
      <c r="J1960" s="11" t="n">
        <v>0.8799467074770259</v>
      </c>
      <c r="K1960" s="12" t="s">
        <v>5</v>
      </c>
      <c r="L1960" s="12" t="s">
        <v>5</v>
      </c>
      <c r="M1960" s="12" t="s">
        <v>5</v>
      </c>
    </row>
    <row r="1961">
      <c r="B1961" s="12" t="s">
        <v>14</v>
      </c>
      <c r="C1961" s="11" t="n">
        <v>0.1458434614972623</v>
      </c>
      <c r="D1961" s="11" t="n">
        <v>0.01537964782015621</v>
      </c>
      <c r="E1961" s="11" t="n">
        <v>0.1434551609502409</v>
      </c>
      <c r="F1961" s="11" t="n">
        <v>-0.06207719548372886</v>
      </c>
      <c r="G1961" s="11" t="n">
        <v>0.5109003666320368</v>
      </c>
      <c r="H1961" s="11" t="n">
        <v>-0.03874898277501163</v>
      </c>
      <c r="I1961" s="11" t="n">
        <v>0.6316182806993978</v>
      </c>
      <c r="J1961" s="11" t="n">
        <v>-0.0044888571340547185</v>
      </c>
      <c r="K1961" s="11" t="n">
        <v>0.8889406821662817</v>
      </c>
      <c r="L1961" s="12" t="s">
        <v>5</v>
      </c>
      <c r="M1961" s="12" t="s">
        <v>5</v>
      </c>
    </row>
    <row r="1962">
      <c r="B1962" s="12" t="s">
        <v>15</v>
      </c>
      <c r="C1962" s="11" t="n">
        <v>0.3638343163736412</v>
      </c>
      <c r="D1962" s="11" t="n">
        <v>0.6607364576949952</v>
      </c>
      <c r="E1962" s="11" t="n">
        <v>0.2428750220677867</v>
      </c>
      <c r="F1962" s="11" t="n">
        <v>0.7173006419557741</v>
      </c>
      <c r="G1962" s="11" t="n">
        <v>0.008154465499422087</v>
      </c>
      <c r="H1962" s="11" t="n">
        <v>0.667559737720661</v>
      </c>
      <c r="I1962" s="11" t="n">
        <v>-0.13357982848062228</v>
      </c>
      <c r="J1962" s="11" t="n">
        <v>0.5466197353933361</v>
      </c>
      <c r="K1962" s="11" t="n">
        <v>-0.10898022080043047</v>
      </c>
      <c r="L1962" s="11" t="n">
        <v>0.7210622864611372</v>
      </c>
      <c r="M1962" s="12" t="s">
        <v>5</v>
      </c>
    </row>
    <row r="1963">
      <c r="B1963" s="12" t="s">
        <v>16</v>
      </c>
      <c r="C1963" s="11" t="n">
        <v>0.47684674649490993</v>
      </c>
      <c r="D1963" s="11" t="n">
        <v>0.6551314009764426</v>
      </c>
      <c r="E1963" s="11" t="n">
        <v>0.15162823625338492</v>
      </c>
      <c r="F1963" s="11" t="n">
        <v>0.641430547182931</v>
      </c>
      <c r="G1963" s="11" t="n">
        <v>-0.05900615822568727</v>
      </c>
      <c r="H1963" s="11" t="n">
        <v>0.6861790784867131</v>
      </c>
      <c r="I1963" s="11" t="n">
        <v>-0.12806490926737268</v>
      </c>
      <c r="J1963" s="11" t="n">
        <v>0.6264364578921325</v>
      </c>
      <c r="K1963" s="11" t="n">
        <v>-0.07263533481205124</v>
      </c>
      <c r="L1963" s="11" t="n">
        <v>0.6692495930862212</v>
      </c>
      <c r="M1963" s="11" t="n">
        <v>0.8596021794477219</v>
      </c>
    </row>
    <row r="1966">
      <c r="B1966" s="6" t="s">
        <v>661</v>
      </c>
    </row>
    <row r="1968">
      <c r="B1968" s="9" t="s">
        <v>5</v>
      </c>
      <c r="C1968" s="11" t="s">
        <v>6</v>
      </c>
      <c r="D1968" s="11" t="s">
        <v>7</v>
      </c>
      <c r="E1968" s="11" t="s">
        <v>8</v>
      </c>
      <c r="F1968" s="11" t="s">
        <v>9</v>
      </c>
      <c r="G1968" s="11" t="s">
        <v>10</v>
      </c>
      <c r="H1968" s="11" t="s">
        <v>11</v>
      </c>
      <c r="I1968" s="11" t="s">
        <v>12</v>
      </c>
      <c r="J1968" s="11" t="s">
        <v>13</v>
      </c>
      <c r="K1968" s="11" t="s">
        <v>14</v>
      </c>
      <c r="L1968" s="11" t="s">
        <v>15</v>
      </c>
      <c r="M1968" s="11" t="s">
        <v>16</v>
      </c>
    </row>
    <row r="1969">
      <c r="B1969" s="12" t="s">
        <v>6</v>
      </c>
      <c r="C1969" s="11" t="n">
        <v>0.9412324663109335</v>
      </c>
      <c r="D1969" s="11" t="n">
        <v>0.3049398893615899</v>
      </c>
      <c r="E1969" s="11" t="n">
        <v>0.33789131199216477</v>
      </c>
      <c r="F1969" s="11" t="n">
        <v>0.28339137054890023</v>
      </c>
      <c r="G1969" s="11" t="n">
        <v>0.21310852941990827</v>
      </c>
      <c r="H1969" s="11" t="n">
        <v>0.4057703614155828</v>
      </c>
      <c r="I1969" s="11" t="n">
        <v>0.16229582255940278</v>
      </c>
      <c r="J1969" s="11" t="n">
        <v>0.5347408591969927</v>
      </c>
      <c r="K1969" s="11" t="n">
        <v>0.1527365204731674</v>
      </c>
      <c r="L1969" s="11" t="n">
        <v>0.3036490102991979</v>
      </c>
      <c r="M1969" s="11" t="n">
        <v>0.4069019107596945</v>
      </c>
    </row>
    <row r="1970">
      <c r="B1970" s="12" t="s">
        <v>65</v>
      </c>
      <c r="C1970" s="11" t="n">
        <v>0.7960859446539856</v>
      </c>
      <c r="D1970" s="11" t="n">
        <v>0.3617330852765078</v>
      </c>
      <c r="E1970" s="11" t="n">
        <v>0.3067208291663783</v>
      </c>
      <c r="F1970" s="11" t="n">
        <v>0.3538159751736754</v>
      </c>
      <c r="G1970" s="11" t="n">
        <v>0.1420690571965613</v>
      </c>
      <c r="H1970" s="11" t="n">
        <v>0.4140665066171953</v>
      </c>
      <c r="I1970" s="11" t="n">
        <v>0.09057903900174155</v>
      </c>
      <c r="J1970" s="11" t="n">
        <v>0.4534402212329429</v>
      </c>
      <c r="K1970" s="11" t="n">
        <v>0.08839631043776448</v>
      </c>
      <c r="L1970" s="11" t="n">
        <v>0.3591701996805676</v>
      </c>
      <c r="M1970" s="11" t="n">
        <v>0.45472463352089304</v>
      </c>
    </row>
    <row r="1971">
      <c r="B1971" s="12" t="s">
        <v>7</v>
      </c>
      <c r="C1971" s="11" t="n">
        <v>0.40480003090853395</v>
      </c>
      <c r="D1971" s="11" t="n">
        <v>0.8084368454508682</v>
      </c>
      <c r="E1971" s="11" t="n">
        <v>0.18795401039059118</v>
      </c>
      <c r="F1971" s="11" t="n">
        <v>0.5536795687984378</v>
      </c>
      <c r="G1971" s="11" t="n">
        <v>0.013304509769723392</v>
      </c>
      <c r="H1971" s="11" t="n">
        <v>0.5437682200981159</v>
      </c>
      <c r="I1971" s="11" t="n">
        <v>0.004393648112178837</v>
      </c>
      <c r="J1971" s="11" t="n">
        <v>0.4458692616856425</v>
      </c>
      <c r="K1971" s="11" t="n">
        <v>0.03617707293073355</v>
      </c>
      <c r="L1971" s="11" t="n">
        <v>0.5550366684648717</v>
      </c>
      <c r="M1971" s="11" t="n">
        <v>0.5789368628868609</v>
      </c>
    </row>
    <row r="1972">
      <c r="B1972" s="12" t="s">
        <v>66</v>
      </c>
      <c r="C1972" s="11" t="n">
        <v>0.17776848370987197</v>
      </c>
      <c r="D1972" s="11" t="n">
        <v>0.7304681541264976</v>
      </c>
      <c r="E1972" s="11" t="n">
        <v>0.14029964195182582</v>
      </c>
      <c r="F1972" s="11" t="n">
        <v>0.49200521095257294</v>
      </c>
      <c r="G1972" s="11" t="n">
        <v>-0.040660069073356786</v>
      </c>
      <c r="H1972" s="11" t="n">
        <v>0.447999380132225</v>
      </c>
      <c r="I1972" s="11" t="n">
        <v>-0.07513071205220763</v>
      </c>
      <c r="J1972" s="11" t="n">
        <v>0.25834202465934214</v>
      </c>
      <c r="K1972" s="11" t="n">
        <v>0.013536975994510614</v>
      </c>
      <c r="L1972" s="11" t="n">
        <v>0.47294636162625736</v>
      </c>
      <c r="M1972" s="11" t="n">
        <v>0.4047572089302643</v>
      </c>
    </row>
    <row r="1973">
      <c r="B1973" s="12" t="s">
        <v>67</v>
      </c>
      <c r="C1973" s="11" t="n">
        <v>0.2543302359091567</v>
      </c>
      <c r="D1973" s="11" t="n">
        <v>0.8120078400173422</v>
      </c>
      <c r="E1973" s="11" t="n">
        <v>0.1655320783826434</v>
      </c>
      <c r="F1973" s="11" t="n">
        <v>0.5330969220675887</v>
      </c>
      <c r="G1973" s="11" t="n">
        <v>-0.05851537647469018</v>
      </c>
      <c r="H1973" s="11" t="n">
        <v>0.5107744620371921</v>
      </c>
      <c r="I1973" s="11" t="n">
        <v>-0.053885906455249766</v>
      </c>
      <c r="J1973" s="11" t="n">
        <v>0.35216180042198536</v>
      </c>
      <c r="K1973" s="11" t="n">
        <v>-0.014733771749977597</v>
      </c>
      <c r="L1973" s="11" t="n">
        <v>0.5222467995266593</v>
      </c>
      <c r="M1973" s="11" t="n">
        <v>0.5401466964915921</v>
      </c>
    </row>
    <row r="1974">
      <c r="B1974" s="12" t="s">
        <v>8</v>
      </c>
      <c r="C1974" s="11" t="n">
        <v>0.21816518373528418</v>
      </c>
      <c r="D1974" s="11" t="n">
        <v>0.1847538183916583</v>
      </c>
      <c r="E1974" s="11" t="n">
        <v>0.7259646129514972</v>
      </c>
      <c r="F1974" s="11" t="n">
        <v>0.12136027266164653</v>
      </c>
      <c r="G1974" s="11" t="n">
        <v>0.1586279503272593</v>
      </c>
      <c r="H1974" s="11" t="n">
        <v>0.17816660668718726</v>
      </c>
      <c r="I1974" s="11" t="n">
        <v>0.14293417766221403</v>
      </c>
      <c r="J1974" s="11" t="n">
        <v>0.10627031432927056</v>
      </c>
      <c r="K1974" s="11" t="n">
        <v>0.10541670729412218</v>
      </c>
      <c r="L1974" s="11" t="n">
        <v>0.1974301404748257</v>
      </c>
      <c r="M1974" s="11" t="n">
        <v>0.07346598626905224</v>
      </c>
    </row>
    <row r="1975">
      <c r="B1975" s="12" t="s">
        <v>68</v>
      </c>
      <c r="C1975" s="11" t="n">
        <v>0.3084109859163598</v>
      </c>
      <c r="D1975" s="11" t="n">
        <v>0.19525136191577924</v>
      </c>
      <c r="E1975" s="11" t="n">
        <v>0.8110992529507572</v>
      </c>
      <c r="F1975" s="11" t="n">
        <v>0.182809472247446</v>
      </c>
      <c r="G1975" s="11" t="n">
        <v>0.11744467179012909</v>
      </c>
      <c r="H1975" s="11" t="n">
        <v>0.16911834463890096</v>
      </c>
      <c r="I1975" s="11" t="n">
        <v>0.09048416426103272</v>
      </c>
      <c r="J1975" s="11" t="n">
        <v>0.2124677733993628</v>
      </c>
      <c r="K1975" s="11" t="n">
        <v>0.12977307976835606</v>
      </c>
      <c r="L1975" s="11" t="n">
        <v>0.22606278631093613</v>
      </c>
      <c r="M1975" s="11" t="n">
        <v>0.16091644055205398</v>
      </c>
    </row>
    <row r="1976">
      <c r="B1976" s="12" t="s">
        <v>69</v>
      </c>
      <c r="C1976" s="11" t="n">
        <v>0.2073245832994082</v>
      </c>
      <c r="D1976" s="11" t="n">
        <v>0.06734251602146528</v>
      </c>
      <c r="E1976" s="11" t="n">
        <v>0.590336422388042</v>
      </c>
      <c r="F1976" s="11" t="n">
        <v>0.03316854916194461</v>
      </c>
      <c r="G1976" s="11" t="n">
        <v>0.05389954720776976</v>
      </c>
      <c r="H1976" s="11" t="n">
        <v>0.07212833114624786</v>
      </c>
      <c r="I1976" s="11" t="n">
        <v>0.11662142279655104</v>
      </c>
      <c r="J1976" s="11" t="n">
        <v>0.043616474683469166</v>
      </c>
      <c r="K1976" s="11" t="n">
        <v>0.039671131447108855</v>
      </c>
      <c r="L1976" s="11" t="n">
        <v>0.07814123914653973</v>
      </c>
      <c r="M1976" s="11" t="n">
        <v>0.046273712311841096</v>
      </c>
    </row>
    <row r="1977">
      <c r="B1977" s="12" t="s">
        <v>70</v>
      </c>
      <c r="C1977" s="11" t="n">
        <v>0.3363283306936443</v>
      </c>
      <c r="D1977" s="11" t="n">
        <v>0.09076043391489927</v>
      </c>
      <c r="E1977" s="11" t="n">
        <v>0.7211561472468281</v>
      </c>
      <c r="F1977" s="11" t="n">
        <v>0.0889896496321358</v>
      </c>
      <c r="G1977" s="11" t="n">
        <v>0.16131226640072194</v>
      </c>
      <c r="H1977" s="11" t="n">
        <v>0.17207054504322325</v>
      </c>
      <c r="I1977" s="11" t="n">
        <v>0.12466622011742932</v>
      </c>
      <c r="J1977" s="11" t="n">
        <v>0.18096189918828978</v>
      </c>
      <c r="K1977" s="11" t="n">
        <v>0.10534533952358552</v>
      </c>
      <c r="L1977" s="11" t="n">
        <v>0.12550441150036712</v>
      </c>
      <c r="M1977" s="11" t="n">
        <v>0.12894583990736008</v>
      </c>
    </row>
    <row r="1978">
      <c r="B1978" s="12" t="s">
        <v>9</v>
      </c>
      <c r="C1978" s="11" t="n">
        <v>0.2847361032468549</v>
      </c>
      <c r="D1978" s="11" t="n">
        <v>0.5645404936486923</v>
      </c>
      <c r="E1978" s="11" t="n">
        <v>0.1158404060824553</v>
      </c>
      <c r="F1978" s="11" t="n">
        <v>0.9287629698803721</v>
      </c>
      <c r="G1978" s="11" t="n">
        <v>-0.042123768413033905</v>
      </c>
      <c r="H1978" s="11" t="n">
        <v>0.552857059892804</v>
      </c>
      <c r="I1978" s="11" t="n">
        <v>-0.15780347071826778</v>
      </c>
      <c r="J1978" s="11" t="n">
        <v>0.43811045307129104</v>
      </c>
      <c r="K1978" s="11" t="n">
        <v>-0.051057866176058696</v>
      </c>
      <c r="L1978" s="11" t="n">
        <v>0.6247146457532041</v>
      </c>
      <c r="M1978" s="11" t="n">
        <v>0.5647333109630764</v>
      </c>
    </row>
    <row r="1979">
      <c r="B1979" s="12" t="s">
        <v>71</v>
      </c>
      <c r="C1979" s="11" t="n">
        <v>0.15442875481017138</v>
      </c>
      <c r="D1979" s="11" t="n">
        <v>0.47169843552557744</v>
      </c>
      <c r="E1979" s="11" t="n">
        <v>0.1640390667733038</v>
      </c>
      <c r="F1979" s="11" t="n">
        <v>0.5807206417306704</v>
      </c>
      <c r="G1979" s="11" t="n">
        <v>-0.05111182018973861</v>
      </c>
      <c r="H1979" s="11" t="n">
        <v>0.40848012356758506</v>
      </c>
      <c r="I1979" s="11" t="n">
        <v>-0.03530092937662732</v>
      </c>
      <c r="J1979" s="11" t="n">
        <v>0.2779265610812139</v>
      </c>
      <c r="K1979" s="11" t="n">
        <v>-0.05012008365030793</v>
      </c>
      <c r="L1979" s="11" t="n">
        <v>0.46456190312146367</v>
      </c>
      <c r="M1979" s="11" t="n">
        <v>0.35153529838390835</v>
      </c>
    </row>
    <row r="1980">
      <c r="B1980" s="12" t="s">
        <v>72</v>
      </c>
      <c r="C1980" s="11" t="n">
        <v>0.34321400282713554</v>
      </c>
      <c r="D1980" s="11" t="n">
        <v>0.5462292027119576</v>
      </c>
      <c r="E1980" s="11" t="n">
        <v>0.180645639796005</v>
      </c>
      <c r="F1980" s="11" t="n">
        <v>0.6742730039381991</v>
      </c>
      <c r="G1980" s="11" t="n">
        <v>-0.04758083313337206</v>
      </c>
      <c r="H1980" s="11" t="n">
        <v>0.5715457655713044</v>
      </c>
      <c r="I1980" s="11" t="n">
        <v>-0.0695601442658133</v>
      </c>
      <c r="J1980" s="11" t="n">
        <v>0.4334190558840507</v>
      </c>
      <c r="K1980" s="11" t="n">
        <v>-0.049682526026523795</v>
      </c>
      <c r="L1980" s="11" t="n">
        <v>0.5534100878601834</v>
      </c>
      <c r="M1980" s="11" t="n">
        <v>0.5134690859208354</v>
      </c>
    </row>
    <row r="1981">
      <c r="B1981" s="12" t="s">
        <v>73</v>
      </c>
      <c r="C1981" s="11" t="n">
        <v>0.27641084831803686</v>
      </c>
      <c r="D1981" s="11" t="n">
        <v>0.08849819452320161</v>
      </c>
      <c r="E1981" s="11" t="n">
        <v>0.21046470541248316</v>
      </c>
      <c r="F1981" s="11" t="n">
        <v>0.06279614230267805</v>
      </c>
      <c r="G1981" s="11" t="n">
        <v>0.7296563625163879</v>
      </c>
      <c r="H1981" s="11" t="n">
        <v>0.11718858535584839</v>
      </c>
      <c r="I1981" s="11" t="n">
        <v>0.43484134810007063</v>
      </c>
      <c r="J1981" s="11" t="n">
        <v>0.1894472109485707</v>
      </c>
      <c r="K1981" s="11" t="n">
        <v>0.4598391939230927</v>
      </c>
      <c r="L1981" s="11" t="n">
        <v>0.0943398726994479</v>
      </c>
      <c r="M1981" s="11" t="n">
        <v>0.0986767146176254</v>
      </c>
    </row>
    <row r="1982">
      <c r="B1982" s="12" t="s">
        <v>74</v>
      </c>
      <c r="C1982" s="11" t="n">
        <v>0.14370724583891858</v>
      </c>
      <c r="D1982" s="11" t="n">
        <v>-0.12202609346221212</v>
      </c>
      <c r="E1982" s="11" t="n">
        <v>0.10134488669198528</v>
      </c>
      <c r="F1982" s="11" t="n">
        <v>-0.09644790840183172</v>
      </c>
      <c r="G1982" s="11" t="n">
        <v>0.8309397858887714</v>
      </c>
      <c r="H1982" s="11" t="n">
        <v>-0.07133309887575928</v>
      </c>
      <c r="I1982" s="11" t="n">
        <v>0.4963358078415547</v>
      </c>
      <c r="J1982" s="11" t="n">
        <v>0.06627914046989711</v>
      </c>
      <c r="K1982" s="11" t="n">
        <v>0.3815284933449645</v>
      </c>
      <c r="L1982" s="11" t="n">
        <v>-0.08042100442660788</v>
      </c>
      <c r="M1982" s="11" t="n">
        <v>-0.12417737543754906</v>
      </c>
    </row>
    <row r="1983">
      <c r="B1983" s="12" t="s">
        <v>75</v>
      </c>
      <c r="C1983" s="11" t="n">
        <v>0.2247362327713875</v>
      </c>
      <c r="D1983" s="11" t="n">
        <v>0.05196353886363791</v>
      </c>
      <c r="E1983" s="11" t="n">
        <v>0.13745604005502376</v>
      </c>
      <c r="F1983" s="11" t="n">
        <v>0.021564153587408433</v>
      </c>
      <c r="G1983" s="11" t="n">
        <v>0.7777183782948837</v>
      </c>
      <c r="H1983" s="11" t="n">
        <v>0.09217786856684912</v>
      </c>
      <c r="I1983" s="11" t="n">
        <v>0.461657759252015</v>
      </c>
      <c r="J1983" s="11" t="n">
        <v>0.1392047729307794</v>
      </c>
      <c r="K1983" s="11" t="n">
        <v>0.35781035884885326</v>
      </c>
      <c r="L1983" s="11" t="n">
        <v>0.10429631897625978</v>
      </c>
      <c r="M1983" s="11" t="n">
        <v>0.05141363527337314</v>
      </c>
    </row>
    <row r="1984">
      <c r="B1984" s="12" t="s">
        <v>76</v>
      </c>
      <c r="C1984" s="11" t="n">
        <v>0.03469529658170017</v>
      </c>
      <c r="D1984" s="11" t="n">
        <v>-0.10353643256675918</v>
      </c>
      <c r="E1984" s="11" t="n">
        <v>0.11433910755703514</v>
      </c>
      <c r="F1984" s="11" t="n">
        <v>-0.13976242383947565</v>
      </c>
      <c r="G1984" s="11" t="n">
        <v>0.7767872721651405</v>
      </c>
      <c r="H1984" s="11" t="n">
        <v>-0.07222825168461737</v>
      </c>
      <c r="I1984" s="11" t="n">
        <v>0.5051327504431746</v>
      </c>
      <c r="J1984" s="11" t="n">
        <v>-0.03150160933998923</v>
      </c>
      <c r="K1984" s="11" t="n">
        <v>0.40044333941896115</v>
      </c>
      <c r="L1984" s="11" t="n">
        <v>-0.07314533798005766</v>
      </c>
      <c r="M1984" s="11" t="n">
        <v>-0.18234795273257828</v>
      </c>
    </row>
    <row r="1985">
      <c r="B1985" s="12" t="s">
        <v>11</v>
      </c>
      <c r="C1985" s="11" t="n">
        <v>0.3425491134080617</v>
      </c>
      <c r="D1985" s="11" t="n">
        <v>0.5298534290776592</v>
      </c>
      <c r="E1985" s="11" t="n">
        <v>0.16206366312252407</v>
      </c>
      <c r="F1985" s="11" t="n">
        <v>0.5175175280373284</v>
      </c>
      <c r="G1985" s="11" t="n">
        <v>0.0357776103828755</v>
      </c>
      <c r="H1985" s="11" t="n">
        <v>0.8325834499652457</v>
      </c>
      <c r="I1985" s="11" t="n">
        <v>0.014449792351104765</v>
      </c>
      <c r="J1985" s="11" t="n">
        <v>0.46923904796410826</v>
      </c>
      <c r="K1985" s="11" t="n">
        <v>-0.029431309849133596</v>
      </c>
      <c r="L1985" s="11" t="n">
        <v>0.549553673640513</v>
      </c>
      <c r="M1985" s="11" t="n">
        <v>0.5903608584327339</v>
      </c>
    </row>
    <row r="1986">
      <c r="B1986" s="12" t="s">
        <v>77</v>
      </c>
      <c r="C1986" s="11" t="n">
        <v>0.2873239311501452</v>
      </c>
      <c r="D1986" s="11" t="n">
        <v>0.4944330801037188</v>
      </c>
      <c r="E1986" s="11" t="n">
        <v>0.151627098358269</v>
      </c>
      <c r="F1986" s="11" t="n">
        <v>0.486735554028329</v>
      </c>
      <c r="G1986" s="11" t="n">
        <v>0.0011485687214768472</v>
      </c>
      <c r="H1986" s="11" t="n">
        <v>0.763991033529216</v>
      </c>
      <c r="I1986" s="11" t="n">
        <v>-0.022926217393778148</v>
      </c>
      <c r="J1986" s="11" t="n">
        <v>0.38980435507818995</v>
      </c>
      <c r="K1986" s="11" t="n">
        <v>-0.018547701090474454</v>
      </c>
      <c r="L1986" s="11" t="n">
        <v>0.506017467925751</v>
      </c>
      <c r="M1986" s="11" t="n">
        <v>0.46351084477083015</v>
      </c>
    </row>
    <row r="1987">
      <c r="B1987" s="12" t="s">
        <v>78</v>
      </c>
      <c r="C1987" s="11" t="n">
        <v>0.37952768356200417</v>
      </c>
      <c r="D1987" s="11" t="n">
        <v>0.5136130154005164</v>
      </c>
      <c r="E1987" s="11" t="n">
        <v>0.15844163027815347</v>
      </c>
      <c r="F1987" s="11" t="n">
        <v>0.5429609242784127</v>
      </c>
      <c r="G1987" s="11" t="n">
        <v>-0.04566465980282212</v>
      </c>
      <c r="H1987" s="11" t="n">
        <v>0.7514573374357761</v>
      </c>
      <c r="I1987" s="11" t="n">
        <v>-0.06860274837916958</v>
      </c>
      <c r="J1987" s="11" t="n">
        <v>0.4381446576083468</v>
      </c>
      <c r="K1987" s="11" t="n">
        <v>-0.05792192015524597</v>
      </c>
      <c r="L1987" s="11" t="n">
        <v>0.4935928343110896</v>
      </c>
      <c r="M1987" s="11" t="n">
        <v>0.5431036198137433</v>
      </c>
    </row>
    <row r="1988">
      <c r="B1988" s="12" t="s">
        <v>79</v>
      </c>
      <c r="C1988" s="11" t="n">
        <v>0.43377957999156236</v>
      </c>
      <c r="D1988" s="11" t="n">
        <v>0.4641322842937285</v>
      </c>
      <c r="E1988" s="11" t="n">
        <v>0.21111284248273657</v>
      </c>
      <c r="F1988" s="11" t="n">
        <v>0.5199339204588685</v>
      </c>
      <c r="G1988" s="11" t="n">
        <v>0.057188122927920665</v>
      </c>
      <c r="H1988" s="11" t="n">
        <v>0.7781651983364493</v>
      </c>
      <c r="I1988" s="11" t="n">
        <v>-0.06552946800770458</v>
      </c>
      <c r="J1988" s="11" t="n">
        <v>0.5485599792337617</v>
      </c>
      <c r="K1988" s="11" t="n">
        <v>-0.013287877581298776</v>
      </c>
      <c r="L1988" s="11" t="n">
        <v>0.5397624658838747</v>
      </c>
      <c r="M1988" s="11" t="n">
        <v>0.5464927036778491</v>
      </c>
    </row>
    <row r="1989">
      <c r="B1989" s="12" t="s">
        <v>80</v>
      </c>
      <c r="C1989" s="11" t="n">
        <v>0.1548594677300318</v>
      </c>
      <c r="D1989" s="11" t="n">
        <v>-0.003945695320611041</v>
      </c>
      <c r="E1989" s="11" t="n">
        <v>0.17374099662717238</v>
      </c>
      <c r="F1989" s="11" t="n">
        <v>-0.10564866068322752</v>
      </c>
      <c r="G1989" s="11" t="n">
        <v>0.42846704927917534</v>
      </c>
      <c r="H1989" s="11" t="n">
        <v>-0.06699077401686114</v>
      </c>
      <c r="I1989" s="11" t="n">
        <v>0.7659912472868168</v>
      </c>
      <c r="J1989" s="11" t="n">
        <v>-0.05029863789275045</v>
      </c>
      <c r="K1989" s="11" t="n">
        <v>0.5018627738369701</v>
      </c>
      <c r="L1989" s="11" t="n">
        <v>-0.14623377586989963</v>
      </c>
      <c r="M1989" s="11" t="n">
        <v>-0.12105837335219198</v>
      </c>
    </row>
    <row r="1990">
      <c r="B1990" s="12" t="s">
        <v>81</v>
      </c>
      <c r="C1990" s="11" t="n">
        <v>0.043465301270863656</v>
      </c>
      <c r="D1990" s="11" t="n">
        <v>-0.14423019180500954</v>
      </c>
      <c r="E1990" s="11" t="n">
        <v>0.06919338683597845</v>
      </c>
      <c r="F1990" s="11" t="n">
        <v>-0.1888812784967572</v>
      </c>
      <c r="G1990" s="11" t="n">
        <v>0.4592376768324797</v>
      </c>
      <c r="H1990" s="11" t="n">
        <v>-0.13402114374292431</v>
      </c>
      <c r="I1990" s="11" t="n">
        <v>0.7384907149214751</v>
      </c>
      <c r="J1990" s="11" t="n">
        <v>-0.09414472688524134</v>
      </c>
      <c r="K1990" s="11" t="n">
        <v>0.427997260301525</v>
      </c>
      <c r="L1990" s="11" t="n">
        <v>-0.15061969110785625</v>
      </c>
      <c r="M1990" s="11" t="n">
        <v>-0.14739847435414744</v>
      </c>
    </row>
    <row r="1991">
      <c r="B1991" s="12" t="s">
        <v>82</v>
      </c>
      <c r="C1991" s="11" t="n">
        <v>0.15271509009782144</v>
      </c>
      <c r="D1991" s="11" t="n">
        <v>-0.023323046599525363</v>
      </c>
      <c r="E1991" s="11" t="n">
        <v>0.08467624661867222</v>
      </c>
      <c r="F1991" s="11" t="n">
        <v>-0.10535316230107748</v>
      </c>
      <c r="G1991" s="11" t="n">
        <v>0.4514050872645353</v>
      </c>
      <c r="H1991" s="11" t="n">
        <v>-0.02928144481847271</v>
      </c>
      <c r="I1991" s="11" t="n">
        <v>0.819287749064424</v>
      </c>
      <c r="J1991" s="11" t="n">
        <v>-0.012642343910519306</v>
      </c>
      <c r="K1991" s="11" t="n">
        <v>0.5533028493746263</v>
      </c>
      <c r="L1991" s="11" t="n">
        <v>-0.08460863887896128</v>
      </c>
      <c r="M1991" s="11" t="n">
        <v>-0.08674595205194437</v>
      </c>
    </row>
    <row r="1992">
      <c r="B1992" s="12" t="s">
        <v>83</v>
      </c>
      <c r="C1992" s="11" t="n">
        <v>0.11340181900245092</v>
      </c>
      <c r="D1992" s="11" t="n">
        <v>0.0037254801557280045</v>
      </c>
      <c r="E1992" s="11" t="n">
        <v>0.11959899412644551</v>
      </c>
      <c r="F1992" s="11" t="n">
        <v>-0.09056435544852645</v>
      </c>
      <c r="G1992" s="11" t="n">
        <v>0.5030415048068004</v>
      </c>
      <c r="H1992" s="11" t="n">
        <v>-0.020853334491015476</v>
      </c>
      <c r="I1992" s="11" t="n">
        <v>0.812768262399098</v>
      </c>
      <c r="J1992" s="11" t="n">
        <v>-0.00837800779586845</v>
      </c>
      <c r="K1992" s="11" t="n">
        <v>0.49256917418518126</v>
      </c>
      <c r="L1992" s="11" t="n">
        <v>-0.09964319039629388</v>
      </c>
      <c r="M1992" s="11" t="n">
        <v>-0.11420005617057075</v>
      </c>
    </row>
    <row r="1993">
      <c r="B1993" s="12" t="s">
        <v>84</v>
      </c>
      <c r="C1993" s="11" t="n">
        <v>0.10516207782342668</v>
      </c>
      <c r="D1993" s="11" t="n">
        <v>-0.05486905216891828</v>
      </c>
      <c r="E1993" s="11" t="n">
        <v>0.16167087912962555</v>
      </c>
      <c r="F1993" s="11" t="n">
        <v>-0.10137957394352172</v>
      </c>
      <c r="G1993" s="11" t="n">
        <v>0.5225534212220814</v>
      </c>
      <c r="H1993" s="11" t="n">
        <v>-3.15282308171695E-4</v>
      </c>
      <c r="I1993" s="11" t="n">
        <v>0.8083334117743896</v>
      </c>
      <c r="J1993" s="11" t="n">
        <v>-0.06329659872696905</v>
      </c>
      <c r="K1993" s="11" t="n">
        <v>0.48671732630884945</v>
      </c>
      <c r="L1993" s="11" t="n">
        <v>-0.09297242078073889</v>
      </c>
      <c r="M1993" s="11" t="n">
        <v>-0.10603588104474147</v>
      </c>
    </row>
    <row r="1994">
      <c r="B1994" s="12" t="s">
        <v>85</v>
      </c>
      <c r="C1994" s="11" t="n">
        <v>0.15276710027763882</v>
      </c>
      <c r="D1994" s="11" t="n">
        <v>-0.017304534757802734</v>
      </c>
      <c r="E1994" s="11" t="n">
        <v>0.14131529060602033</v>
      </c>
      <c r="F1994" s="11" t="n">
        <v>-0.1022823827206212</v>
      </c>
      <c r="G1994" s="11" t="n">
        <v>0.5244525387153445</v>
      </c>
      <c r="H1994" s="11" t="n">
        <v>0.027802345981315993</v>
      </c>
      <c r="I1994" s="11" t="n">
        <v>0.7946894254053579</v>
      </c>
      <c r="J1994" s="11" t="n">
        <v>0.03276273431607038</v>
      </c>
      <c r="K1994" s="11" t="n">
        <v>0.5273552604888053</v>
      </c>
      <c r="L1994" s="11" t="n">
        <v>-0.06798187101590566</v>
      </c>
      <c r="M1994" s="11" t="n">
        <v>-0.04033217315864884</v>
      </c>
    </row>
    <row r="1995">
      <c r="B1995" s="12" t="s">
        <v>13</v>
      </c>
      <c r="C1995" s="11" t="n">
        <v>0.5070420404489416</v>
      </c>
      <c r="D1995" s="11" t="n">
        <v>0.4332915644623322</v>
      </c>
      <c r="E1995" s="11" t="n">
        <v>0.19909870222238327</v>
      </c>
      <c r="F1995" s="11" t="n">
        <v>0.4827733290851056</v>
      </c>
      <c r="G1995" s="11" t="n">
        <v>0.08978692943433414</v>
      </c>
      <c r="H1995" s="11" t="n">
        <v>0.5672306525179649</v>
      </c>
      <c r="I1995" s="11" t="n">
        <v>-0.044404899184896096</v>
      </c>
      <c r="J1995" s="11" t="n">
        <v>0.8960986677452575</v>
      </c>
      <c r="K1995" s="11" t="n">
        <v>-0.020512815441273355</v>
      </c>
      <c r="L1995" s="11" t="n">
        <v>0.5019827407509492</v>
      </c>
      <c r="M1995" s="11" t="n">
        <v>0.5694592573637576</v>
      </c>
    </row>
    <row r="1996">
      <c r="B1996" s="12" t="s">
        <v>86</v>
      </c>
      <c r="C1996" s="11" t="n">
        <v>0.49715649557408403</v>
      </c>
      <c r="D1996" s="11" t="n">
        <v>0.34559499695971735</v>
      </c>
      <c r="E1996" s="11" t="n">
        <v>0.18511079315837697</v>
      </c>
      <c r="F1996" s="11" t="n">
        <v>0.39263769208214194</v>
      </c>
      <c r="G1996" s="11" t="n">
        <v>0.11801216274492293</v>
      </c>
      <c r="H1996" s="11" t="n">
        <v>0.46869589952249485</v>
      </c>
      <c r="I1996" s="11" t="n">
        <v>-0.030339428533823213</v>
      </c>
      <c r="J1996" s="11" t="n">
        <v>0.8404882031653276</v>
      </c>
      <c r="K1996" s="11" t="n">
        <v>0.007646616511988004</v>
      </c>
      <c r="L1996" s="11" t="n">
        <v>0.46660256293757335</v>
      </c>
      <c r="M1996" s="11" t="n">
        <v>0.5105067882157959</v>
      </c>
    </row>
    <row r="1997">
      <c r="B1997" s="12" t="s">
        <v>87</v>
      </c>
      <c r="C1997" s="11" t="n">
        <v>0.4995450722670953</v>
      </c>
      <c r="D1997" s="11" t="n">
        <v>0.4198234829358938</v>
      </c>
      <c r="E1997" s="11" t="n">
        <v>0.15608656391462875</v>
      </c>
      <c r="F1997" s="11" t="n">
        <v>0.4627313255716324</v>
      </c>
      <c r="G1997" s="11" t="n">
        <v>0.0880971413171338</v>
      </c>
      <c r="H1997" s="11" t="n">
        <v>0.5100185797645184</v>
      </c>
      <c r="I1997" s="11" t="n">
        <v>-0.02830590199651847</v>
      </c>
      <c r="J1997" s="11" t="n">
        <v>0.9019453320484946</v>
      </c>
      <c r="K1997" s="11" t="n">
        <v>0.003570280016042671</v>
      </c>
      <c r="L1997" s="11" t="n">
        <v>0.47456707838685935</v>
      </c>
      <c r="M1997" s="11" t="n">
        <v>0.5698165954767181</v>
      </c>
    </row>
    <row r="1998">
      <c r="B1998" s="12" t="s">
        <v>14</v>
      </c>
      <c r="C1998" s="11" t="n">
        <v>0.15141642491302504</v>
      </c>
      <c r="D1998" s="11" t="n">
        <v>0.059921229553891335</v>
      </c>
      <c r="E1998" s="11" t="n">
        <v>0.12595461411720554</v>
      </c>
      <c r="F1998" s="11" t="n">
        <v>-0.0014881031368962107</v>
      </c>
      <c r="G1998" s="11" t="n">
        <v>0.4149917007114777</v>
      </c>
      <c r="H1998" s="11" t="n">
        <v>0.02140397193462991</v>
      </c>
      <c r="I1998" s="11" t="n">
        <v>0.4885979794444379</v>
      </c>
      <c r="J1998" s="11" t="n">
        <v>0.02473002326217</v>
      </c>
      <c r="K1998" s="11" t="n">
        <v>0.8569052424005239</v>
      </c>
      <c r="L1998" s="11" t="n">
        <v>-0.023391395874775258</v>
      </c>
      <c r="M1998" s="11" t="n">
        <v>0.0038516061145906612</v>
      </c>
    </row>
    <row r="1999">
      <c r="B1999" s="12" t="s">
        <v>88</v>
      </c>
      <c r="C1999" s="11" t="n">
        <v>0.10735799887616554</v>
      </c>
      <c r="D1999" s="11" t="n">
        <v>0.008292868244456162</v>
      </c>
      <c r="E1999" s="11" t="n">
        <v>0.13874326417195332</v>
      </c>
      <c r="F1999" s="11" t="n">
        <v>-0.07468810579317493</v>
      </c>
      <c r="G1999" s="11" t="n">
        <v>0.47271779088286703</v>
      </c>
      <c r="H1999" s="11" t="n">
        <v>-0.0405228353529338</v>
      </c>
      <c r="I1999" s="11" t="n">
        <v>0.5760733782176783</v>
      </c>
      <c r="J1999" s="11" t="n">
        <v>-0.012581565034724951</v>
      </c>
      <c r="K1999" s="11" t="n">
        <v>0.903272977546864</v>
      </c>
      <c r="L1999" s="11" t="n">
        <v>-0.11976423898235634</v>
      </c>
      <c r="M1999" s="11" t="n">
        <v>-0.09312173686388216</v>
      </c>
    </row>
    <row r="2000">
      <c r="B2000" s="12" t="s">
        <v>89</v>
      </c>
      <c r="C2000" s="11" t="n">
        <v>0.13394924510723763</v>
      </c>
      <c r="D2000" s="11" t="n">
        <v>-0.018269158868950485</v>
      </c>
      <c r="E2000" s="11" t="n">
        <v>0.11884482686268953</v>
      </c>
      <c r="F2000" s="11" t="n">
        <v>-0.0801000612944541</v>
      </c>
      <c r="G2000" s="11" t="n">
        <v>0.4704336792722046</v>
      </c>
      <c r="H2000" s="11" t="n">
        <v>-0.07368123316604909</v>
      </c>
      <c r="I2000" s="11" t="n">
        <v>0.6090912852903703</v>
      </c>
      <c r="J2000" s="11" t="n">
        <v>-0.018924697618356617</v>
      </c>
      <c r="K2000" s="11" t="n">
        <v>0.9057913351378922</v>
      </c>
      <c r="L2000" s="11" t="n">
        <v>-0.13469172328662116</v>
      </c>
      <c r="M2000" s="11" t="n">
        <v>-0.09278998580453249</v>
      </c>
    </row>
    <row r="2001">
      <c r="B2001" s="12" t="s">
        <v>15</v>
      </c>
      <c r="C2001" s="11" t="n">
        <v>0.317025700545524</v>
      </c>
      <c r="D2001" s="11" t="n">
        <v>0.5712952219902363</v>
      </c>
      <c r="E2001" s="11" t="n">
        <v>0.21847842629242836</v>
      </c>
      <c r="F2001" s="11" t="n">
        <v>0.6094490732280445</v>
      </c>
      <c r="G2001" s="11" t="n">
        <v>0.06113748093217493</v>
      </c>
      <c r="H2001" s="11" t="n">
        <v>0.601685122616516</v>
      </c>
      <c r="I2001" s="11" t="n">
        <v>-0.08732974034627856</v>
      </c>
      <c r="J2001" s="11" t="n">
        <v>0.47965916316258417</v>
      </c>
      <c r="K2001" s="11" t="n">
        <v>-0.010265669589511448</v>
      </c>
      <c r="L2001" s="11" t="n">
        <v>0.7332161408285054</v>
      </c>
      <c r="M2001" s="11" t="n">
        <v>0.5562502487834365</v>
      </c>
    </row>
    <row r="2002">
      <c r="B2002" s="12" t="s">
        <v>90</v>
      </c>
      <c r="C2002" s="11" t="n">
        <v>0.2446852946284599</v>
      </c>
      <c r="D2002" s="11" t="n">
        <v>0.42969089497279767</v>
      </c>
      <c r="E2002" s="11" t="n">
        <v>0.1995360963652564</v>
      </c>
      <c r="F2002" s="11" t="n">
        <v>0.45670385193527263</v>
      </c>
      <c r="G2002" s="11" t="n">
        <v>0.01907734814412519</v>
      </c>
      <c r="H2002" s="11" t="n">
        <v>0.4475893379821952</v>
      </c>
      <c r="I2002" s="11" t="n">
        <v>-0.12449459511238904</v>
      </c>
      <c r="J2002" s="11" t="n">
        <v>0.39827949126161205</v>
      </c>
      <c r="K2002" s="11" t="n">
        <v>-0.07417235518739444</v>
      </c>
      <c r="L2002" s="11" t="n">
        <v>0.6868347848404331</v>
      </c>
      <c r="M2002" s="11" t="n">
        <v>0.457834797451849</v>
      </c>
    </row>
    <row r="2003">
      <c r="B2003" s="12" t="s">
        <v>91</v>
      </c>
      <c r="C2003" s="11" t="n">
        <v>0.2580537740059462</v>
      </c>
      <c r="D2003" s="11" t="n">
        <v>0.4292199936308631</v>
      </c>
      <c r="E2003" s="11" t="n">
        <v>0.21619531880643558</v>
      </c>
      <c r="F2003" s="11" t="n">
        <v>0.4547816473892343</v>
      </c>
      <c r="G2003" s="11" t="n">
        <v>0.0788177292130167</v>
      </c>
      <c r="H2003" s="11" t="n">
        <v>0.39556825259915296</v>
      </c>
      <c r="I2003" s="11" t="n">
        <v>-0.02314515603701829</v>
      </c>
      <c r="J2003" s="11" t="n">
        <v>0.3766011852251966</v>
      </c>
      <c r="K2003" s="11" t="n">
        <v>-0.09606621830637094</v>
      </c>
      <c r="L2003" s="11" t="n">
        <v>0.7359248954208212</v>
      </c>
      <c r="M2003" s="11" t="n">
        <v>0.4431638471141483</v>
      </c>
    </row>
    <row r="2004">
      <c r="B2004" s="12" t="s">
        <v>92</v>
      </c>
      <c r="C2004" s="11" t="n">
        <v>0.27563678433607364</v>
      </c>
      <c r="D2004" s="11" t="n">
        <v>0.45440181252207484</v>
      </c>
      <c r="E2004" s="11" t="n">
        <v>0.13891545316145465</v>
      </c>
      <c r="F2004" s="11" t="n">
        <v>0.47767595541581936</v>
      </c>
      <c r="G2004" s="11" t="n">
        <v>-0.04133675978742492</v>
      </c>
      <c r="H2004" s="11" t="n">
        <v>0.4419076982156238</v>
      </c>
      <c r="I2004" s="11" t="n">
        <v>-0.15113479760845203</v>
      </c>
      <c r="J2004" s="11" t="n">
        <v>0.42666601458533676</v>
      </c>
      <c r="K2004" s="11" t="n">
        <v>-0.16853335241976988</v>
      </c>
      <c r="L2004" s="11" t="n">
        <v>0.7552919185324736</v>
      </c>
      <c r="M2004" s="11" t="n">
        <v>0.520202600058783</v>
      </c>
    </row>
    <row r="2005">
      <c r="B2005" s="12" t="s">
        <v>93</v>
      </c>
      <c r="C2005" s="11" t="n">
        <v>0.20080577548711792</v>
      </c>
      <c r="D2005" s="11" t="n">
        <v>0.4710912683398553</v>
      </c>
      <c r="E2005" s="11" t="n">
        <v>0.08994747219819457</v>
      </c>
      <c r="F2005" s="11" t="n">
        <v>0.5620194601175819</v>
      </c>
      <c r="G2005" s="11" t="n">
        <v>-0.1049505489050576</v>
      </c>
      <c r="H2005" s="11" t="n">
        <v>0.4865300181031182</v>
      </c>
      <c r="I2005" s="11" t="n">
        <v>-0.09888291975681635</v>
      </c>
      <c r="J2005" s="11" t="n">
        <v>0.26534971233140664</v>
      </c>
      <c r="K2005" s="11" t="n">
        <v>-0.06359869678940357</v>
      </c>
      <c r="L2005" s="11" t="n">
        <v>0.6915597154577131</v>
      </c>
      <c r="M2005" s="11" t="n">
        <v>0.41497087430901675</v>
      </c>
    </row>
    <row r="2006">
      <c r="B2006" s="12" t="s">
        <v>94</v>
      </c>
      <c r="C2006" s="11" t="n">
        <v>0.3230586031228437</v>
      </c>
      <c r="D2006" s="11" t="n">
        <v>0.5652368483673869</v>
      </c>
      <c r="E2006" s="11" t="n">
        <v>0.10617229058864146</v>
      </c>
      <c r="F2006" s="11" t="n">
        <v>0.5477413049903304</v>
      </c>
      <c r="G2006" s="11" t="n">
        <v>-0.05675959872832437</v>
      </c>
      <c r="H2006" s="11" t="n">
        <v>0.5316049116394613</v>
      </c>
      <c r="I2006" s="11" t="n">
        <v>-0.08674563717823221</v>
      </c>
      <c r="J2006" s="11" t="n">
        <v>0.47093842591317825</v>
      </c>
      <c r="K2006" s="11" t="n">
        <v>-0.0804954444126592</v>
      </c>
      <c r="L2006" s="11" t="n">
        <v>0.5923900609894659</v>
      </c>
      <c r="M2006" s="11" t="n">
        <v>0.8015653931218393</v>
      </c>
    </row>
    <row r="2007">
      <c r="B2007" s="12" t="s">
        <v>95</v>
      </c>
      <c r="C2007" s="11" t="n">
        <v>0.3952565360770144</v>
      </c>
      <c r="D2007" s="11" t="n">
        <v>0.5588982224046859</v>
      </c>
      <c r="E2007" s="11" t="n">
        <v>0.10789456899581402</v>
      </c>
      <c r="F2007" s="11" t="n">
        <v>0.5840506132774244</v>
      </c>
      <c r="G2007" s="11" t="n">
        <v>-0.06769284966806652</v>
      </c>
      <c r="H2007" s="11" t="n">
        <v>0.6092509424293727</v>
      </c>
      <c r="I2007" s="11" t="n">
        <v>-0.14825063984800557</v>
      </c>
      <c r="J2007" s="11" t="n">
        <v>0.5350148174605251</v>
      </c>
      <c r="K2007" s="11" t="n">
        <v>-0.09143946814306919</v>
      </c>
      <c r="L2007" s="11" t="n">
        <v>0.5933680439254102</v>
      </c>
      <c r="M2007" s="11" t="n">
        <v>0.8627775931752599</v>
      </c>
    </row>
    <row r="2008">
      <c r="B2008" s="12" t="s">
        <v>96</v>
      </c>
      <c r="C2008" s="11" t="n">
        <v>0.46069532525778967</v>
      </c>
      <c r="D2008" s="11" t="n">
        <v>0.5777908048253536</v>
      </c>
      <c r="E2008" s="11" t="n">
        <v>0.13848206268267527</v>
      </c>
      <c r="F2008" s="11" t="n">
        <v>0.554696649077931</v>
      </c>
      <c r="G2008" s="11" t="n">
        <v>-0.02095369854257299</v>
      </c>
      <c r="H2008" s="11" t="n">
        <v>0.6011587699549661</v>
      </c>
      <c r="I2008" s="11" t="n">
        <v>-0.10021577180543086</v>
      </c>
      <c r="J2008" s="11" t="n">
        <v>0.5688251148447926</v>
      </c>
      <c r="K2008" s="11" t="n">
        <v>-0.033602330540070155</v>
      </c>
      <c r="L2008" s="11" t="n">
        <v>0.5726374633880362</v>
      </c>
      <c r="M2008" s="11" t="n">
        <v>0.880342226900258</v>
      </c>
    </row>
    <row r="2009">
      <c r="B2009" s="12" t="s">
        <v>97</v>
      </c>
      <c r="C2009" s="11" t="n">
        <v>0.45917126917870627</v>
      </c>
      <c r="D2009" s="11" t="n">
        <v>0.5479583667992446</v>
      </c>
      <c r="E2009" s="11" t="n">
        <v>0.16923632616397086</v>
      </c>
      <c r="F2009" s="11" t="n">
        <v>0.5159236137035348</v>
      </c>
      <c r="G2009" s="11" t="n">
        <v>-0.058157634344913674</v>
      </c>
      <c r="H2009" s="11" t="n">
        <v>0.6155343587605495</v>
      </c>
      <c r="I2009" s="11" t="n">
        <v>-0.10466632613666746</v>
      </c>
      <c r="J2009" s="11" t="n">
        <v>0.5775007327324474</v>
      </c>
      <c r="K2009" s="11" t="n">
        <v>-0.044114991542529874</v>
      </c>
      <c r="L2009" s="11" t="n">
        <v>0.5398046651179901</v>
      </c>
      <c r="M2009" s="11" t="n">
        <v>0.8909371113863904</v>
      </c>
    </row>
    <row r="2012">
      <c r="B2012" s="6" t="s">
        <v>662</v>
      </c>
    </row>
    <row r="2014">
      <c r="B2014" s="6" t="s">
        <v>663</v>
      </c>
    </row>
    <row r="2016">
      <c r="B2016" s="9" t="s">
        <v>5</v>
      </c>
      <c r="C2016" s="11" t="s">
        <v>664</v>
      </c>
    </row>
    <row r="2017">
      <c r="B2017" s="12" t="s">
        <v>6</v>
      </c>
      <c r="C2017" s="13" t="n">
        <v>1.422295179906529</v>
      </c>
    </row>
    <row r="2018">
      <c r="B2018" s="12" t="s">
        <v>65</v>
      </c>
      <c r="C2018" s="13" t="n">
        <v>1.422295179906544</v>
      </c>
    </row>
    <row r="2019">
      <c r="B2019" s="12" t="s">
        <v>7</v>
      </c>
      <c r="C2019" s="13" t="n">
        <v>1.336817176054524</v>
      </c>
    </row>
    <row r="2020">
      <c r="B2020" s="12" t="s">
        <v>66</v>
      </c>
      <c r="C2020" s="13" t="n">
        <v>1.2975856515243562</v>
      </c>
    </row>
    <row r="2021">
      <c r="B2021" s="12" t="s">
        <v>67</v>
      </c>
      <c r="C2021" s="13" t="n">
        <v>1.4085593416840505</v>
      </c>
    </row>
    <row r="2022">
      <c r="B2022" s="12" t="s">
        <v>8</v>
      </c>
      <c r="C2022" s="13" t="n">
        <v>1.1842395206933787</v>
      </c>
    </row>
    <row r="2023">
      <c r="B2023" s="12" t="s">
        <v>68</v>
      </c>
      <c r="C2023" s="13" t="n">
        <v>1.3956964281529451</v>
      </c>
    </row>
    <row r="2024">
      <c r="B2024" s="12" t="s">
        <v>69</v>
      </c>
      <c r="C2024" s="13" t="n">
        <v>1.3272771402679624</v>
      </c>
    </row>
    <row r="2025">
      <c r="B2025" s="12" t="s">
        <v>70</v>
      </c>
      <c r="C2025" s="13" t="n">
        <v>1.5291509200338538</v>
      </c>
    </row>
    <row r="2026">
      <c r="B2026" s="12" t="s">
        <v>9</v>
      </c>
      <c r="C2026" s="13" t="n">
        <v>1.2846909723802287</v>
      </c>
    </row>
    <row r="2027">
      <c r="B2027" s="12" t="s">
        <v>71</v>
      </c>
      <c r="C2027" s="13" t="n">
        <v>1.278849087135843</v>
      </c>
    </row>
    <row r="2028">
      <c r="B2028" s="12" t="s">
        <v>72</v>
      </c>
      <c r="C2028" s="13" t="n">
        <v>1.270421134131824</v>
      </c>
    </row>
    <row r="2029">
      <c r="B2029" s="12" t="s">
        <v>73</v>
      </c>
      <c r="C2029" s="13" t="n">
        <v>1.4129900389440784</v>
      </c>
    </row>
    <row r="2030">
      <c r="B2030" s="12" t="s">
        <v>74</v>
      </c>
      <c r="C2030" s="13" t="n">
        <v>1.871094716517228</v>
      </c>
    </row>
    <row r="2031">
      <c r="B2031" s="12" t="s">
        <v>75</v>
      </c>
      <c r="C2031" s="13" t="n">
        <v>1.6584325937492885</v>
      </c>
    </row>
    <row r="2032">
      <c r="B2032" s="12" t="s">
        <v>76</v>
      </c>
      <c r="C2032" s="13" t="n">
        <v>1.5154899535141684</v>
      </c>
    </row>
    <row r="2033">
      <c r="B2033" s="12" t="s">
        <v>11</v>
      </c>
      <c r="C2033" s="13" t="n">
        <v>1.8056935946163852</v>
      </c>
    </row>
    <row r="2034">
      <c r="B2034" s="12" t="s">
        <v>77</v>
      </c>
      <c r="C2034" s="13" t="n">
        <v>1.5141520316437949</v>
      </c>
    </row>
    <row r="2035">
      <c r="B2035" s="12" t="s">
        <v>78</v>
      </c>
      <c r="C2035" s="13" t="n">
        <v>1.4492414364242159</v>
      </c>
    </row>
    <row r="2036">
      <c r="B2036" s="12" t="s">
        <v>79</v>
      </c>
      <c r="C2036" s="13" t="n">
        <v>1.6253352436000856</v>
      </c>
    </row>
    <row r="2037">
      <c r="B2037" s="12" t="s">
        <v>80</v>
      </c>
      <c r="C2037" s="13" t="n">
        <v>1.7867777081893639</v>
      </c>
    </row>
    <row r="2038">
      <c r="B2038" s="12" t="s">
        <v>81</v>
      </c>
      <c r="C2038" s="13" t="n">
        <v>1.6610504259576286</v>
      </c>
    </row>
    <row r="2039">
      <c r="B2039" s="12" t="s">
        <v>82</v>
      </c>
      <c r="C2039" s="13" t="n">
        <v>2.1255103591838473</v>
      </c>
    </row>
    <row r="2040">
      <c r="B2040" s="12" t="s">
        <v>83</v>
      </c>
      <c r="C2040" s="13" t="n">
        <v>2.0823921738201094</v>
      </c>
    </row>
    <row r="2041">
      <c r="B2041" s="12" t="s">
        <v>84</v>
      </c>
      <c r="C2041" s="13" t="n">
        <v>2.0368539775693963</v>
      </c>
    </row>
    <row r="2042">
      <c r="B2042" s="12" t="s">
        <v>85</v>
      </c>
      <c r="C2042" s="13" t="n">
        <v>1.9363923594169805</v>
      </c>
    </row>
    <row r="2043">
      <c r="B2043" s="12" t="s">
        <v>13</v>
      </c>
      <c r="C2043" s="13" t="n">
        <v>2.2283426786459373</v>
      </c>
    </row>
    <row r="2044">
      <c r="B2044" s="12" t="s">
        <v>86</v>
      </c>
      <c r="C2044" s="13" t="n">
        <v>1.9053306485241137</v>
      </c>
    </row>
    <row r="2045">
      <c r="B2045" s="12" t="s">
        <v>87</v>
      </c>
      <c r="C2045" s="13" t="n">
        <v>2.371773228130847</v>
      </c>
    </row>
    <row r="2046">
      <c r="B2046" s="12" t="s">
        <v>14</v>
      </c>
      <c r="C2046" s="13" t="n">
        <v>2.0559129693706604</v>
      </c>
    </row>
    <row r="2047">
      <c r="B2047" s="12" t="s">
        <v>88</v>
      </c>
      <c r="C2047" s="13" t="n">
        <v>2.4561057411228036</v>
      </c>
    </row>
    <row r="2048">
      <c r="B2048" s="12" t="s">
        <v>89</v>
      </c>
      <c r="C2048" s="13" t="n">
        <v>2.3935234262950544</v>
      </c>
    </row>
    <row r="2049">
      <c r="B2049" s="12" t="s">
        <v>15</v>
      </c>
      <c r="C2049" s="13" t="n">
        <v>1.3581479602803614</v>
      </c>
    </row>
    <row r="2050">
      <c r="B2050" s="12" t="s">
        <v>90</v>
      </c>
      <c r="C2050" s="13" t="n">
        <v>1.3642259469222489</v>
      </c>
    </row>
    <row r="2051">
      <c r="B2051" s="12" t="s">
        <v>91</v>
      </c>
      <c r="C2051" s="13" t="n">
        <v>1.5823098787778316</v>
      </c>
    </row>
    <row r="2052">
      <c r="B2052" s="12" t="s">
        <v>92</v>
      </c>
      <c r="C2052" s="13" t="n">
        <v>1.6532494975284722</v>
      </c>
    </row>
    <row r="2053">
      <c r="B2053" s="12" t="s">
        <v>93</v>
      </c>
      <c r="C2053" s="13" t="n">
        <v>1.3731515522564464</v>
      </c>
    </row>
    <row r="2054">
      <c r="B2054" s="12" t="s">
        <v>94</v>
      </c>
      <c r="C2054" s="13" t="n">
        <v>1.7497522482058994</v>
      </c>
    </row>
    <row r="2055">
      <c r="B2055" s="12" t="s">
        <v>95</v>
      </c>
      <c r="C2055" s="13" t="n">
        <v>2.411120850042082</v>
      </c>
    </row>
    <row r="2056">
      <c r="B2056" s="12" t="s">
        <v>96</v>
      </c>
      <c r="C2056" s="13" t="n">
        <v>2.5733830925078887</v>
      </c>
    </row>
    <row r="2057">
      <c r="B2057" s="12" t="s">
        <v>97</v>
      </c>
      <c r="C2057" s="13" t="n">
        <v>2.8478050016285343</v>
      </c>
    </row>
    <row r="2060">
      <c r="B2060" s="6" t="s">
        <v>665</v>
      </c>
    </row>
    <row r="2062">
      <c r="B2062" s="9" t="s">
        <v>5</v>
      </c>
      <c r="C2062" s="11" t="s">
        <v>6</v>
      </c>
      <c r="D2062" s="11" t="s">
        <v>7</v>
      </c>
      <c r="E2062" s="11" t="s">
        <v>8</v>
      </c>
      <c r="F2062" s="11" t="s">
        <v>9</v>
      </c>
      <c r="G2062" s="11" t="s">
        <v>10</v>
      </c>
      <c r="H2062" s="11" t="s">
        <v>11</v>
      </c>
      <c r="I2062" s="11" t="s">
        <v>12</v>
      </c>
      <c r="J2062" s="11" t="s">
        <v>13</v>
      </c>
      <c r="K2062" s="11" t="s">
        <v>14</v>
      </c>
      <c r="L2062" s="11" t="s">
        <v>15</v>
      </c>
      <c r="M2062" s="11" t="s">
        <v>16</v>
      </c>
    </row>
    <row r="2063">
      <c r="B2063" s="12" t="s">
        <v>6</v>
      </c>
      <c r="C2063" s="12" t="s">
        <v>5</v>
      </c>
      <c r="D2063" s="12" t="s">
        <v>5</v>
      </c>
      <c r="E2063" s="12" t="s">
        <v>5</v>
      </c>
      <c r="F2063" s="12" t="s">
        <v>5</v>
      </c>
      <c r="G2063" s="12" t="s">
        <v>5</v>
      </c>
      <c r="H2063" s="12" t="s">
        <v>5</v>
      </c>
      <c r="I2063" s="13" t="n">
        <v>1.1745022124740703</v>
      </c>
      <c r="J2063" s="12" t="s">
        <v>5</v>
      </c>
      <c r="K2063" s="12" t="s">
        <v>5</v>
      </c>
      <c r="L2063" s="12" t="s">
        <v>5</v>
      </c>
      <c r="M2063" s="12" t="s">
        <v>5</v>
      </c>
    </row>
    <row r="2064">
      <c r="B2064" s="12" t="s">
        <v>7</v>
      </c>
      <c r="C2064" s="12" t="s">
        <v>5</v>
      </c>
      <c r="D2064" s="12" t="s">
        <v>5</v>
      </c>
      <c r="E2064" s="12" t="s">
        <v>5</v>
      </c>
      <c r="F2064" s="12" t="s">
        <v>5</v>
      </c>
      <c r="G2064" s="13" t="n">
        <v>1.0023873207121246</v>
      </c>
      <c r="H2064" s="12" t="s">
        <v>5</v>
      </c>
      <c r="I2064" s="12" t="s">
        <v>5</v>
      </c>
      <c r="J2064" s="12" t="s">
        <v>5</v>
      </c>
      <c r="K2064" s="12" t="s">
        <v>5</v>
      </c>
      <c r="L2064" s="12" t="s">
        <v>5</v>
      </c>
      <c r="M2064" s="13" t="n">
        <v>1.0023873207121246</v>
      </c>
    </row>
    <row r="2065">
      <c r="B2065" s="12" t="s">
        <v>8</v>
      </c>
      <c r="C2065" s="12" t="s">
        <v>5</v>
      </c>
      <c r="D2065" s="13" t="n">
        <v>1.0734347203662868</v>
      </c>
      <c r="E2065" s="12" t="s">
        <v>5</v>
      </c>
      <c r="F2065" s="12" t="s">
        <v>5</v>
      </c>
      <c r="G2065" s="12" t="s">
        <v>5</v>
      </c>
      <c r="H2065" s="12" t="s">
        <v>5</v>
      </c>
      <c r="I2065" s="12" t="s">
        <v>5</v>
      </c>
      <c r="J2065" s="12" t="s">
        <v>5</v>
      </c>
      <c r="K2065" s="12" t="s">
        <v>5</v>
      </c>
      <c r="L2065" s="13" t="n">
        <v>1.000000000000011</v>
      </c>
      <c r="M2065" s="12" t="s">
        <v>5</v>
      </c>
    </row>
    <row r="2066">
      <c r="B2066" s="12" t="s">
        <v>9</v>
      </c>
      <c r="C2066" s="12" t="s">
        <v>5</v>
      </c>
      <c r="D2066" s="12" t="s">
        <v>5</v>
      </c>
      <c r="E2066" s="12" t="s">
        <v>5</v>
      </c>
      <c r="F2066" s="12" t="s">
        <v>5</v>
      </c>
      <c r="G2066" s="12" t="s">
        <v>5</v>
      </c>
      <c r="H2066" s="12" t="s">
        <v>5</v>
      </c>
      <c r="I2066" s="13" t="n">
        <v>1.1539670825311585</v>
      </c>
      <c r="J2066" s="12" t="s">
        <v>5</v>
      </c>
      <c r="K2066" s="12" t="s">
        <v>5</v>
      </c>
      <c r="L2066" s="12" t="s">
        <v>5</v>
      </c>
      <c r="M2066" s="12" t="s">
        <v>5</v>
      </c>
    </row>
    <row r="2067">
      <c r="B2067" s="12" t="s">
        <v>10</v>
      </c>
      <c r="C2067" s="12" t="s">
        <v>5</v>
      </c>
      <c r="D2067" s="12" t="s">
        <v>5</v>
      </c>
      <c r="E2067" s="12" t="s">
        <v>5</v>
      </c>
      <c r="F2067" s="12" t="s">
        <v>5</v>
      </c>
      <c r="G2067" s="12" t="s">
        <v>5</v>
      </c>
      <c r="H2067" s="12" t="s">
        <v>5</v>
      </c>
      <c r="I2067" s="12" t="s">
        <v>5</v>
      </c>
      <c r="J2067" s="12" t="s">
        <v>5</v>
      </c>
      <c r="K2067" s="12" t="s">
        <v>5</v>
      </c>
      <c r="L2067" s="12" t="s">
        <v>5</v>
      </c>
      <c r="M2067" s="12" t="s">
        <v>5</v>
      </c>
    </row>
    <row r="2068">
      <c r="B2068" s="12" t="s">
        <v>11</v>
      </c>
      <c r="C2068" s="12" t="s">
        <v>5</v>
      </c>
      <c r="D2068" s="13" t="n">
        <v>2.073900347283536</v>
      </c>
      <c r="E2068" s="12" t="s">
        <v>5</v>
      </c>
      <c r="F2068" s="12" t="s">
        <v>5</v>
      </c>
      <c r="G2068" s="12" t="s">
        <v>5</v>
      </c>
      <c r="H2068" s="12" t="s">
        <v>5</v>
      </c>
      <c r="I2068" s="12" t="s">
        <v>5</v>
      </c>
      <c r="J2068" s="12" t="s">
        <v>5</v>
      </c>
      <c r="K2068" s="12" t="s">
        <v>5</v>
      </c>
      <c r="L2068" s="12" t="s">
        <v>5</v>
      </c>
      <c r="M2068" s="12" t="s">
        <v>5</v>
      </c>
    </row>
    <row r="2069">
      <c r="B2069" s="12" t="s">
        <v>12</v>
      </c>
      <c r="C2069" s="12" t="s">
        <v>5</v>
      </c>
      <c r="D2069" s="12" t="s">
        <v>5</v>
      </c>
      <c r="E2069" s="12" t="s">
        <v>5</v>
      </c>
      <c r="F2069" s="12" t="s">
        <v>5</v>
      </c>
      <c r="G2069" s="13" t="n">
        <v>1.0023873207121186</v>
      </c>
      <c r="H2069" s="12" t="s">
        <v>5</v>
      </c>
      <c r="I2069" s="12" t="s">
        <v>5</v>
      </c>
      <c r="J2069" s="12" t="s">
        <v>5</v>
      </c>
      <c r="K2069" s="12" t="s">
        <v>5</v>
      </c>
      <c r="L2069" s="12" t="s">
        <v>5</v>
      </c>
      <c r="M2069" s="13" t="n">
        <v>1.0023873207121186</v>
      </c>
    </row>
    <row r="2070">
      <c r="B2070" s="12" t="s">
        <v>13</v>
      </c>
      <c r="C2070" s="12" t="s">
        <v>5</v>
      </c>
      <c r="D2070" s="13" t="n">
        <v>1.642706303918898</v>
      </c>
      <c r="E2070" s="12" t="s">
        <v>5</v>
      </c>
      <c r="F2070" s="12" t="s">
        <v>5</v>
      </c>
      <c r="G2070" s="12" t="s">
        <v>5</v>
      </c>
      <c r="H2070" s="12" t="s">
        <v>5</v>
      </c>
      <c r="I2070" s="12" t="s">
        <v>5</v>
      </c>
      <c r="J2070" s="12" t="s">
        <v>5</v>
      </c>
      <c r="K2070" s="12" t="s">
        <v>5</v>
      </c>
      <c r="L2070" s="12" t="s">
        <v>5</v>
      </c>
      <c r="M2070" s="12" t="s">
        <v>5</v>
      </c>
    </row>
    <row r="2071">
      <c r="B2071" s="12" t="s">
        <v>14</v>
      </c>
      <c r="C2071" s="12" t="s">
        <v>5</v>
      </c>
      <c r="D2071" s="12" t="s">
        <v>5</v>
      </c>
      <c r="E2071" s="12" t="s">
        <v>5</v>
      </c>
      <c r="F2071" s="12" t="s">
        <v>5</v>
      </c>
      <c r="G2071" s="12" t="s">
        <v>5</v>
      </c>
      <c r="H2071" s="12" t="s">
        <v>5</v>
      </c>
      <c r="I2071" s="13" t="n">
        <v>1.03703157221961</v>
      </c>
      <c r="J2071" s="12" t="s">
        <v>5</v>
      </c>
      <c r="K2071" s="12" t="s">
        <v>5</v>
      </c>
      <c r="L2071" s="12" t="s">
        <v>5</v>
      </c>
      <c r="M2071" s="12" t="s">
        <v>5</v>
      </c>
    </row>
    <row r="2072">
      <c r="B2072" s="12" t="s">
        <v>15</v>
      </c>
      <c r="C2072" s="12" t="s">
        <v>5</v>
      </c>
      <c r="D2072" s="13" t="n">
        <v>1.955654290558227</v>
      </c>
      <c r="E2072" s="12" t="s">
        <v>5</v>
      </c>
      <c r="F2072" s="12" t="s">
        <v>5</v>
      </c>
      <c r="G2072" s="12" t="s">
        <v>5</v>
      </c>
      <c r="H2072" s="12" t="s">
        <v>5</v>
      </c>
      <c r="I2072" s="12" t="s">
        <v>5</v>
      </c>
      <c r="J2072" s="12" t="s">
        <v>5</v>
      </c>
      <c r="K2072" s="12" t="s">
        <v>5</v>
      </c>
      <c r="L2072" s="12" t="s">
        <v>5</v>
      </c>
      <c r="M2072" s="12" t="s">
        <v>5</v>
      </c>
    </row>
    <row r="2073">
      <c r="B2073" s="12" t="s">
        <v>16</v>
      </c>
      <c r="C2073" s="12" t="s">
        <v>5</v>
      </c>
      <c r="D2073" s="12" t="s">
        <v>5</v>
      </c>
      <c r="E2073" s="12" t="s">
        <v>5</v>
      </c>
      <c r="F2073" s="12" t="s">
        <v>5</v>
      </c>
      <c r="G2073" s="12" t="s">
        <v>5</v>
      </c>
      <c r="H2073" s="12" t="s">
        <v>5</v>
      </c>
      <c r="I2073" s="12" t="s">
        <v>5</v>
      </c>
      <c r="J2073" s="12" t="s">
        <v>5</v>
      </c>
      <c r="K2073" s="12" t="s">
        <v>5</v>
      </c>
      <c r="L2073" s="12" t="s">
        <v>5</v>
      </c>
      <c r="M2073" s="12" t="s">
        <v>5</v>
      </c>
    </row>
    <row r="2076">
      <c r="B2076" s="6" t="s">
        <v>666</v>
      </c>
    </row>
    <row r="2078">
      <c r="B2078" s="9" t="s">
        <v>5</v>
      </c>
      <c r="C2078" s="11" t="s">
        <v>664</v>
      </c>
    </row>
    <row r="2079">
      <c r="B2079" s="12" t="s">
        <v>18</v>
      </c>
      <c r="C2079" s="13" t="n">
        <v>1.1745022124740703</v>
      </c>
    </row>
    <row r="2080">
      <c r="B2080" s="12" t="s">
        <v>19</v>
      </c>
      <c r="C2080" s="13" t="n">
        <v>1.0023873207121246</v>
      </c>
    </row>
    <row r="2081">
      <c r="B2081" s="12" t="s">
        <v>20</v>
      </c>
      <c r="C2081" s="13" t="n">
        <v>1.0023873207121246</v>
      </c>
    </row>
    <row r="2082">
      <c r="B2082" s="12" t="s">
        <v>21</v>
      </c>
      <c r="C2082" s="13" t="n">
        <v>1.0734347203662868</v>
      </c>
    </row>
    <row r="2083">
      <c r="B2083" s="12" t="s">
        <v>22</v>
      </c>
      <c r="C2083" s="13" t="n">
        <v>1.000000000000011</v>
      </c>
    </row>
    <row r="2084">
      <c r="B2084" s="12" t="s">
        <v>23</v>
      </c>
      <c r="C2084" s="13" t="n">
        <v>1.1539670825311585</v>
      </c>
    </row>
    <row r="2085">
      <c r="B2085" s="12" t="s">
        <v>24</v>
      </c>
      <c r="C2085" s="13" t="n">
        <v>2.073900347283536</v>
      </c>
    </row>
    <row r="2086">
      <c r="B2086" s="12" t="s">
        <v>25</v>
      </c>
      <c r="C2086" s="13" t="n">
        <v>1.0023873207121186</v>
      </c>
    </row>
    <row r="2087">
      <c r="B2087" s="12" t="s">
        <v>26</v>
      </c>
      <c r="C2087" s="13" t="n">
        <v>1.0023873207121186</v>
      </c>
    </row>
    <row r="2088">
      <c r="B2088" s="12" t="s">
        <v>27</v>
      </c>
      <c r="C2088" s="13" t="n">
        <v>1.642706303918898</v>
      </c>
    </row>
    <row r="2089">
      <c r="B2089" s="12" t="s">
        <v>28</v>
      </c>
      <c r="C2089" s="13" t="n">
        <v>1.03703157221961</v>
      </c>
    </row>
    <row r="2090">
      <c r="B2090" s="12" t="s">
        <v>29</v>
      </c>
      <c r="C2090" s="13" t="n">
        <v>1.955654290558227</v>
      </c>
    </row>
    <row r="2093">
      <c r="B2093" s="6" t="s">
        <v>667</v>
      </c>
    </row>
    <row r="2095">
      <c r="B2095" s="6" t="s">
        <v>668</v>
      </c>
    </row>
    <row r="2097">
      <c r="B2097" s="9" t="s">
        <v>5</v>
      </c>
      <c r="C2097" s="11" t="s">
        <v>669</v>
      </c>
      <c r="D2097" s="11" t="s">
        <v>670</v>
      </c>
    </row>
    <row r="2098">
      <c r="B2098" s="12" t="s">
        <v>671</v>
      </c>
      <c r="C2098" s="11" t="n">
        <v>0.06283727808958135</v>
      </c>
      <c r="D2098" s="11" t="n">
        <v>0.14101382613302396</v>
      </c>
    </row>
    <row r="2099">
      <c r="B2099" s="12" t="s">
        <v>672</v>
      </c>
      <c r="C2099" s="11" t="n">
        <v>3.3996787487460534</v>
      </c>
      <c r="D2099" s="11" t="n">
        <v>17.12089817734092</v>
      </c>
    </row>
    <row r="2100">
      <c r="B2100" s="12" t="s">
        <v>673</v>
      </c>
      <c r="C2100" s="11" t="n">
        <v>0.9364749412394819</v>
      </c>
      <c r="D2100" s="11" t="n">
        <v>1.3044825255962222</v>
      </c>
    </row>
    <row r="2101">
      <c r="B2101" s="12" t="s">
        <v>674</v>
      </c>
      <c r="C2101" s="11" t="n">
        <v>2335.97002464303</v>
      </c>
      <c r="D2101" s="11" t="n">
        <v>2787.761626225884</v>
      </c>
    </row>
    <row r="2102">
      <c r="B2102" s="12" t="s">
        <v>675</v>
      </c>
      <c r="C2102" s="11" t="n">
        <v>0.7475127565656113</v>
      </c>
      <c r="D2102" s="11" t="n">
        <v>0.6986801025130859</v>
      </c>
    </row>
    <row r="2105">
      <c r="B2105" s="6" t="s">
        <v>676</v>
      </c>
    </row>
    <row r="2107">
      <c r="B2107" s="6" t="s">
        <v>4</v>
      </c>
    </row>
    <row r="2109">
      <c r="B2109" s="9" t="s">
        <v>5</v>
      </c>
      <c r="C2109" s="11" t="s">
        <v>677</v>
      </c>
    </row>
    <row r="2110">
      <c r="B2110" s="12" t="s">
        <v>7</v>
      </c>
      <c r="C2110" s="11" t="n">
        <v>-276.2805847583909</v>
      </c>
    </row>
    <row r="2111">
      <c r="B2111" s="12" t="s">
        <v>10</v>
      </c>
      <c r="C2111" s="11" t="n">
        <v>-182.16286489531953</v>
      </c>
    </row>
    <row r="2112">
      <c r="B2112" s="12" t="s">
        <v>12</v>
      </c>
      <c r="C2112" s="11" t="n">
        <v>-211.17210275043925</v>
      </c>
    </row>
    <row r="2113">
      <c r="B2113" s="12" t="s">
        <v>15</v>
      </c>
      <c r="C2113" s="11" t="n">
        <v>-14.905187018839582</v>
      </c>
    </row>
    <row r="2114">
      <c r="B2114" s="12" t="s">
        <v>16</v>
      </c>
      <c r="C2114" s="11" t="n">
        <v>-229.80547095812796</v>
      </c>
    </row>
    <row r="2117">
      <c r="B2117" s="8" t="s">
        <v>678</v>
      </c>
    </row>
    <row r="2119">
      <c r="B2119" s="6" t="s">
        <v>679</v>
      </c>
    </row>
    <row r="2121">
      <c r="B2121" s="6" t="s">
        <v>680</v>
      </c>
    </row>
    <row r="2123">
      <c r="B2123" s="9" t="s">
        <v>5</v>
      </c>
      <c r="C2123" s="11" t="s">
        <v>679</v>
      </c>
    </row>
    <row r="2124">
      <c r="B2124" s="12" t="s">
        <v>680</v>
      </c>
      <c r="C2124" s="11" t="s">
        <v>681</v>
      </c>
    </row>
    <row r="2125">
      <c r="B2125" s="12" t="s">
        <v>682</v>
      </c>
      <c r="C2125" s="11" t="s">
        <v>683</v>
      </c>
    </row>
    <row r="2128">
      <c r="B2128" s="6" t="s">
        <v>684</v>
      </c>
    </row>
    <row r="2130">
      <c r="B2130" s="9" t="s">
        <v>5</v>
      </c>
      <c r="C2130" s="11" t="s">
        <v>679</v>
      </c>
    </row>
    <row r="2131">
      <c r="B2131" s="12" t="s">
        <v>685</v>
      </c>
      <c r="C2131" s="11" t="s">
        <v>686</v>
      </c>
    </row>
    <row r="2132">
      <c r="B2132" s="12" t="s">
        <v>687</v>
      </c>
      <c r="C2132" s="11" t="s">
        <v>688</v>
      </c>
    </row>
    <row r="2133">
      <c r="B2133" s="12" t="s">
        <v>689</v>
      </c>
      <c r="C2133" s="11" t="s">
        <v>690</v>
      </c>
    </row>
    <row r="2134">
      <c r="B2134" s="12" t="s">
        <v>691</v>
      </c>
      <c r="C2134" s="11" t="s">
        <v>692</v>
      </c>
    </row>
    <row r="2135">
      <c r="B2135" s="12" t="s">
        <v>693</v>
      </c>
      <c r="C2135" s="11" t="s">
        <v>694</v>
      </c>
    </row>
    <row r="2136">
      <c r="B2136" s="12" t="s">
        <v>695</v>
      </c>
      <c r="C2136" s="11" t="s">
        <v>696</v>
      </c>
    </row>
    <row r="2137">
      <c r="B2137" s="12" t="s">
        <v>697</v>
      </c>
      <c r="C2137" s="11" t="s">
        <v>698</v>
      </c>
    </row>
    <row r="2140">
      <c r="B2140" s="6" t="s">
        <v>699</v>
      </c>
    </row>
    <row r="2142">
      <c r="B2142" s="9" t="s">
        <v>5</v>
      </c>
      <c r="C2142" s="11" t="s">
        <v>679</v>
      </c>
    </row>
    <row r="2143">
      <c r="B2143" s="12" t="s">
        <v>6</v>
      </c>
      <c r="C2143" s="11" t="s">
        <v>700</v>
      </c>
    </row>
    <row r="2144">
      <c r="B2144" s="12" t="s">
        <v>7</v>
      </c>
      <c r="C2144" s="11" t="s">
        <v>700</v>
      </c>
    </row>
    <row r="2145">
      <c r="B2145" s="12" t="s">
        <v>8</v>
      </c>
      <c r="C2145" s="11" t="s">
        <v>700</v>
      </c>
    </row>
    <row r="2146">
      <c r="B2146" s="12" t="s">
        <v>9</v>
      </c>
      <c r="C2146" s="11" t="s">
        <v>700</v>
      </c>
    </row>
    <row r="2147">
      <c r="B2147" s="12" t="s">
        <v>10</v>
      </c>
      <c r="C2147" s="11" t="s">
        <v>700</v>
      </c>
    </row>
    <row r="2148">
      <c r="B2148" s="12" t="s">
        <v>11</v>
      </c>
      <c r="C2148" s="11" t="s">
        <v>700</v>
      </c>
    </row>
    <row r="2149">
      <c r="B2149" s="12" t="s">
        <v>12</v>
      </c>
      <c r="C2149" s="11" t="s">
        <v>700</v>
      </c>
    </row>
    <row r="2150">
      <c r="B2150" s="12" t="s">
        <v>13</v>
      </c>
      <c r="C2150" s="11" t="s">
        <v>700</v>
      </c>
    </row>
    <row r="2151">
      <c r="B2151" s="12" t="s">
        <v>14</v>
      </c>
      <c r="C2151" s="11" t="s">
        <v>700</v>
      </c>
    </row>
    <row r="2152">
      <c r="B2152" s="12" t="s">
        <v>15</v>
      </c>
      <c r="C2152" s="11" t="s">
        <v>700</v>
      </c>
    </row>
    <row r="2153">
      <c r="B2153" s="12" t="s">
        <v>16</v>
      </c>
      <c r="C2153" s="11" t="s">
        <v>700</v>
      </c>
    </row>
    <row r="2156">
      <c r="B2156" s="6" t="s">
        <v>701</v>
      </c>
    </row>
    <row r="2158">
      <c r="B2158" s="6" t="s">
        <v>4</v>
      </c>
    </row>
    <row r="2160">
      <c r="B2160" s="9" t="s">
        <v>5</v>
      </c>
      <c r="C2160" s="11" t="s">
        <v>6</v>
      </c>
      <c r="D2160" s="11" t="s">
        <v>65</v>
      </c>
      <c r="E2160" s="11" t="s">
        <v>7</v>
      </c>
      <c r="F2160" s="11" t="s">
        <v>66</v>
      </c>
      <c r="G2160" s="11" t="s">
        <v>67</v>
      </c>
      <c r="H2160" s="11" t="s">
        <v>8</v>
      </c>
      <c r="I2160" s="11" t="s">
        <v>68</v>
      </c>
      <c r="J2160" s="11" t="s">
        <v>69</v>
      </c>
      <c r="K2160" s="11" t="s">
        <v>70</v>
      </c>
      <c r="L2160" s="11" t="s">
        <v>9</v>
      </c>
      <c r="M2160" s="11" t="s">
        <v>71</v>
      </c>
      <c r="N2160" s="11" t="s">
        <v>72</v>
      </c>
      <c r="O2160" s="11" t="s">
        <v>73</v>
      </c>
      <c r="P2160" s="11" t="s">
        <v>74</v>
      </c>
      <c r="Q2160" s="11" t="s">
        <v>75</v>
      </c>
      <c r="R2160" s="11" t="s">
        <v>76</v>
      </c>
      <c r="S2160" s="11" t="s">
        <v>11</v>
      </c>
      <c r="T2160" s="11" t="s">
        <v>77</v>
      </c>
      <c r="U2160" s="11" t="s">
        <v>78</v>
      </c>
      <c r="V2160" s="11" t="s">
        <v>79</v>
      </c>
      <c r="W2160" s="11" t="s">
        <v>80</v>
      </c>
      <c r="X2160" s="11" t="s">
        <v>81</v>
      </c>
      <c r="Y2160" s="11" t="s">
        <v>82</v>
      </c>
      <c r="Z2160" s="11" t="s">
        <v>83</v>
      </c>
      <c r="AA2160" s="11" t="s">
        <v>84</v>
      </c>
      <c r="AB2160" s="11" t="s">
        <v>85</v>
      </c>
      <c r="AC2160" s="11" t="s">
        <v>13</v>
      </c>
      <c r="AD2160" s="11" t="s">
        <v>86</v>
      </c>
      <c r="AE2160" s="11" t="s">
        <v>87</v>
      </c>
      <c r="AF2160" s="11" t="s">
        <v>14</v>
      </c>
      <c r="AG2160" s="11" t="s">
        <v>88</v>
      </c>
      <c r="AH2160" s="11" t="s">
        <v>89</v>
      </c>
      <c r="AI2160" s="11" t="s">
        <v>15</v>
      </c>
      <c r="AJ2160" s="11" t="s">
        <v>90</v>
      </c>
      <c r="AK2160" s="11" t="s">
        <v>91</v>
      </c>
      <c r="AL2160" s="11" t="s">
        <v>92</v>
      </c>
      <c r="AM2160" s="11" t="s">
        <v>93</v>
      </c>
      <c r="AN2160" s="11" t="s">
        <v>94</v>
      </c>
      <c r="AO2160" s="11" t="s">
        <v>95</v>
      </c>
      <c r="AP2160" s="11" t="s">
        <v>96</v>
      </c>
      <c r="AQ2160" s="11" t="s">
        <v>97</v>
      </c>
    </row>
    <row r="2161">
      <c r="B2161" s="12" t="s">
        <v>702</v>
      </c>
      <c r="C2161" s="11" t="n">
        <v>0.568899370312794</v>
      </c>
      <c r="D2161" s="11" t="n">
        <v>0.568899370312794</v>
      </c>
      <c r="E2161" s="11" t="n">
        <v>0.42455954247887234</v>
      </c>
      <c r="F2161" s="11" t="n">
        <v>0.42455954247887234</v>
      </c>
      <c r="G2161" s="11" t="n">
        <v>0.42455954247887234</v>
      </c>
      <c r="H2161" s="11" t="n">
        <v>0.3431768725547132</v>
      </c>
      <c r="I2161" s="11" t="n">
        <v>0.3431768725547132</v>
      </c>
      <c r="J2161" s="11" t="n">
        <v>0.3431768725547132</v>
      </c>
      <c r="K2161" s="11" t="n">
        <v>0.3431768725547132</v>
      </c>
      <c r="L2161" s="11" t="n">
        <v>0.43310326340775246</v>
      </c>
      <c r="M2161" s="11" t="n">
        <v>0.43310326340775246</v>
      </c>
      <c r="N2161" s="11" t="n">
        <v>0.43310326340775246</v>
      </c>
      <c r="O2161" s="11" t="n">
        <v>0.32088074557810836</v>
      </c>
      <c r="P2161" s="11" t="n">
        <v>0.32088074557810836</v>
      </c>
      <c r="Q2161" s="11" t="n">
        <v>0.32088074557810836</v>
      </c>
      <c r="R2161" s="11" t="n">
        <v>0.32088074557810836</v>
      </c>
      <c r="S2161" s="11" t="n">
        <v>0.3197981749493825</v>
      </c>
      <c r="T2161" s="11" t="n">
        <v>0.3197981749493825</v>
      </c>
      <c r="U2161" s="11" t="n">
        <v>0.3197981749493825</v>
      </c>
      <c r="V2161" s="11" t="n">
        <v>0.3197981749493825</v>
      </c>
      <c r="W2161" s="11" t="n">
        <v>0.2109587470753845</v>
      </c>
      <c r="X2161" s="11" t="n">
        <v>0.2109587470753845</v>
      </c>
      <c r="Y2161" s="11" t="n">
        <v>0.2109587470753845</v>
      </c>
      <c r="Z2161" s="11" t="n">
        <v>0.2109587470753845</v>
      </c>
      <c r="AA2161" s="11" t="n">
        <v>0.2109587470753845</v>
      </c>
      <c r="AB2161" s="11" t="n">
        <v>0.2109587470753845</v>
      </c>
      <c r="AC2161" s="11" t="n">
        <v>0.3787032121902354</v>
      </c>
      <c r="AD2161" s="11" t="n">
        <v>0.3787032121902354</v>
      </c>
      <c r="AE2161" s="11" t="n">
        <v>0.3787032121902354</v>
      </c>
      <c r="AF2161" s="11" t="n">
        <v>0.3748678269025604</v>
      </c>
      <c r="AG2161" s="11" t="n">
        <v>0.3748678269025604</v>
      </c>
      <c r="AH2161" s="11" t="n">
        <v>0.3748678269025604</v>
      </c>
      <c r="AI2161" s="11" t="n">
        <v>0.27714786757509546</v>
      </c>
      <c r="AJ2161" s="11" t="n">
        <v>0.27714786757509546</v>
      </c>
      <c r="AK2161" s="11" t="n">
        <v>0.27714786757509546</v>
      </c>
      <c r="AL2161" s="11" t="n">
        <v>0.27714786757509546</v>
      </c>
      <c r="AM2161" s="11" t="n">
        <v>0.27714786757509546</v>
      </c>
      <c r="AN2161" s="11" t="n">
        <v>0.2910638464686211</v>
      </c>
      <c r="AO2161" s="11" t="n">
        <v>0.2910638464686211</v>
      </c>
      <c r="AP2161" s="11" t="n">
        <v>0.2910638464686211</v>
      </c>
      <c r="AQ2161" s="11" t="n">
        <v>0.2910638464686211</v>
      </c>
    </row>
    <row r="2162">
      <c r="B2162" s="12" t="s">
        <v>703</v>
      </c>
      <c r="C2162" s="11" t="n">
        <v>0.7232391823418494</v>
      </c>
      <c r="D2162" s="11" t="n">
        <v>0.4010403122977209</v>
      </c>
      <c r="E2162" s="11" t="n">
        <v>0.4682367250354863</v>
      </c>
      <c r="F2162" s="11" t="n">
        <v>0.36129368196531886</v>
      </c>
      <c r="G2162" s="11" t="n">
        <v>0.44032370086484024</v>
      </c>
      <c r="H2162" s="11" t="n">
        <v>0.44127115912701703</v>
      </c>
      <c r="I2162" s="11" t="n">
        <v>0.49252068761973883</v>
      </c>
      <c r="J2162" s="11" t="n">
        <v>0.17506531557862845</v>
      </c>
      <c r="K2162" s="11" t="n">
        <v>0.24515406041573548</v>
      </c>
      <c r="L2162" s="11" t="n">
        <v>0.7359857111056014</v>
      </c>
      <c r="M2162" s="11" t="n">
        <v>0.16118181408319912</v>
      </c>
      <c r="N2162" s="11" t="n">
        <v>0.3304714791566828</v>
      </c>
      <c r="O2162" s="11" t="n">
        <v>0.2929811258807005</v>
      </c>
      <c r="P2162" s="11" t="n">
        <v>0.3349590632390445</v>
      </c>
      <c r="Q2162" s="11" t="n">
        <v>0.31212856337051287</v>
      </c>
      <c r="R2162" s="11" t="n">
        <v>0.34133579852444357</v>
      </c>
      <c r="S2162" s="11" t="n">
        <v>0.3358733737757509</v>
      </c>
      <c r="T2162" s="11" t="n">
        <v>0.3204907061952125</v>
      </c>
      <c r="U2162" s="11" t="n">
        <v>0.3292967419783524</v>
      </c>
      <c r="V2162" s="11" t="n">
        <v>0.2930516953739247</v>
      </c>
      <c r="W2162" s="11" t="n">
        <v>0.20278958212621653</v>
      </c>
      <c r="X2162" s="11" t="n">
        <v>0.1925390865204627</v>
      </c>
      <c r="Y2162" s="11" t="n">
        <v>0.21576398864617788</v>
      </c>
      <c r="Z2162" s="11" t="n">
        <v>0.2132369682152107</v>
      </c>
      <c r="AA2162" s="11" t="n">
        <v>0.2154409953072067</v>
      </c>
      <c r="AB2162" s="11" t="n">
        <v>0.22429108739302053</v>
      </c>
      <c r="AC2162" s="11" t="n">
        <v>0.4097765743463537</v>
      </c>
      <c r="AD2162" s="11" t="n">
        <v>0.325372175563075</v>
      </c>
      <c r="AE2162" s="11" t="n">
        <v>0.39839175564969376</v>
      </c>
      <c r="AF2162" s="11" t="n">
        <v>0.327415177212432</v>
      </c>
      <c r="AG2162" s="11" t="n">
        <v>0.386654112469792</v>
      </c>
      <c r="AH2162" s="11" t="n">
        <v>0.4086835036480106</v>
      </c>
      <c r="AI2162" s="11" t="n">
        <v>0.33948987265092473</v>
      </c>
      <c r="AJ2162" s="11" t="n">
        <v>0.25829970845589334</v>
      </c>
      <c r="AK2162" s="11" t="n">
        <v>0.265044813021504</v>
      </c>
      <c r="AL2162" s="11" t="n">
        <v>0.2589859569103436</v>
      </c>
      <c r="AM2162" s="11" t="n">
        <v>0.2646166034719811</v>
      </c>
      <c r="AN2162" s="11" t="n">
        <v>0.29072298650962164</v>
      </c>
      <c r="AO2162" s="11" t="n">
        <v>0.29307284728000105</v>
      </c>
      <c r="AP2162" s="11" t="n">
        <v>0.29793180308061346</v>
      </c>
      <c r="AQ2162" s="11" t="n">
        <v>0.28265482898086014</v>
      </c>
    </row>
    <row r="2163">
      <c r="B2163" s="12" t="s">
        <v>704</v>
      </c>
      <c r="C2163" s="11" t="n">
        <v>0.7214800457380436</v>
      </c>
      <c r="D2163" s="11" t="n">
        <v>0.40312169966256794</v>
      </c>
      <c r="E2163" s="11" t="n">
        <v>0.468509940567688</v>
      </c>
      <c r="F2163" s="11" t="n">
        <v>0.3620205290208883</v>
      </c>
      <c r="G2163" s="11" t="n">
        <v>0.4393982344916087</v>
      </c>
      <c r="H2163" s="11" t="n">
        <v>0.4428806307154027</v>
      </c>
      <c r="I2163" s="11" t="n">
        <v>0.48883107934769265</v>
      </c>
      <c r="J2163" s="11" t="n">
        <v>0.16922266218823917</v>
      </c>
      <c r="K2163" s="11" t="n">
        <v>0.25250481446979206</v>
      </c>
      <c r="L2163" s="11" t="n">
        <v>0.7374981486167672</v>
      </c>
      <c r="M2163" s="11" t="n">
        <v>0.16536003199583857</v>
      </c>
      <c r="N2163" s="11" t="n">
        <v>0.32481053478782185</v>
      </c>
      <c r="O2163" s="11" t="n">
        <v>0.29322828205176527</v>
      </c>
      <c r="P2163" s="11" t="n">
        <v>0.3355532559275796</v>
      </c>
      <c r="Q2163" s="11" t="n">
        <v>0.31126525261960136</v>
      </c>
      <c r="R2163" s="11" t="n">
        <v>0.3413326359969692</v>
      </c>
      <c r="S2163" s="11" t="n">
        <v>0.33834982086482246</v>
      </c>
      <c r="T2163" s="11" t="n">
        <v>0.3157128405229465</v>
      </c>
      <c r="U2163" s="11" t="n">
        <v>0.32797771392642056</v>
      </c>
      <c r="V2163" s="11" t="n">
        <v>0.29637986934321636</v>
      </c>
      <c r="W2163" s="11" t="n">
        <v>0.2023751658875044</v>
      </c>
      <c r="X2163" s="11" t="n">
        <v>0.1947025956149282</v>
      </c>
      <c r="Y2163" s="11" t="n">
        <v>0.21568675027396444</v>
      </c>
      <c r="Z2163" s="11" t="n">
        <v>0.21288712698435114</v>
      </c>
      <c r="AA2163" s="11" t="n">
        <v>0.2154895474083586</v>
      </c>
      <c r="AB2163" s="11" t="n">
        <v>0.223070190616448</v>
      </c>
      <c r="AC2163" s="11" t="n">
        <v>0.40976937309756656</v>
      </c>
      <c r="AD2163" s="11" t="n">
        <v>0.3268260657145927</v>
      </c>
      <c r="AE2163" s="11" t="n">
        <v>0.3970448598235201</v>
      </c>
      <c r="AF2163" s="11" t="n">
        <v>0.32777605157464296</v>
      </c>
      <c r="AG2163" s="11" t="n">
        <v>0.3864291366515972</v>
      </c>
      <c r="AH2163" s="11" t="n">
        <v>0.4085664895589278</v>
      </c>
      <c r="AI2163" s="11" t="n">
        <v>0.33786060272448826</v>
      </c>
      <c r="AJ2163" s="11" t="n">
        <v>0.26094415887497896</v>
      </c>
      <c r="AK2163" s="11" t="n">
        <v>0.26380266076748304</v>
      </c>
      <c r="AL2163" s="11" t="n">
        <v>0.2621400365278033</v>
      </c>
      <c r="AM2163" s="11" t="n">
        <v>0.26160925538006063</v>
      </c>
      <c r="AN2163" s="11" t="n">
        <v>0.2907875477223898</v>
      </c>
      <c r="AO2163" s="11" t="n">
        <v>0.29213441175959187</v>
      </c>
      <c r="AP2163" s="11" t="n">
        <v>0.2980475858164712</v>
      </c>
      <c r="AQ2163" s="11" t="n">
        <v>0.2833913429507631</v>
      </c>
    </row>
    <row r="2164">
      <c r="B2164" s="12" t="s">
        <v>705</v>
      </c>
      <c r="C2164" s="11" t="n">
        <v>0.7217430892957072</v>
      </c>
      <c r="D2164" s="11" t="n">
        <v>0.4028107444581376</v>
      </c>
      <c r="E2164" s="11" t="n">
        <v>0.4686859760460953</v>
      </c>
      <c r="F2164" s="11" t="n">
        <v>0.3618184643867193</v>
      </c>
      <c r="G2164" s="11" t="n">
        <v>0.4394047749561197</v>
      </c>
      <c r="H2164" s="11" t="n">
        <v>0.4425652522909167</v>
      </c>
      <c r="I2164" s="11" t="n">
        <v>0.48922388477195705</v>
      </c>
      <c r="J2164" s="11" t="n">
        <v>0.16896460069977118</v>
      </c>
      <c r="K2164" s="11" t="n">
        <v>0.2525919010054633</v>
      </c>
      <c r="L2164" s="11" t="n">
        <v>0.7375188371327174</v>
      </c>
      <c r="M2164" s="11" t="n">
        <v>0.16498121139404429</v>
      </c>
      <c r="N2164" s="11" t="n">
        <v>0.32510840301307364</v>
      </c>
      <c r="O2164" s="11" t="n">
        <v>0.2930473874491296</v>
      </c>
      <c r="P2164" s="11" t="n">
        <v>0.3355746065606295</v>
      </c>
      <c r="Q2164" s="11" t="n">
        <v>0.3113232842151881</v>
      </c>
      <c r="R2164" s="11" t="n">
        <v>0.3414216314759781</v>
      </c>
      <c r="S2164" s="11" t="n">
        <v>0.33833552038449727</v>
      </c>
      <c r="T2164" s="11" t="n">
        <v>0.3157424470940632</v>
      </c>
      <c r="U2164" s="11" t="n">
        <v>0.3279785427029588</v>
      </c>
      <c r="V2164" s="11" t="n">
        <v>0.2963653021753504</v>
      </c>
      <c r="W2164" s="11" t="n">
        <v>0.20236428288907182</v>
      </c>
      <c r="X2164" s="11" t="n">
        <v>0.19469346883572958</v>
      </c>
      <c r="Y2164" s="11" t="n">
        <v>0.21568414857179605</v>
      </c>
      <c r="Z2164" s="11" t="n">
        <v>0.2128801400910267</v>
      </c>
      <c r="AA2164" s="11" t="n">
        <v>0.21549948030955463</v>
      </c>
      <c r="AB2164" s="11" t="n">
        <v>0.22308888675552294</v>
      </c>
      <c r="AC2164" s="11" t="n">
        <v>0.4097712865394797</v>
      </c>
      <c r="AD2164" s="11" t="n">
        <v>0.32682956362535576</v>
      </c>
      <c r="AE2164" s="11" t="n">
        <v>0.39703969924108007</v>
      </c>
      <c r="AF2164" s="11" t="n">
        <v>0.3277543039218019</v>
      </c>
      <c r="AG2164" s="11" t="n">
        <v>0.386433907576799</v>
      </c>
      <c r="AH2164" s="11" t="n">
        <v>0.4085823059587323</v>
      </c>
      <c r="AI2164" s="11" t="n">
        <v>0.33796461021191515</v>
      </c>
      <c r="AJ2164" s="11" t="n">
        <v>0.2608963078136447</v>
      </c>
      <c r="AK2164" s="11" t="n">
        <v>0.2638400547655607</v>
      </c>
      <c r="AL2164" s="11" t="n">
        <v>0.26214931378892725</v>
      </c>
      <c r="AM2164" s="11" t="n">
        <v>0.2614965942386862</v>
      </c>
      <c r="AN2164" s="11" t="n">
        <v>0.2907522847361272</v>
      </c>
      <c r="AO2164" s="11" t="n">
        <v>0.2921465819261222</v>
      </c>
      <c r="AP2164" s="11" t="n">
        <v>0.2980667575165191</v>
      </c>
      <c r="AQ2164" s="11" t="n">
        <v>0.2833923398958171</v>
      </c>
    </row>
    <row r="2165">
      <c r="B2165" s="12" t="s">
        <v>706</v>
      </c>
      <c r="C2165" s="11" t="n">
        <v>0.7217411838618815</v>
      </c>
      <c r="D2165" s="11" t="n">
        <v>0.4028129973007862</v>
      </c>
      <c r="E2165" s="11" t="n">
        <v>0.4686879292539373</v>
      </c>
      <c r="F2165" s="11" t="n">
        <v>0.3618187762811077</v>
      </c>
      <c r="G2165" s="11" t="n">
        <v>0.43940254976693593</v>
      </c>
      <c r="H2165" s="11" t="n">
        <v>0.4425638591539745</v>
      </c>
      <c r="I2165" s="11" t="n">
        <v>0.48921233570522177</v>
      </c>
      <c r="J2165" s="11" t="n">
        <v>0.1689441567086904</v>
      </c>
      <c r="K2165" s="11" t="n">
        <v>0.2526230288640309</v>
      </c>
      <c r="L2165" s="11" t="n">
        <v>0.7375214900019854</v>
      </c>
      <c r="M2165" s="11" t="n">
        <v>0.16498623006903054</v>
      </c>
      <c r="N2165" s="11" t="n">
        <v>0.32510042655080723</v>
      </c>
      <c r="O2165" s="11" t="n">
        <v>0.29304494645684875</v>
      </c>
      <c r="P2165" s="11" t="n">
        <v>0.33557686919614815</v>
      </c>
      <c r="Q2165" s="11" t="n">
        <v>0.31132144989593</v>
      </c>
      <c r="R2165" s="11" t="n">
        <v>0.3414233405170925</v>
      </c>
      <c r="S2165" s="11" t="n">
        <v>0.33834402363203864</v>
      </c>
      <c r="T2165" s="11" t="n">
        <v>0.31572611275737505</v>
      </c>
      <c r="U2165" s="11" t="n">
        <v>0.3279736292755729</v>
      </c>
      <c r="V2165" s="11" t="n">
        <v>0.2963769860437171</v>
      </c>
      <c r="W2165" s="11" t="n">
        <v>0.20236205518251468</v>
      </c>
      <c r="X2165" s="11" t="n">
        <v>0.19469948256247793</v>
      </c>
      <c r="Y2165" s="11" t="n">
        <v>0.215684540523395</v>
      </c>
      <c r="Z2165" s="11" t="n">
        <v>0.21288013363772892</v>
      </c>
      <c r="AA2165" s="11" t="n">
        <v>0.2154996194566179</v>
      </c>
      <c r="AB2165" s="11" t="n">
        <v>0.22308490656396987</v>
      </c>
      <c r="AC2165" s="11" t="n">
        <v>0.4097713615930227</v>
      </c>
      <c r="AD2165" s="11" t="n">
        <v>0.32683512778431356</v>
      </c>
      <c r="AE2165" s="11" t="n">
        <v>0.3970344396597269</v>
      </c>
      <c r="AF2165" s="11" t="n">
        <v>0.3277546610948596</v>
      </c>
      <c r="AG2165" s="11" t="n">
        <v>0.3864336458867506</v>
      </c>
      <c r="AH2165" s="11" t="n">
        <v>0.4085822290250187</v>
      </c>
      <c r="AI2165" s="11" t="n">
        <v>0.3379592750145264</v>
      </c>
      <c r="AJ2165" s="11" t="n">
        <v>0.2609040952299563</v>
      </c>
      <c r="AK2165" s="11" t="n">
        <v>0.2638357240562267</v>
      </c>
      <c r="AL2165" s="11" t="n">
        <v>0.26216300623659045</v>
      </c>
      <c r="AM2165" s="11" t="n">
        <v>0.261484171041598</v>
      </c>
      <c r="AN2165" s="11" t="n">
        <v>0.29075082266501</v>
      </c>
      <c r="AO2165" s="11" t="n">
        <v>0.29214373987571673</v>
      </c>
      <c r="AP2165" s="11" t="n">
        <v>0.29806803842597107</v>
      </c>
      <c r="AQ2165" s="11" t="n">
        <v>0.28339514185262527</v>
      </c>
    </row>
    <row r="2166">
      <c r="B2166" s="12" t="s">
        <v>707</v>
      </c>
      <c r="C2166" s="11" t="n">
        <v>0.7217420360465259</v>
      </c>
      <c r="D2166" s="11" t="n">
        <v>0.4028119897419332</v>
      </c>
      <c r="E2166" s="11" t="n">
        <v>0.4686886003747709</v>
      </c>
      <c r="F2166" s="11" t="n">
        <v>0.3618180511438921</v>
      </c>
      <c r="G2166" s="11" t="n">
        <v>0.43940253391874823</v>
      </c>
      <c r="H2166" s="11" t="n">
        <v>0.4425625813641322</v>
      </c>
      <c r="I2166" s="11" t="n">
        <v>0.48921379857557895</v>
      </c>
      <c r="J2166" s="11" t="n">
        <v>0.1689428920824981</v>
      </c>
      <c r="K2166" s="11" t="n">
        <v>0.25262370507548776</v>
      </c>
      <c r="L2166" s="11" t="n">
        <v>0.7375216423062029</v>
      </c>
      <c r="M2166" s="11" t="n">
        <v>0.1649849795325956</v>
      </c>
      <c r="N2166" s="11" t="n">
        <v>0.32510129379381547</v>
      </c>
      <c r="O2166" s="11" t="n">
        <v>0.2930443272180943</v>
      </c>
      <c r="P2166" s="11" t="n">
        <v>0.3355769940593125</v>
      </c>
      <c r="Q2166" s="11" t="n">
        <v>0.31132157035837055</v>
      </c>
      <c r="R2166" s="11" t="n">
        <v>0.34142366800962626</v>
      </c>
      <c r="S2166" s="11" t="n">
        <v>0.33834405048212735</v>
      </c>
      <c r="T2166" s="11" t="n">
        <v>0.31572606642368084</v>
      </c>
      <c r="U2166" s="11" t="n">
        <v>0.32797359550584365</v>
      </c>
      <c r="V2166" s="11" t="n">
        <v>0.29637703541639926</v>
      </c>
      <c r="W2166" s="11" t="n">
        <v>0.20236199492897955</v>
      </c>
      <c r="X2166" s="11" t="n">
        <v>0.19469955874688222</v>
      </c>
      <c r="Y2166" s="11" t="n">
        <v>0.21568453342858993</v>
      </c>
      <c r="Z2166" s="11" t="n">
        <v>0.21288012392011593</v>
      </c>
      <c r="AA2166" s="11" t="n">
        <v>0.2154996506042625</v>
      </c>
      <c r="AB2166" s="11" t="n">
        <v>0.22308487941547953</v>
      </c>
      <c r="AC2166" s="11" t="n">
        <v>0.4097713668380712</v>
      </c>
      <c r="AD2166" s="11" t="n">
        <v>0.32683517691781755</v>
      </c>
      <c r="AE2166" s="11" t="n">
        <v>0.3970343886630552</v>
      </c>
      <c r="AF2166" s="11" t="n">
        <v>0.3277546054620548</v>
      </c>
      <c r="AG2166" s="11" t="n">
        <v>0.386433654090759</v>
      </c>
      <c r="AH2166" s="11" t="n">
        <v>0.4085822734740903</v>
      </c>
      <c r="AI2166" s="11" t="n">
        <v>0.3379595593686465</v>
      </c>
      <c r="AJ2166" s="11" t="n">
        <v>0.26090397402538096</v>
      </c>
      <c r="AK2166" s="11" t="n">
        <v>0.263835853365119</v>
      </c>
      <c r="AL2166" s="11" t="n">
        <v>0.26216316677023976</v>
      </c>
      <c r="AM2166" s="11" t="n">
        <v>0.2614836770035998</v>
      </c>
      <c r="AN2166" s="11" t="n">
        <v>0.2907507199520738</v>
      </c>
      <c r="AO2166" s="11" t="n">
        <v>0.292143751258484</v>
      </c>
      <c r="AP2166" s="11" t="n">
        <v>0.2980680994379195</v>
      </c>
      <c r="AQ2166" s="11" t="n">
        <v>0.2833951629528213</v>
      </c>
    </row>
    <row r="2167">
      <c r="B2167" s="12" t="s">
        <v>708</v>
      </c>
      <c r="C2167" s="11" t="n">
        <v>0.72174204430862</v>
      </c>
      <c r="D2167" s="11" t="n">
        <v>0.4028119799734511</v>
      </c>
      <c r="E2167" s="11" t="n">
        <v>0.468688612641215</v>
      </c>
      <c r="F2167" s="11" t="n">
        <v>0.3618180446912782</v>
      </c>
      <c r="G2167" s="11" t="n">
        <v>0.4394025275109083</v>
      </c>
      <c r="H2167" s="11" t="n">
        <v>0.44256256734461125</v>
      </c>
      <c r="I2167" s="11" t="n">
        <v>0.4892137679113925</v>
      </c>
      <c r="J2167" s="11" t="n">
        <v>0.168942808519628</v>
      </c>
      <c r="K2167" s="11" t="n">
        <v>0.2526238220814746</v>
      </c>
      <c r="L2167" s="11" t="n">
        <v>0.7375216518045634</v>
      </c>
      <c r="M2167" s="11" t="n">
        <v>0.16498496749137992</v>
      </c>
      <c r="N2167" s="11" t="n">
        <v>0.32510129108105235</v>
      </c>
      <c r="O2167" s="11" t="n">
        <v>0.29304430809861814</v>
      </c>
      <c r="P2167" s="11" t="n">
        <v>0.335577004076837</v>
      </c>
      <c r="Q2167" s="11" t="n">
        <v>0.31132156564685237</v>
      </c>
      <c r="R2167" s="11" t="n">
        <v>0.34142367997033</v>
      </c>
      <c r="S2167" s="11" t="n">
        <v>0.33834408170429825</v>
      </c>
      <c r="T2167" s="11" t="n">
        <v>0.3157260065399291</v>
      </c>
      <c r="U2167" s="11" t="n">
        <v>0.32797357714078207</v>
      </c>
      <c r="V2167" s="11" t="n">
        <v>0.29637707853853934</v>
      </c>
      <c r="W2167" s="11" t="n">
        <v>0.20236198695449079</v>
      </c>
      <c r="X2167" s="11" t="n">
        <v>0.19469957970417695</v>
      </c>
      <c r="Y2167" s="11" t="n">
        <v>0.21568453448360458</v>
      </c>
      <c r="Z2167" s="11" t="n">
        <v>0.2128801239836851</v>
      </c>
      <c r="AA2167" s="11" t="n">
        <v>0.21549965151125672</v>
      </c>
      <c r="AB2167" s="11" t="n">
        <v>0.22308486555149729</v>
      </c>
      <c r="AC2167" s="11" t="n">
        <v>0.4097713672024369</v>
      </c>
      <c r="AD2167" s="11" t="n">
        <v>0.32683519790710663</v>
      </c>
      <c r="AE2167" s="11" t="n">
        <v>0.3970343687419395</v>
      </c>
      <c r="AF2167" s="11" t="n">
        <v>0.32775460514291255</v>
      </c>
      <c r="AG2167" s="11" t="n">
        <v>0.3864336538832002</v>
      </c>
      <c r="AH2167" s="11" t="n">
        <v>0.40858227398298996</v>
      </c>
      <c r="AI2167" s="11" t="n">
        <v>0.3379595428666074</v>
      </c>
      <c r="AJ2167" s="11" t="n">
        <v>0.2609040028124354</v>
      </c>
      <c r="AK2167" s="11" t="n">
        <v>0.26383583722366494</v>
      </c>
      <c r="AL2167" s="11" t="n">
        <v>0.2621632210806268</v>
      </c>
      <c r="AM2167" s="11" t="n">
        <v>0.26148362377076384</v>
      </c>
      <c r="AN2167" s="11" t="n">
        <v>0.29075071275881</v>
      </c>
      <c r="AO2167" s="11" t="n">
        <v>0.292143741283593</v>
      </c>
      <c r="AP2167" s="11" t="n">
        <v>0.29806810520709426</v>
      </c>
      <c r="AQ2167" s="11" t="n">
        <v>0.28339517338356407</v>
      </c>
    </row>
    <row r="2168">
      <c r="B2168" s="12" t="s">
        <v>709</v>
      </c>
      <c r="C2168" s="11" t="n">
        <v>0.7217420472240007</v>
      </c>
      <c r="D2168" s="11" t="n">
        <v>0.4028119765265233</v>
      </c>
      <c r="E2168" s="11" t="n">
        <v>0.4686886152567116</v>
      </c>
      <c r="F2168" s="11" t="n">
        <v>0.36181804197339945</v>
      </c>
      <c r="G2168" s="11" t="n">
        <v>0.43940252735187063</v>
      </c>
      <c r="H2168" s="11" t="n">
        <v>0.44256256210230416</v>
      </c>
      <c r="I2168" s="11" t="n">
        <v>0.48921377334306443</v>
      </c>
      <c r="J2168" s="11" t="n">
        <v>0.16894280283232976</v>
      </c>
      <c r="K2168" s="11" t="n">
        <v>0.2526238259052285</v>
      </c>
      <c r="L2168" s="11" t="n">
        <v>0.7375216524215034</v>
      </c>
      <c r="M2168" s="11" t="n">
        <v>0.16498496306651664</v>
      </c>
      <c r="N2168" s="11" t="n">
        <v>0.32510129404219484</v>
      </c>
      <c r="O2168" s="11" t="n">
        <v>0.2930443057177349</v>
      </c>
      <c r="P2168" s="11" t="n">
        <v>0.33557700469210755</v>
      </c>
      <c r="Q2168" s="11" t="n">
        <v>0.3113215659223042</v>
      </c>
      <c r="R2168" s="11" t="n">
        <v>0.3414236812728099</v>
      </c>
      <c r="S2168" s="11" t="n">
        <v>0.33834408209521993</v>
      </c>
      <c r="T2168" s="11" t="n">
        <v>0.3157260058046461</v>
      </c>
      <c r="U2168" s="11" t="n">
        <v>0.3279735768603673</v>
      </c>
      <c r="V2168" s="11" t="n">
        <v>0.29637707911296013</v>
      </c>
      <c r="W2168" s="11" t="n">
        <v>0.2023619866370237</v>
      </c>
      <c r="X2168" s="11" t="n">
        <v>0.19469958034141055</v>
      </c>
      <c r="Y2168" s="11" t="n">
        <v>0.21568453446686256</v>
      </c>
      <c r="Z2168" s="11" t="n">
        <v>0.21288012397569872</v>
      </c>
      <c r="AA2168" s="11" t="n">
        <v>0.21549965162534476</v>
      </c>
      <c r="AB2168" s="11" t="n">
        <v>0.22308486517471143</v>
      </c>
      <c r="AC2168" s="11" t="n">
        <v>0.4097713672208457</v>
      </c>
      <c r="AD2168" s="11" t="n">
        <v>0.32683519825717894</v>
      </c>
      <c r="AE2168" s="11" t="n">
        <v>0.39703436839743117</v>
      </c>
      <c r="AF2168" s="11" t="n">
        <v>0.32775460494473446</v>
      </c>
      <c r="AG2168" s="11" t="n">
        <v>0.38643365391707657</v>
      </c>
      <c r="AH2168" s="11" t="n">
        <v>0.4085822741366902</v>
      </c>
      <c r="AI2168" s="11" t="n">
        <v>0.33795954368489906</v>
      </c>
      <c r="AJ2168" s="11" t="n">
        <v>0.26090400262197455</v>
      </c>
      <c r="AK2168" s="11" t="n">
        <v>0.2638358375874529</v>
      </c>
      <c r="AL2168" s="11" t="n">
        <v>0.26216322210634996</v>
      </c>
      <c r="AM2168" s="11" t="n">
        <v>0.26148362158496474</v>
      </c>
      <c r="AN2168" s="11" t="n">
        <v>0.2907507123785899</v>
      </c>
      <c r="AO2168" s="11" t="n">
        <v>0.2921437412263111</v>
      </c>
      <c r="AP2168" s="11" t="n">
        <v>0.29806810544635287</v>
      </c>
      <c r="AQ2168" s="11" t="n">
        <v>0.2833951735447014</v>
      </c>
    </row>
    <row r="2171">
      <c r="B2171" s="6" t="s">
        <v>710</v>
      </c>
    </row>
    <row r="2173">
      <c r="B2173" s="6" t="s">
        <v>711</v>
      </c>
    </row>
    <row r="2175">
      <c r="B2175" s="9" t="s">
        <v>5</v>
      </c>
      <c r="C2175" s="11" t="s">
        <v>3</v>
      </c>
      <c r="D2175" s="11" t="s">
        <v>712</v>
      </c>
      <c r="E2175" s="11" t="s">
        <v>713</v>
      </c>
    </row>
    <row r="2176">
      <c r="B2176" s="12" t="s">
        <v>18</v>
      </c>
      <c r="C2176" s="11" t="n">
        <v>0.11658094354935866</v>
      </c>
      <c r="D2176" s="11" t="n">
        <v>0.5340670346851285</v>
      </c>
      <c r="E2176" s="11" t="n">
        <v>0.7784567709630592</v>
      </c>
    </row>
    <row r="2177">
      <c r="B2177" s="12" t="s">
        <v>19</v>
      </c>
      <c r="C2177" s="11" t="n">
        <v>-0.004420449279989112</v>
      </c>
      <c r="D2177" s="11" t="n">
        <v>0.012712058796091422</v>
      </c>
      <c r="E2177" s="11" t="n">
        <v>0.06016348377642883</v>
      </c>
    </row>
    <row r="2178">
      <c r="B2178" s="12" t="s">
        <v>20</v>
      </c>
      <c r="C2178" s="11" t="n">
        <v>0.6504306659907797</v>
      </c>
      <c r="D2178" s="11" t="n">
        <v>1.0</v>
      </c>
      <c r="E2178" s="11" t="n">
        <v>1.0</v>
      </c>
    </row>
    <row r="2179">
      <c r="B2179" s="12" t="s">
        <v>21</v>
      </c>
      <c r="C2179" s="11" t="n">
        <v>0.032169035688869016</v>
      </c>
      <c r="D2179" s="11" t="n">
        <v>0.04837382833554155</v>
      </c>
      <c r="E2179" s="11" t="n">
        <v>0.16370713202554943</v>
      </c>
    </row>
    <row r="2180">
      <c r="B2180" s="12" t="s">
        <v>22</v>
      </c>
      <c r="C2180" s="11" t="n">
        <v>0.24287502206778633</v>
      </c>
      <c r="D2180" s="11" t="n">
        <v>0.9965151615711124</v>
      </c>
      <c r="E2180" s="11" t="n">
        <v>0.9996372857840133</v>
      </c>
    </row>
    <row r="2181">
      <c r="B2181" s="12" t="s">
        <v>23</v>
      </c>
      <c r="C2181" s="11" t="n">
        <v>-0.14769744275331506</v>
      </c>
      <c r="D2181" s="11" t="n">
        <v>0.7670727441349838</v>
      </c>
      <c r="E2181" s="11" t="n">
        <v>0.9208385912839492</v>
      </c>
    </row>
    <row r="2182">
      <c r="B2182" s="12" t="s">
        <v>24</v>
      </c>
      <c r="C2182" s="11" t="n">
        <v>0.34905161656397166</v>
      </c>
      <c r="D2182" s="11" t="n">
        <v>0.9999995081916452</v>
      </c>
      <c r="E2182" s="11" t="n">
        <v>0.9999999877214081</v>
      </c>
    </row>
    <row r="2183">
      <c r="B2183" s="12" t="s">
        <v>25</v>
      </c>
      <c r="C2183" s="11" t="n">
        <v>0.6099592376306725</v>
      </c>
      <c r="D2183" s="11" t="n">
        <v>1.0</v>
      </c>
      <c r="E2183" s="11" t="n">
        <v>1.0</v>
      </c>
    </row>
    <row r="2184">
      <c r="B2184" s="12" t="s">
        <v>26</v>
      </c>
      <c r="C2184" s="11" t="n">
        <v>-0.09632259336118768</v>
      </c>
      <c r="D2184" s="11" t="n">
        <v>0.36933672145666147</v>
      </c>
      <c r="E2184" s="11" t="n">
        <v>0.6360362287449338</v>
      </c>
    </row>
    <row r="2185">
      <c r="B2185" s="12" t="s">
        <v>27</v>
      </c>
      <c r="C2185" s="11" t="n">
        <v>0.022545147599254228</v>
      </c>
      <c r="D2185" s="11" t="n">
        <v>0.03144769859158751</v>
      </c>
      <c r="E2185" s="11" t="n">
        <v>0.11931141907593229</v>
      </c>
    </row>
    <row r="2186">
      <c r="B2186" s="12" t="s">
        <v>28</v>
      </c>
      <c r="C2186" s="11" t="n">
        <v>0.6054470693212971</v>
      </c>
      <c r="D2186" s="11" t="n">
        <v>1.0</v>
      </c>
      <c r="E2186" s="11" t="n">
        <v>1.0</v>
      </c>
    </row>
    <row r="2187">
      <c r="B2187" s="12" t="s">
        <v>29</v>
      </c>
      <c r="C2187" s="11" t="n">
        <v>0.4075869742226359</v>
      </c>
      <c r="D2187" s="11" t="n">
        <v>0.9999999994888115</v>
      </c>
      <c r="E2187" s="11" t="n">
        <v>0.9999999999942902</v>
      </c>
    </row>
    <row r="2190">
      <c r="B2190" s="6" t="s">
        <v>714</v>
      </c>
    </row>
    <row r="2192">
      <c r="B2192" s="9" t="s">
        <v>5</v>
      </c>
      <c r="C2192" s="11" t="s">
        <v>3</v>
      </c>
      <c r="D2192" s="11" t="s">
        <v>715</v>
      </c>
      <c r="E2192" s="11" t="s">
        <v>716</v>
      </c>
      <c r="F2192" s="11" t="s">
        <v>717</v>
      </c>
      <c r="G2192" s="11" t="s">
        <v>718</v>
      </c>
    </row>
    <row r="2193">
      <c r="B2193" s="12" t="s">
        <v>18</v>
      </c>
      <c r="C2193" s="11" t="n">
        <v>0.11658094354935866</v>
      </c>
      <c r="D2193" s="11" t="n">
        <v>739.0</v>
      </c>
      <c r="E2193" s="11" t="n">
        <v>455.0</v>
      </c>
      <c r="F2193" s="11" t="n">
        <v>958.0</v>
      </c>
      <c r="G2193" s="11" t="n">
        <v>631.0</v>
      </c>
    </row>
    <row r="2194">
      <c r="B2194" s="12" t="s">
        <v>19</v>
      </c>
      <c r="C2194" s="11" t="n">
        <v>-0.004420449279989112</v>
      </c>
      <c r="D2194" s="11" t="n">
        <v>513605.0</v>
      </c>
      <c r="E2194" s="11" t="n">
        <v>316400.0</v>
      </c>
      <c r="F2194" s="11" t="n">
        <v>666157.0</v>
      </c>
      <c r="G2194" s="11" t="n">
        <v>438265.0</v>
      </c>
    </row>
    <row r="2195">
      <c r="B2195" s="12" t="s">
        <v>20</v>
      </c>
      <c r="C2195" s="11" t="n">
        <v>0.6504306659907797</v>
      </c>
      <c r="D2195" s="11" t="n">
        <v>24.0</v>
      </c>
      <c r="E2195" s="11" t="n">
        <v>15.0</v>
      </c>
      <c r="F2195" s="11" t="n">
        <v>31.0</v>
      </c>
      <c r="G2195" s="11" t="n">
        <v>21.0</v>
      </c>
    </row>
    <row r="2196">
      <c r="B2196" s="12" t="s">
        <v>21</v>
      </c>
      <c r="C2196" s="11" t="n">
        <v>0.032169035688869016</v>
      </c>
      <c r="D2196" s="11" t="n">
        <v>9699.0</v>
      </c>
      <c r="E2196" s="11" t="n">
        <v>5975.0</v>
      </c>
      <c r="F2196" s="11" t="n">
        <v>12579.0</v>
      </c>
      <c r="G2196" s="11" t="n">
        <v>8276.0</v>
      </c>
    </row>
    <row r="2197">
      <c r="B2197" s="12" t="s">
        <v>22</v>
      </c>
      <c r="C2197" s="11" t="n">
        <v>0.24287502206778633</v>
      </c>
      <c r="D2197" s="11" t="n">
        <v>171.0</v>
      </c>
      <c r="E2197" s="11" t="n">
        <v>105.0</v>
      </c>
      <c r="F2197" s="11" t="n">
        <v>221.0</v>
      </c>
      <c r="G2197" s="11" t="n">
        <v>146.0</v>
      </c>
    </row>
    <row r="2198">
      <c r="B2198" s="12" t="s">
        <v>23</v>
      </c>
      <c r="C2198" s="11" t="n">
        <v>-0.14769744275331506</v>
      </c>
      <c r="D2198" s="11" t="n">
        <v>461.0</v>
      </c>
      <c r="E2198" s="11" t="n">
        <v>284.0</v>
      </c>
      <c r="F2198" s="11" t="n">
        <v>597.0</v>
      </c>
      <c r="G2198" s="11" t="n">
        <v>393.0</v>
      </c>
    </row>
    <row r="2199">
      <c r="B2199" s="12" t="s">
        <v>24</v>
      </c>
      <c r="C2199" s="11" t="n">
        <v>0.34905161656397166</v>
      </c>
      <c r="D2199" s="11" t="n">
        <v>83.0</v>
      </c>
      <c r="E2199" s="11" t="n">
        <v>51.0</v>
      </c>
      <c r="F2199" s="11" t="n">
        <v>107.0</v>
      </c>
      <c r="G2199" s="11" t="n">
        <v>71.0</v>
      </c>
    </row>
    <row r="2200">
      <c r="B2200" s="12" t="s">
        <v>25</v>
      </c>
      <c r="C2200" s="11" t="n">
        <v>0.6099592376306725</v>
      </c>
      <c r="D2200" s="11" t="n">
        <v>27.0</v>
      </c>
      <c r="E2200" s="11" t="n">
        <v>17.0</v>
      </c>
      <c r="F2200" s="11" t="n">
        <v>35.0</v>
      </c>
      <c r="G2200" s="11" t="n">
        <v>24.0</v>
      </c>
    </row>
    <row r="2201">
      <c r="B2201" s="12" t="s">
        <v>26</v>
      </c>
      <c r="C2201" s="11" t="n">
        <v>-0.09632259336118768</v>
      </c>
      <c r="D2201" s="11" t="n">
        <v>1082.0</v>
      </c>
      <c r="E2201" s="11" t="n">
        <v>667.0</v>
      </c>
      <c r="F2201" s="11" t="n">
        <v>1403.0</v>
      </c>
      <c r="G2201" s="11" t="n">
        <v>924.0</v>
      </c>
    </row>
    <row r="2202">
      <c r="B2202" s="12" t="s">
        <v>27</v>
      </c>
      <c r="C2202" s="11" t="n">
        <v>0.022545147599254228</v>
      </c>
      <c r="D2202" s="11" t="n">
        <v>19745.0</v>
      </c>
      <c r="E2202" s="11" t="n">
        <v>12164.0</v>
      </c>
      <c r="F2202" s="11" t="n">
        <v>25610.0</v>
      </c>
      <c r="G2202" s="11" t="n">
        <v>16849.0</v>
      </c>
    </row>
    <row r="2203">
      <c r="B2203" s="12" t="s">
        <v>28</v>
      </c>
      <c r="C2203" s="11" t="n">
        <v>0.6054470693212971</v>
      </c>
      <c r="D2203" s="11" t="n">
        <v>28.0</v>
      </c>
      <c r="E2203" s="11" t="n">
        <v>17.0</v>
      </c>
      <c r="F2203" s="11" t="n">
        <v>36.0</v>
      </c>
      <c r="G2203" s="11" t="n">
        <v>24.0</v>
      </c>
    </row>
    <row r="2204">
      <c r="B2204" s="12" t="s">
        <v>29</v>
      </c>
      <c r="C2204" s="11" t="n">
        <v>0.4075869742226359</v>
      </c>
      <c r="D2204" s="11" t="n">
        <v>61.0</v>
      </c>
      <c r="E2204" s="11" t="n">
        <v>38.0</v>
      </c>
      <c r="F2204" s="11" t="n">
        <v>79.0</v>
      </c>
      <c r="G2204" s="11" t="n">
        <v>52.0</v>
      </c>
    </row>
    <row r="2207">
      <c r="B2207" s="6" t="s">
        <v>719</v>
      </c>
    </row>
    <row r="2209">
      <c r="B2209" s="9" t="s">
        <v>5</v>
      </c>
      <c r="C2209" s="11" t="s">
        <v>715</v>
      </c>
      <c r="D2209" s="11" t="s">
        <v>716</v>
      </c>
      <c r="E2209" s="11" t="s">
        <v>717</v>
      </c>
      <c r="F2209" s="11" t="s">
        <v>718</v>
      </c>
    </row>
    <row r="2210">
      <c r="B2210" s="12" t="s">
        <v>719</v>
      </c>
      <c r="C2210" s="11" t="n">
        <v>0.15312956662498228</v>
      </c>
      <c r="D2210" s="11" t="n">
        <v>0.12018829883818258</v>
      </c>
      <c r="E2210" s="11" t="n">
        <v>0.17439440185273236</v>
      </c>
      <c r="F2210" s="11" t="n">
        <v>0.14145313406593266</v>
      </c>
    </row>
    <row r="2213">
      <c r="B2213" s="6" t="s">
        <v>720</v>
      </c>
    </row>
    <row r="2214">
      <c r="B2214" s="15" t="s">
        <v>721</v>
      </c>
    </row>
    <row r="2215">
      <c r="B2215" s="16" t="s">
        <v>722</v>
      </c>
    </row>
    <row r="2216">
      <c r="B2216" s="15" t="s">
        <v>723</v>
      </c>
    </row>
    <row r="2217">
      <c r="B2217" s="16" t="s">
        <v>724</v>
      </c>
    </row>
    <row r="2220">
      <c r="B2220" s="8" t="s">
        <v>725</v>
      </c>
    </row>
    <row r="2222">
      <c r="B2222" s="6" t="s">
        <v>726</v>
      </c>
    </row>
    <row r="2223">
      <c r="B2223" s="9" t="s">
        <v>5</v>
      </c>
      <c r="C2223" s="11" t="s">
        <v>6</v>
      </c>
      <c r="D2223" s="11" t="s">
        <v>7</v>
      </c>
      <c r="E2223" s="11" t="s">
        <v>8</v>
      </c>
      <c r="F2223" s="11" t="s">
        <v>9</v>
      </c>
      <c r="G2223" s="11" t="s">
        <v>10</v>
      </c>
      <c r="H2223" s="11" t="s">
        <v>11</v>
      </c>
      <c r="I2223" s="11" t="s">
        <v>12</v>
      </c>
      <c r="J2223" s="11" t="s">
        <v>13</v>
      </c>
      <c r="K2223" s="11" t="s">
        <v>14</v>
      </c>
      <c r="L2223" s="11" t="s">
        <v>15</v>
      </c>
      <c r="M2223" s="11" t="s">
        <v>16</v>
      </c>
    </row>
    <row r="2224">
      <c r="B2224" s="12" t="s">
        <v>6</v>
      </c>
      <c r="C2224" s="12" t="s">
        <v>5</v>
      </c>
      <c r="D2224" s="12" t="s">
        <v>5</v>
      </c>
      <c r="E2224" s="12" t="s">
        <v>5</v>
      </c>
      <c r="F2224" s="12" t="s">
        <v>5</v>
      </c>
      <c r="G2224" s="12" t="s">
        <v>5</v>
      </c>
      <c r="H2224" s="12" t="s">
        <v>5</v>
      </c>
      <c r="I2224" s="11" t="n">
        <v>1.0</v>
      </c>
      <c r="J2224" s="12" t="s">
        <v>5</v>
      </c>
      <c r="K2224" s="12" t="s">
        <v>5</v>
      </c>
      <c r="L2224" s="12" t="s">
        <v>5</v>
      </c>
      <c r="M2224" s="12" t="s">
        <v>5</v>
      </c>
    </row>
    <row r="2225">
      <c r="B2225" s="12" t="s">
        <v>7</v>
      </c>
      <c r="C2225" s="12" t="s">
        <v>5</v>
      </c>
      <c r="D2225" s="12" t="s">
        <v>5</v>
      </c>
      <c r="E2225" s="12" t="s">
        <v>5</v>
      </c>
      <c r="F2225" s="12" t="s">
        <v>5</v>
      </c>
      <c r="G2225" s="11" t="n">
        <v>1.0</v>
      </c>
      <c r="H2225" s="12" t="s">
        <v>5</v>
      </c>
      <c r="I2225" s="12" t="s">
        <v>5</v>
      </c>
      <c r="J2225" s="12" t="s">
        <v>5</v>
      </c>
      <c r="K2225" s="12" t="s">
        <v>5</v>
      </c>
      <c r="L2225" s="12" t="s">
        <v>5</v>
      </c>
      <c r="M2225" s="11" t="n">
        <v>1.0</v>
      </c>
    </row>
    <row r="2226">
      <c r="B2226" s="12" t="s">
        <v>8</v>
      </c>
      <c r="C2226" s="12" t="s">
        <v>5</v>
      </c>
      <c r="D2226" s="11" t="n">
        <v>1.0</v>
      </c>
      <c r="E2226" s="12" t="s">
        <v>5</v>
      </c>
      <c r="F2226" s="12" t="s">
        <v>5</v>
      </c>
      <c r="G2226" s="12" t="s">
        <v>5</v>
      </c>
      <c r="H2226" s="12" t="s">
        <v>5</v>
      </c>
      <c r="I2226" s="12" t="s">
        <v>5</v>
      </c>
      <c r="J2226" s="12" t="s">
        <v>5</v>
      </c>
      <c r="K2226" s="12" t="s">
        <v>5</v>
      </c>
      <c r="L2226" s="11" t="n">
        <v>1.0</v>
      </c>
      <c r="M2226" s="12" t="s">
        <v>5</v>
      </c>
    </row>
    <row r="2227">
      <c r="B2227" s="12" t="s">
        <v>9</v>
      </c>
      <c r="C2227" s="12" t="s">
        <v>5</v>
      </c>
      <c r="D2227" s="12" t="s">
        <v>5</v>
      </c>
      <c r="E2227" s="12" t="s">
        <v>5</v>
      </c>
      <c r="F2227" s="12" t="s">
        <v>5</v>
      </c>
      <c r="G2227" s="12" t="s">
        <v>5</v>
      </c>
      <c r="H2227" s="12" t="s">
        <v>5</v>
      </c>
      <c r="I2227" s="11" t="n">
        <v>1.0</v>
      </c>
      <c r="J2227" s="12" t="s">
        <v>5</v>
      </c>
      <c r="K2227" s="12" t="s">
        <v>5</v>
      </c>
      <c r="L2227" s="12" t="s">
        <v>5</v>
      </c>
      <c r="M2227" s="12" t="s">
        <v>5</v>
      </c>
    </row>
    <row r="2228">
      <c r="B2228" s="12" t="s">
        <v>10</v>
      </c>
      <c r="C2228" s="12" t="s">
        <v>5</v>
      </c>
      <c r="D2228" s="12" t="s">
        <v>5</v>
      </c>
      <c r="E2228" s="12" t="s">
        <v>5</v>
      </c>
      <c r="F2228" s="12" t="s">
        <v>5</v>
      </c>
      <c r="G2228" s="12" t="s">
        <v>5</v>
      </c>
      <c r="H2228" s="12" t="s">
        <v>5</v>
      </c>
      <c r="I2228" s="12" t="s">
        <v>5</v>
      </c>
      <c r="J2228" s="12" t="s">
        <v>5</v>
      </c>
      <c r="K2228" s="12" t="s">
        <v>5</v>
      </c>
      <c r="L2228" s="12" t="s">
        <v>5</v>
      </c>
      <c r="M2228" s="12" t="s">
        <v>5</v>
      </c>
    </row>
    <row r="2229">
      <c r="B2229" s="12" t="s">
        <v>11</v>
      </c>
      <c r="C2229" s="12" t="s">
        <v>5</v>
      </c>
      <c r="D2229" s="11" t="n">
        <v>1.0</v>
      </c>
      <c r="E2229" s="12" t="s">
        <v>5</v>
      </c>
      <c r="F2229" s="12" t="s">
        <v>5</v>
      </c>
      <c r="G2229" s="12" t="s">
        <v>5</v>
      </c>
      <c r="H2229" s="12" t="s">
        <v>5</v>
      </c>
      <c r="I2229" s="12" t="s">
        <v>5</v>
      </c>
      <c r="J2229" s="12" t="s">
        <v>5</v>
      </c>
      <c r="K2229" s="12" t="s">
        <v>5</v>
      </c>
      <c r="L2229" s="12" t="s">
        <v>5</v>
      </c>
      <c r="M2229" s="12" t="s">
        <v>5</v>
      </c>
    </row>
    <row r="2230">
      <c r="B2230" s="12" t="s">
        <v>12</v>
      </c>
      <c r="C2230" s="12" t="s">
        <v>5</v>
      </c>
      <c r="D2230" s="12" t="s">
        <v>5</v>
      </c>
      <c r="E2230" s="12" t="s">
        <v>5</v>
      </c>
      <c r="F2230" s="12" t="s">
        <v>5</v>
      </c>
      <c r="G2230" s="11" t="n">
        <v>1.0</v>
      </c>
      <c r="H2230" s="12" t="s">
        <v>5</v>
      </c>
      <c r="I2230" s="12" t="s">
        <v>5</v>
      </c>
      <c r="J2230" s="12" t="s">
        <v>5</v>
      </c>
      <c r="K2230" s="12" t="s">
        <v>5</v>
      </c>
      <c r="L2230" s="12" t="s">
        <v>5</v>
      </c>
      <c r="M2230" s="11" t="n">
        <v>1.0</v>
      </c>
    </row>
    <row r="2231">
      <c r="B2231" s="12" t="s">
        <v>13</v>
      </c>
      <c r="C2231" s="12" t="s">
        <v>5</v>
      </c>
      <c r="D2231" s="11" t="n">
        <v>1.0</v>
      </c>
      <c r="E2231" s="12" t="s">
        <v>5</v>
      </c>
      <c r="F2231" s="12" t="s">
        <v>5</v>
      </c>
      <c r="G2231" s="12" t="s">
        <v>5</v>
      </c>
      <c r="H2231" s="12" t="s">
        <v>5</v>
      </c>
      <c r="I2231" s="12" t="s">
        <v>5</v>
      </c>
      <c r="J2231" s="12" t="s">
        <v>5</v>
      </c>
      <c r="K2231" s="12" t="s">
        <v>5</v>
      </c>
      <c r="L2231" s="12" t="s">
        <v>5</v>
      </c>
      <c r="M2231" s="12" t="s">
        <v>5</v>
      </c>
    </row>
    <row r="2232">
      <c r="B2232" s="12" t="s">
        <v>14</v>
      </c>
      <c r="C2232" s="12" t="s">
        <v>5</v>
      </c>
      <c r="D2232" s="12" t="s">
        <v>5</v>
      </c>
      <c r="E2232" s="12" t="s">
        <v>5</v>
      </c>
      <c r="F2232" s="12" t="s">
        <v>5</v>
      </c>
      <c r="G2232" s="12" t="s">
        <v>5</v>
      </c>
      <c r="H2232" s="12" t="s">
        <v>5</v>
      </c>
      <c r="I2232" s="11" t="n">
        <v>1.0</v>
      </c>
      <c r="J2232" s="12" t="s">
        <v>5</v>
      </c>
      <c r="K2232" s="12" t="s">
        <v>5</v>
      </c>
      <c r="L2232" s="12" t="s">
        <v>5</v>
      </c>
      <c r="M2232" s="12" t="s">
        <v>5</v>
      </c>
    </row>
    <row r="2233">
      <c r="B2233" s="12" t="s">
        <v>15</v>
      </c>
      <c r="C2233" s="12" t="s">
        <v>5</v>
      </c>
      <c r="D2233" s="11" t="n">
        <v>1.0</v>
      </c>
      <c r="E2233" s="12" t="s">
        <v>5</v>
      </c>
      <c r="F2233" s="12" t="s">
        <v>5</v>
      </c>
      <c r="G2233" s="12" t="s">
        <v>5</v>
      </c>
      <c r="H2233" s="12" t="s">
        <v>5</v>
      </c>
      <c r="I2233" s="12" t="s">
        <v>5</v>
      </c>
      <c r="J2233" s="12" t="s">
        <v>5</v>
      </c>
      <c r="K2233" s="12" t="s">
        <v>5</v>
      </c>
      <c r="L2233" s="12" t="s">
        <v>5</v>
      </c>
      <c r="M2233" s="12" t="s">
        <v>5</v>
      </c>
    </row>
    <row r="2234">
      <c r="B2234" s="12" t="s">
        <v>16</v>
      </c>
      <c r="C2234" s="12" t="s">
        <v>5</v>
      </c>
      <c r="D2234" s="12" t="s">
        <v>5</v>
      </c>
      <c r="E2234" s="12" t="s">
        <v>5</v>
      </c>
      <c r="F2234" s="12" t="s">
        <v>5</v>
      </c>
      <c r="G2234" s="12" t="s">
        <v>5</v>
      </c>
      <c r="H2234" s="12" t="s">
        <v>5</v>
      </c>
      <c r="I2234" s="12" t="s">
        <v>5</v>
      </c>
      <c r="J2234" s="12" t="s">
        <v>5</v>
      </c>
      <c r="K2234" s="12" t="s">
        <v>5</v>
      </c>
      <c r="L2234" s="12" t="s">
        <v>5</v>
      </c>
      <c r="M2234" s="12" t="s">
        <v>5</v>
      </c>
    </row>
    <row r="2237">
      <c r="B2237" s="6" t="s">
        <v>727</v>
      </c>
    </row>
    <row r="2238">
      <c r="B2238" s="9" t="s">
        <v>5</v>
      </c>
      <c r="C2238" s="11" t="s">
        <v>6</v>
      </c>
      <c r="D2238" s="11" t="s">
        <v>7</v>
      </c>
      <c r="E2238" s="11" t="s">
        <v>8</v>
      </c>
      <c r="F2238" s="11" t="s">
        <v>9</v>
      </c>
      <c r="G2238" s="11" t="s">
        <v>10</v>
      </c>
      <c r="H2238" s="11" t="s">
        <v>11</v>
      </c>
      <c r="I2238" s="11" t="s">
        <v>12</v>
      </c>
      <c r="J2238" s="11" t="s">
        <v>13</v>
      </c>
      <c r="K2238" s="11" t="s">
        <v>14</v>
      </c>
      <c r="L2238" s="11" t="s">
        <v>15</v>
      </c>
      <c r="M2238" s="11" t="s">
        <v>16</v>
      </c>
    </row>
    <row r="2239">
      <c r="B2239" s="12" t="s">
        <v>6</v>
      </c>
      <c r="C2239" s="11" t="n">
        <v>-1.0</v>
      </c>
      <c r="D2239" s="12" t="s">
        <v>5</v>
      </c>
      <c r="E2239" s="12" t="s">
        <v>5</v>
      </c>
      <c r="F2239" s="12" t="s">
        <v>5</v>
      </c>
      <c r="G2239" s="12" t="s">
        <v>5</v>
      </c>
      <c r="H2239" s="12" t="s">
        <v>5</v>
      </c>
      <c r="I2239" s="12" t="s">
        <v>5</v>
      </c>
      <c r="J2239" s="12" t="s">
        <v>5</v>
      </c>
      <c r="K2239" s="12" t="s">
        <v>5</v>
      </c>
      <c r="L2239" s="12" t="s">
        <v>5</v>
      </c>
      <c r="M2239" s="12" t="s">
        <v>5</v>
      </c>
    </row>
    <row r="2240">
      <c r="B2240" s="12" t="s">
        <v>65</v>
      </c>
      <c r="C2240" s="11" t="n">
        <v>-1.0</v>
      </c>
      <c r="D2240" s="12" t="s">
        <v>5</v>
      </c>
      <c r="E2240" s="12" t="s">
        <v>5</v>
      </c>
      <c r="F2240" s="12" t="s">
        <v>5</v>
      </c>
      <c r="G2240" s="12" t="s">
        <v>5</v>
      </c>
      <c r="H2240" s="12" t="s">
        <v>5</v>
      </c>
      <c r="I2240" s="12" t="s">
        <v>5</v>
      </c>
      <c r="J2240" s="12" t="s">
        <v>5</v>
      </c>
      <c r="K2240" s="12" t="s">
        <v>5</v>
      </c>
      <c r="L2240" s="12" t="s">
        <v>5</v>
      </c>
      <c r="M2240" s="12" t="s">
        <v>5</v>
      </c>
    </row>
    <row r="2241">
      <c r="B2241" s="12" t="s">
        <v>7</v>
      </c>
      <c r="C2241" s="12" t="s">
        <v>5</v>
      </c>
      <c r="D2241" s="11" t="n">
        <v>-1.0</v>
      </c>
      <c r="E2241" s="12" t="s">
        <v>5</v>
      </c>
      <c r="F2241" s="12" t="s">
        <v>5</v>
      </c>
      <c r="G2241" s="12" t="s">
        <v>5</v>
      </c>
      <c r="H2241" s="12" t="s">
        <v>5</v>
      </c>
      <c r="I2241" s="12" t="s">
        <v>5</v>
      </c>
      <c r="J2241" s="12" t="s">
        <v>5</v>
      </c>
      <c r="K2241" s="12" t="s">
        <v>5</v>
      </c>
      <c r="L2241" s="12" t="s">
        <v>5</v>
      </c>
      <c r="M2241" s="12" t="s">
        <v>5</v>
      </c>
    </row>
    <row r="2242">
      <c r="B2242" s="12" t="s">
        <v>66</v>
      </c>
      <c r="C2242" s="12" t="s">
        <v>5</v>
      </c>
      <c r="D2242" s="11" t="n">
        <v>-1.0</v>
      </c>
      <c r="E2242" s="12" t="s">
        <v>5</v>
      </c>
      <c r="F2242" s="12" t="s">
        <v>5</v>
      </c>
      <c r="G2242" s="12" t="s">
        <v>5</v>
      </c>
      <c r="H2242" s="12" t="s">
        <v>5</v>
      </c>
      <c r="I2242" s="12" t="s">
        <v>5</v>
      </c>
      <c r="J2242" s="12" t="s">
        <v>5</v>
      </c>
      <c r="K2242" s="12" t="s">
        <v>5</v>
      </c>
      <c r="L2242" s="12" t="s">
        <v>5</v>
      </c>
      <c r="M2242" s="12" t="s">
        <v>5</v>
      </c>
    </row>
    <row r="2243">
      <c r="B2243" s="12" t="s">
        <v>67</v>
      </c>
      <c r="C2243" s="12" t="s">
        <v>5</v>
      </c>
      <c r="D2243" s="11" t="n">
        <v>-1.0</v>
      </c>
      <c r="E2243" s="12" t="s">
        <v>5</v>
      </c>
      <c r="F2243" s="12" t="s">
        <v>5</v>
      </c>
      <c r="G2243" s="12" t="s">
        <v>5</v>
      </c>
      <c r="H2243" s="12" t="s">
        <v>5</v>
      </c>
      <c r="I2243" s="12" t="s">
        <v>5</v>
      </c>
      <c r="J2243" s="12" t="s">
        <v>5</v>
      </c>
      <c r="K2243" s="12" t="s">
        <v>5</v>
      </c>
      <c r="L2243" s="12" t="s">
        <v>5</v>
      </c>
      <c r="M2243" s="12" t="s">
        <v>5</v>
      </c>
    </row>
    <row r="2244">
      <c r="B2244" s="12" t="s">
        <v>8</v>
      </c>
      <c r="C2244" s="12" t="s">
        <v>5</v>
      </c>
      <c r="D2244" s="12" t="s">
        <v>5</v>
      </c>
      <c r="E2244" s="11" t="n">
        <v>-1.0</v>
      </c>
      <c r="F2244" s="12" t="s">
        <v>5</v>
      </c>
      <c r="G2244" s="12" t="s">
        <v>5</v>
      </c>
      <c r="H2244" s="12" t="s">
        <v>5</v>
      </c>
      <c r="I2244" s="12" t="s">
        <v>5</v>
      </c>
      <c r="J2244" s="12" t="s">
        <v>5</v>
      </c>
      <c r="K2244" s="12" t="s">
        <v>5</v>
      </c>
      <c r="L2244" s="12" t="s">
        <v>5</v>
      </c>
      <c r="M2244" s="12" t="s">
        <v>5</v>
      </c>
    </row>
    <row r="2245">
      <c r="B2245" s="12" t="s">
        <v>68</v>
      </c>
      <c r="C2245" s="12" t="s">
        <v>5</v>
      </c>
      <c r="D2245" s="12" t="s">
        <v>5</v>
      </c>
      <c r="E2245" s="11" t="n">
        <v>-1.0</v>
      </c>
      <c r="F2245" s="12" t="s">
        <v>5</v>
      </c>
      <c r="G2245" s="12" t="s">
        <v>5</v>
      </c>
      <c r="H2245" s="12" t="s">
        <v>5</v>
      </c>
      <c r="I2245" s="12" t="s">
        <v>5</v>
      </c>
      <c r="J2245" s="12" t="s">
        <v>5</v>
      </c>
      <c r="K2245" s="12" t="s">
        <v>5</v>
      </c>
      <c r="L2245" s="12" t="s">
        <v>5</v>
      </c>
      <c r="M2245" s="12" t="s">
        <v>5</v>
      </c>
    </row>
    <row r="2246">
      <c r="B2246" s="12" t="s">
        <v>69</v>
      </c>
      <c r="C2246" s="12" t="s">
        <v>5</v>
      </c>
      <c r="D2246" s="12" t="s">
        <v>5</v>
      </c>
      <c r="E2246" s="11" t="n">
        <v>-1.0</v>
      </c>
      <c r="F2246" s="12" t="s">
        <v>5</v>
      </c>
      <c r="G2246" s="12" t="s">
        <v>5</v>
      </c>
      <c r="H2246" s="12" t="s">
        <v>5</v>
      </c>
      <c r="I2246" s="12" t="s">
        <v>5</v>
      </c>
      <c r="J2246" s="12" t="s">
        <v>5</v>
      </c>
      <c r="K2246" s="12" t="s">
        <v>5</v>
      </c>
      <c r="L2246" s="12" t="s">
        <v>5</v>
      </c>
      <c r="M2246" s="12" t="s">
        <v>5</v>
      </c>
    </row>
    <row r="2247">
      <c r="B2247" s="12" t="s">
        <v>70</v>
      </c>
      <c r="C2247" s="12" t="s">
        <v>5</v>
      </c>
      <c r="D2247" s="12" t="s">
        <v>5</v>
      </c>
      <c r="E2247" s="11" t="n">
        <v>-1.0</v>
      </c>
      <c r="F2247" s="12" t="s">
        <v>5</v>
      </c>
      <c r="G2247" s="12" t="s">
        <v>5</v>
      </c>
      <c r="H2247" s="12" t="s">
        <v>5</v>
      </c>
      <c r="I2247" s="12" t="s">
        <v>5</v>
      </c>
      <c r="J2247" s="12" t="s">
        <v>5</v>
      </c>
      <c r="K2247" s="12" t="s">
        <v>5</v>
      </c>
      <c r="L2247" s="12" t="s">
        <v>5</v>
      </c>
      <c r="M2247" s="12" t="s">
        <v>5</v>
      </c>
    </row>
    <row r="2248">
      <c r="B2248" s="12" t="s">
        <v>9</v>
      </c>
      <c r="C2248" s="12" t="s">
        <v>5</v>
      </c>
      <c r="D2248" s="12" t="s">
        <v>5</v>
      </c>
      <c r="E2248" s="12" t="s">
        <v>5</v>
      </c>
      <c r="F2248" s="11" t="n">
        <v>-1.0</v>
      </c>
      <c r="G2248" s="12" t="s">
        <v>5</v>
      </c>
      <c r="H2248" s="12" t="s">
        <v>5</v>
      </c>
      <c r="I2248" s="12" t="s">
        <v>5</v>
      </c>
      <c r="J2248" s="12" t="s">
        <v>5</v>
      </c>
      <c r="K2248" s="12" t="s">
        <v>5</v>
      </c>
      <c r="L2248" s="12" t="s">
        <v>5</v>
      </c>
      <c r="M2248" s="12" t="s">
        <v>5</v>
      </c>
    </row>
    <row r="2249">
      <c r="B2249" s="12" t="s">
        <v>71</v>
      </c>
      <c r="C2249" s="12" t="s">
        <v>5</v>
      </c>
      <c r="D2249" s="12" t="s">
        <v>5</v>
      </c>
      <c r="E2249" s="12" t="s">
        <v>5</v>
      </c>
      <c r="F2249" s="11" t="n">
        <v>-1.0</v>
      </c>
      <c r="G2249" s="12" t="s">
        <v>5</v>
      </c>
      <c r="H2249" s="12" t="s">
        <v>5</v>
      </c>
      <c r="I2249" s="12" t="s">
        <v>5</v>
      </c>
      <c r="J2249" s="12" t="s">
        <v>5</v>
      </c>
      <c r="K2249" s="12" t="s">
        <v>5</v>
      </c>
      <c r="L2249" s="12" t="s">
        <v>5</v>
      </c>
      <c r="M2249" s="12" t="s">
        <v>5</v>
      </c>
    </row>
    <row r="2250">
      <c r="B2250" s="12" t="s">
        <v>72</v>
      </c>
      <c r="C2250" s="12" t="s">
        <v>5</v>
      </c>
      <c r="D2250" s="12" t="s">
        <v>5</v>
      </c>
      <c r="E2250" s="12" t="s">
        <v>5</v>
      </c>
      <c r="F2250" s="11" t="n">
        <v>-1.0</v>
      </c>
      <c r="G2250" s="12" t="s">
        <v>5</v>
      </c>
      <c r="H2250" s="12" t="s">
        <v>5</v>
      </c>
      <c r="I2250" s="12" t="s">
        <v>5</v>
      </c>
      <c r="J2250" s="12" t="s">
        <v>5</v>
      </c>
      <c r="K2250" s="12" t="s">
        <v>5</v>
      </c>
      <c r="L2250" s="12" t="s">
        <v>5</v>
      </c>
      <c r="M2250" s="12" t="s">
        <v>5</v>
      </c>
    </row>
    <row r="2251">
      <c r="B2251" s="12" t="s">
        <v>73</v>
      </c>
      <c r="C2251" s="12" t="s">
        <v>5</v>
      </c>
      <c r="D2251" s="12" t="s">
        <v>5</v>
      </c>
      <c r="E2251" s="12" t="s">
        <v>5</v>
      </c>
      <c r="F2251" s="12" t="s">
        <v>5</v>
      </c>
      <c r="G2251" s="11" t="n">
        <v>-1.0</v>
      </c>
      <c r="H2251" s="12" t="s">
        <v>5</v>
      </c>
      <c r="I2251" s="12" t="s">
        <v>5</v>
      </c>
      <c r="J2251" s="12" t="s">
        <v>5</v>
      </c>
      <c r="K2251" s="12" t="s">
        <v>5</v>
      </c>
      <c r="L2251" s="12" t="s">
        <v>5</v>
      </c>
      <c r="M2251" s="12" t="s">
        <v>5</v>
      </c>
    </row>
    <row r="2252">
      <c r="B2252" s="12" t="s">
        <v>74</v>
      </c>
      <c r="C2252" s="12" t="s">
        <v>5</v>
      </c>
      <c r="D2252" s="12" t="s">
        <v>5</v>
      </c>
      <c r="E2252" s="12" t="s">
        <v>5</v>
      </c>
      <c r="F2252" s="12" t="s">
        <v>5</v>
      </c>
      <c r="G2252" s="11" t="n">
        <v>-1.0</v>
      </c>
      <c r="H2252" s="12" t="s">
        <v>5</v>
      </c>
      <c r="I2252" s="12" t="s">
        <v>5</v>
      </c>
      <c r="J2252" s="12" t="s">
        <v>5</v>
      </c>
      <c r="K2252" s="12" t="s">
        <v>5</v>
      </c>
      <c r="L2252" s="12" t="s">
        <v>5</v>
      </c>
      <c r="M2252" s="12" t="s">
        <v>5</v>
      </c>
    </row>
    <row r="2253">
      <c r="B2253" s="12" t="s">
        <v>75</v>
      </c>
      <c r="C2253" s="12" t="s">
        <v>5</v>
      </c>
      <c r="D2253" s="12" t="s">
        <v>5</v>
      </c>
      <c r="E2253" s="12" t="s">
        <v>5</v>
      </c>
      <c r="F2253" s="12" t="s">
        <v>5</v>
      </c>
      <c r="G2253" s="11" t="n">
        <v>-1.0</v>
      </c>
      <c r="H2253" s="12" t="s">
        <v>5</v>
      </c>
      <c r="I2253" s="12" t="s">
        <v>5</v>
      </c>
      <c r="J2253" s="12" t="s">
        <v>5</v>
      </c>
      <c r="K2253" s="12" t="s">
        <v>5</v>
      </c>
      <c r="L2253" s="12" t="s">
        <v>5</v>
      </c>
      <c r="M2253" s="12" t="s">
        <v>5</v>
      </c>
    </row>
    <row r="2254">
      <c r="B2254" s="12" t="s">
        <v>76</v>
      </c>
      <c r="C2254" s="12" t="s">
        <v>5</v>
      </c>
      <c r="D2254" s="12" t="s">
        <v>5</v>
      </c>
      <c r="E2254" s="12" t="s">
        <v>5</v>
      </c>
      <c r="F2254" s="12" t="s">
        <v>5</v>
      </c>
      <c r="G2254" s="11" t="n">
        <v>-1.0</v>
      </c>
      <c r="H2254" s="12" t="s">
        <v>5</v>
      </c>
      <c r="I2254" s="12" t="s">
        <v>5</v>
      </c>
      <c r="J2254" s="12" t="s">
        <v>5</v>
      </c>
      <c r="K2254" s="12" t="s">
        <v>5</v>
      </c>
      <c r="L2254" s="12" t="s">
        <v>5</v>
      </c>
      <c r="M2254" s="12" t="s">
        <v>5</v>
      </c>
    </row>
    <row r="2255">
      <c r="B2255" s="12" t="s">
        <v>11</v>
      </c>
      <c r="C2255" s="12" t="s">
        <v>5</v>
      </c>
      <c r="D2255" s="12" t="s">
        <v>5</v>
      </c>
      <c r="E2255" s="12" t="s">
        <v>5</v>
      </c>
      <c r="F2255" s="12" t="s">
        <v>5</v>
      </c>
      <c r="G2255" s="12" t="s">
        <v>5</v>
      </c>
      <c r="H2255" s="11" t="n">
        <v>-1.0</v>
      </c>
      <c r="I2255" s="12" t="s">
        <v>5</v>
      </c>
      <c r="J2255" s="12" t="s">
        <v>5</v>
      </c>
      <c r="K2255" s="12" t="s">
        <v>5</v>
      </c>
      <c r="L2255" s="12" t="s">
        <v>5</v>
      </c>
      <c r="M2255" s="12" t="s">
        <v>5</v>
      </c>
    </row>
    <row r="2256">
      <c r="B2256" s="12" t="s">
        <v>77</v>
      </c>
      <c r="C2256" s="12" t="s">
        <v>5</v>
      </c>
      <c r="D2256" s="12" t="s">
        <v>5</v>
      </c>
      <c r="E2256" s="12" t="s">
        <v>5</v>
      </c>
      <c r="F2256" s="12" t="s">
        <v>5</v>
      </c>
      <c r="G2256" s="12" t="s">
        <v>5</v>
      </c>
      <c r="H2256" s="11" t="n">
        <v>-1.0</v>
      </c>
      <c r="I2256" s="12" t="s">
        <v>5</v>
      </c>
      <c r="J2256" s="12" t="s">
        <v>5</v>
      </c>
      <c r="K2256" s="12" t="s">
        <v>5</v>
      </c>
      <c r="L2256" s="12" t="s">
        <v>5</v>
      </c>
      <c r="M2256" s="12" t="s">
        <v>5</v>
      </c>
    </row>
    <row r="2257">
      <c r="B2257" s="12" t="s">
        <v>78</v>
      </c>
      <c r="C2257" s="12" t="s">
        <v>5</v>
      </c>
      <c r="D2257" s="12" t="s">
        <v>5</v>
      </c>
      <c r="E2257" s="12" t="s">
        <v>5</v>
      </c>
      <c r="F2257" s="12" t="s">
        <v>5</v>
      </c>
      <c r="G2257" s="12" t="s">
        <v>5</v>
      </c>
      <c r="H2257" s="11" t="n">
        <v>-1.0</v>
      </c>
      <c r="I2257" s="12" t="s">
        <v>5</v>
      </c>
      <c r="J2257" s="12" t="s">
        <v>5</v>
      </c>
      <c r="K2257" s="12" t="s">
        <v>5</v>
      </c>
      <c r="L2257" s="12" t="s">
        <v>5</v>
      </c>
      <c r="M2257" s="12" t="s">
        <v>5</v>
      </c>
    </row>
    <row r="2258">
      <c r="B2258" s="12" t="s">
        <v>79</v>
      </c>
      <c r="C2258" s="12" t="s">
        <v>5</v>
      </c>
      <c r="D2258" s="12" t="s">
        <v>5</v>
      </c>
      <c r="E2258" s="12" t="s">
        <v>5</v>
      </c>
      <c r="F2258" s="12" t="s">
        <v>5</v>
      </c>
      <c r="G2258" s="12" t="s">
        <v>5</v>
      </c>
      <c r="H2258" s="11" t="n">
        <v>-1.0</v>
      </c>
      <c r="I2258" s="12" t="s">
        <v>5</v>
      </c>
      <c r="J2258" s="12" t="s">
        <v>5</v>
      </c>
      <c r="K2258" s="12" t="s">
        <v>5</v>
      </c>
      <c r="L2258" s="12" t="s">
        <v>5</v>
      </c>
      <c r="M2258" s="12" t="s">
        <v>5</v>
      </c>
    </row>
    <row r="2259">
      <c r="B2259" s="12" t="s">
        <v>80</v>
      </c>
      <c r="C2259" s="12" t="s">
        <v>5</v>
      </c>
      <c r="D2259" s="12" t="s">
        <v>5</v>
      </c>
      <c r="E2259" s="12" t="s">
        <v>5</v>
      </c>
      <c r="F2259" s="12" t="s">
        <v>5</v>
      </c>
      <c r="G2259" s="12" t="s">
        <v>5</v>
      </c>
      <c r="H2259" s="12" t="s">
        <v>5</v>
      </c>
      <c r="I2259" s="11" t="n">
        <v>-1.0</v>
      </c>
      <c r="J2259" s="12" t="s">
        <v>5</v>
      </c>
      <c r="K2259" s="12" t="s">
        <v>5</v>
      </c>
      <c r="L2259" s="12" t="s">
        <v>5</v>
      </c>
      <c r="M2259" s="12" t="s">
        <v>5</v>
      </c>
    </row>
    <row r="2260">
      <c r="B2260" s="12" t="s">
        <v>81</v>
      </c>
      <c r="C2260" s="12" t="s">
        <v>5</v>
      </c>
      <c r="D2260" s="12" t="s">
        <v>5</v>
      </c>
      <c r="E2260" s="12" t="s">
        <v>5</v>
      </c>
      <c r="F2260" s="12" t="s">
        <v>5</v>
      </c>
      <c r="G2260" s="12" t="s">
        <v>5</v>
      </c>
      <c r="H2260" s="12" t="s">
        <v>5</v>
      </c>
      <c r="I2260" s="11" t="n">
        <v>-1.0</v>
      </c>
      <c r="J2260" s="12" t="s">
        <v>5</v>
      </c>
      <c r="K2260" s="12" t="s">
        <v>5</v>
      </c>
      <c r="L2260" s="12" t="s">
        <v>5</v>
      </c>
      <c r="M2260" s="12" t="s">
        <v>5</v>
      </c>
    </row>
    <row r="2261">
      <c r="B2261" s="12" t="s">
        <v>82</v>
      </c>
      <c r="C2261" s="12" t="s">
        <v>5</v>
      </c>
      <c r="D2261" s="12" t="s">
        <v>5</v>
      </c>
      <c r="E2261" s="12" t="s">
        <v>5</v>
      </c>
      <c r="F2261" s="12" t="s">
        <v>5</v>
      </c>
      <c r="G2261" s="12" t="s">
        <v>5</v>
      </c>
      <c r="H2261" s="12" t="s">
        <v>5</v>
      </c>
      <c r="I2261" s="11" t="n">
        <v>-1.0</v>
      </c>
      <c r="J2261" s="12" t="s">
        <v>5</v>
      </c>
      <c r="K2261" s="12" t="s">
        <v>5</v>
      </c>
      <c r="L2261" s="12" t="s">
        <v>5</v>
      </c>
      <c r="M2261" s="12" t="s">
        <v>5</v>
      </c>
    </row>
    <row r="2262">
      <c r="B2262" s="12" t="s">
        <v>83</v>
      </c>
      <c r="C2262" s="12" t="s">
        <v>5</v>
      </c>
      <c r="D2262" s="12" t="s">
        <v>5</v>
      </c>
      <c r="E2262" s="12" t="s">
        <v>5</v>
      </c>
      <c r="F2262" s="12" t="s">
        <v>5</v>
      </c>
      <c r="G2262" s="12" t="s">
        <v>5</v>
      </c>
      <c r="H2262" s="12" t="s">
        <v>5</v>
      </c>
      <c r="I2262" s="11" t="n">
        <v>-1.0</v>
      </c>
      <c r="J2262" s="12" t="s">
        <v>5</v>
      </c>
      <c r="K2262" s="12" t="s">
        <v>5</v>
      </c>
      <c r="L2262" s="12" t="s">
        <v>5</v>
      </c>
      <c r="M2262" s="12" t="s">
        <v>5</v>
      </c>
    </row>
    <row r="2263">
      <c r="B2263" s="12" t="s">
        <v>84</v>
      </c>
      <c r="C2263" s="12" t="s">
        <v>5</v>
      </c>
      <c r="D2263" s="12" t="s">
        <v>5</v>
      </c>
      <c r="E2263" s="12" t="s">
        <v>5</v>
      </c>
      <c r="F2263" s="12" t="s">
        <v>5</v>
      </c>
      <c r="G2263" s="12" t="s">
        <v>5</v>
      </c>
      <c r="H2263" s="12" t="s">
        <v>5</v>
      </c>
      <c r="I2263" s="11" t="n">
        <v>-1.0</v>
      </c>
      <c r="J2263" s="12" t="s">
        <v>5</v>
      </c>
      <c r="K2263" s="12" t="s">
        <v>5</v>
      </c>
      <c r="L2263" s="12" t="s">
        <v>5</v>
      </c>
      <c r="M2263" s="12" t="s">
        <v>5</v>
      </c>
    </row>
    <row r="2264">
      <c r="B2264" s="12" t="s">
        <v>85</v>
      </c>
      <c r="C2264" s="12" t="s">
        <v>5</v>
      </c>
      <c r="D2264" s="12" t="s">
        <v>5</v>
      </c>
      <c r="E2264" s="12" t="s">
        <v>5</v>
      </c>
      <c r="F2264" s="12" t="s">
        <v>5</v>
      </c>
      <c r="G2264" s="12" t="s">
        <v>5</v>
      </c>
      <c r="H2264" s="12" t="s">
        <v>5</v>
      </c>
      <c r="I2264" s="11" t="n">
        <v>-1.0</v>
      </c>
      <c r="J2264" s="12" t="s">
        <v>5</v>
      </c>
      <c r="K2264" s="12" t="s">
        <v>5</v>
      </c>
      <c r="L2264" s="12" t="s">
        <v>5</v>
      </c>
      <c r="M2264" s="12" t="s">
        <v>5</v>
      </c>
    </row>
    <row r="2265">
      <c r="B2265" s="12" t="s">
        <v>13</v>
      </c>
      <c r="C2265" s="12" t="s">
        <v>5</v>
      </c>
      <c r="D2265" s="12" t="s">
        <v>5</v>
      </c>
      <c r="E2265" s="12" t="s">
        <v>5</v>
      </c>
      <c r="F2265" s="12" t="s">
        <v>5</v>
      </c>
      <c r="G2265" s="12" t="s">
        <v>5</v>
      </c>
      <c r="H2265" s="12" t="s">
        <v>5</v>
      </c>
      <c r="I2265" s="12" t="s">
        <v>5</v>
      </c>
      <c r="J2265" s="11" t="n">
        <v>-1.0</v>
      </c>
      <c r="K2265" s="12" t="s">
        <v>5</v>
      </c>
      <c r="L2265" s="12" t="s">
        <v>5</v>
      </c>
      <c r="M2265" s="12" t="s">
        <v>5</v>
      </c>
    </row>
    <row r="2266">
      <c r="B2266" s="12" t="s">
        <v>86</v>
      </c>
      <c r="C2266" s="12" t="s">
        <v>5</v>
      </c>
      <c r="D2266" s="12" t="s">
        <v>5</v>
      </c>
      <c r="E2266" s="12" t="s">
        <v>5</v>
      </c>
      <c r="F2266" s="12" t="s">
        <v>5</v>
      </c>
      <c r="G2266" s="12" t="s">
        <v>5</v>
      </c>
      <c r="H2266" s="12" t="s">
        <v>5</v>
      </c>
      <c r="I2266" s="12" t="s">
        <v>5</v>
      </c>
      <c r="J2266" s="11" t="n">
        <v>-1.0</v>
      </c>
      <c r="K2266" s="12" t="s">
        <v>5</v>
      </c>
      <c r="L2266" s="12" t="s">
        <v>5</v>
      </c>
      <c r="M2266" s="12" t="s">
        <v>5</v>
      </c>
    </row>
    <row r="2267">
      <c r="B2267" s="12" t="s">
        <v>87</v>
      </c>
      <c r="C2267" s="12" t="s">
        <v>5</v>
      </c>
      <c r="D2267" s="12" t="s">
        <v>5</v>
      </c>
      <c r="E2267" s="12" t="s">
        <v>5</v>
      </c>
      <c r="F2267" s="12" t="s">
        <v>5</v>
      </c>
      <c r="G2267" s="12" t="s">
        <v>5</v>
      </c>
      <c r="H2267" s="12" t="s">
        <v>5</v>
      </c>
      <c r="I2267" s="12" t="s">
        <v>5</v>
      </c>
      <c r="J2267" s="11" t="n">
        <v>-1.0</v>
      </c>
      <c r="K2267" s="12" t="s">
        <v>5</v>
      </c>
      <c r="L2267" s="12" t="s">
        <v>5</v>
      </c>
      <c r="M2267" s="12" t="s">
        <v>5</v>
      </c>
    </row>
    <row r="2268">
      <c r="B2268" s="12" t="s">
        <v>14</v>
      </c>
      <c r="C2268" s="12" t="s">
        <v>5</v>
      </c>
      <c r="D2268" s="12" t="s">
        <v>5</v>
      </c>
      <c r="E2268" s="12" t="s">
        <v>5</v>
      </c>
      <c r="F2268" s="12" t="s">
        <v>5</v>
      </c>
      <c r="G2268" s="12" t="s">
        <v>5</v>
      </c>
      <c r="H2268" s="12" t="s">
        <v>5</v>
      </c>
      <c r="I2268" s="12" t="s">
        <v>5</v>
      </c>
      <c r="J2268" s="12" t="s">
        <v>5</v>
      </c>
      <c r="K2268" s="11" t="n">
        <v>-1.0</v>
      </c>
      <c r="L2268" s="12" t="s">
        <v>5</v>
      </c>
      <c r="M2268" s="12" t="s">
        <v>5</v>
      </c>
    </row>
    <row r="2269">
      <c r="B2269" s="12" t="s">
        <v>88</v>
      </c>
      <c r="C2269" s="12" t="s">
        <v>5</v>
      </c>
      <c r="D2269" s="12" t="s">
        <v>5</v>
      </c>
      <c r="E2269" s="12" t="s">
        <v>5</v>
      </c>
      <c r="F2269" s="12" t="s">
        <v>5</v>
      </c>
      <c r="G2269" s="12" t="s">
        <v>5</v>
      </c>
      <c r="H2269" s="12" t="s">
        <v>5</v>
      </c>
      <c r="I2269" s="12" t="s">
        <v>5</v>
      </c>
      <c r="J2269" s="12" t="s">
        <v>5</v>
      </c>
      <c r="K2269" s="11" t="n">
        <v>-1.0</v>
      </c>
      <c r="L2269" s="12" t="s">
        <v>5</v>
      </c>
      <c r="M2269" s="12" t="s">
        <v>5</v>
      </c>
    </row>
    <row r="2270">
      <c r="B2270" s="12" t="s">
        <v>89</v>
      </c>
      <c r="C2270" s="12" t="s">
        <v>5</v>
      </c>
      <c r="D2270" s="12" t="s">
        <v>5</v>
      </c>
      <c r="E2270" s="12" t="s">
        <v>5</v>
      </c>
      <c r="F2270" s="12" t="s">
        <v>5</v>
      </c>
      <c r="G2270" s="12" t="s">
        <v>5</v>
      </c>
      <c r="H2270" s="12" t="s">
        <v>5</v>
      </c>
      <c r="I2270" s="12" t="s">
        <v>5</v>
      </c>
      <c r="J2270" s="12" t="s">
        <v>5</v>
      </c>
      <c r="K2270" s="11" t="n">
        <v>-1.0</v>
      </c>
      <c r="L2270" s="12" t="s">
        <v>5</v>
      </c>
      <c r="M2270" s="12" t="s">
        <v>5</v>
      </c>
    </row>
    <row r="2271">
      <c r="B2271" s="12" t="s">
        <v>15</v>
      </c>
      <c r="C2271" s="12" t="s">
        <v>5</v>
      </c>
      <c r="D2271" s="12" t="s">
        <v>5</v>
      </c>
      <c r="E2271" s="12" t="s">
        <v>5</v>
      </c>
      <c r="F2271" s="12" t="s">
        <v>5</v>
      </c>
      <c r="G2271" s="12" t="s">
        <v>5</v>
      </c>
      <c r="H2271" s="12" t="s">
        <v>5</v>
      </c>
      <c r="I2271" s="12" t="s">
        <v>5</v>
      </c>
      <c r="J2271" s="12" t="s">
        <v>5</v>
      </c>
      <c r="K2271" s="12" t="s">
        <v>5</v>
      </c>
      <c r="L2271" s="11" t="n">
        <v>-1.0</v>
      </c>
      <c r="M2271" s="12" t="s">
        <v>5</v>
      </c>
    </row>
    <row r="2272">
      <c r="B2272" s="12" t="s">
        <v>90</v>
      </c>
      <c r="C2272" s="12" t="s">
        <v>5</v>
      </c>
      <c r="D2272" s="12" t="s">
        <v>5</v>
      </c>
      <c r="E2272" s="12" t="s">
        <v>5</v>
      </c>
      <c r="F2272" s="12" t="s">
        <v>5</v>
      </c>
      <c r="G2272" s="12" t="s">
        <v>5</v>
      </c>
      <c r="H2272" s="12" t="s">
        <v>5</v>
      </c>
      <c r="I2272" s="12" t="s">
        <v>5</v>
      </c>
      <c r="J2272" s="12" t="s">
        <v>5</v>
      </c>
      <c r="K2272" s="12" t="s">
        <v>5</v>
      </c>
      <c r="L2272" s="11" t="n">
        <v>-1.0</v>
      </c>
      <c r="M2272" s="12" t="s">
        <v>5</v>
      </c>
    </row>
    <row r="2273">
      <c r="B2273" s="12" t="s">
        <v>91</v>
      </c>
      <c r="C2273" s="12" t="s">
        <v>5</v>
      </c>
      <c r="D2273" s="12" t="s">
        <v>5</v>
      </c>
      <c r="E2273" s="12" t="s">
        <v>5</v>
      </c>
      <c r="F2273" s="12" t="s">
        <v>5</v>
      </c>
      <c r="G2273" s="12" t="s">
        <v>5</v>
      </c>
      <c r="H2273" s="12" t="s">
        <v>5</v>
      </c>
      <c r="I2273" s="12" t="s">
        <v>5</v>
      </c>
      <c r="J2273" s="12" t="s">
        <v>5</v>
      </c>
      <c r="K2273" s="12" t="s">
        <v>5</v>
      </c>
      <c r="L2273" s="11" t="n">
        <v>-1.0</v>
      </c>
      <c r="M2273" s="12" t="s">
        <v>5</v>
      </c>
    </row>
    <row r="2274">
      <c r="B2274" s="12" t="s">
        <v>92</v>
      </c>
      <c r="C2274" s="12" t="s">
        <v>5</v>
      </c>
      <c r="D2274" s="12" t="s">
        <v>5</v>
      </c>
      <c r="E2274" s="12" t="s">
        <v>5</v>
      </c>
      <c r="F2274" s="12" t="s">
        <v>5</v>
      </c>
      <c r="G2274" s="12" t="s">
        <v>5</v>
      </c>
      <c r="H2274" s="12" t="s">
        <v>5</v>
      </c>
      <c r="I2274" s="12" t="s">
        <v>5</v>
      </c>
      <c r="J2274" s="12" t="s">
        <v>5</v>
      </c>
      <c r="K2274" s="12" t="s">
        <v>5</v>
      </c>
      <c r="L2274" s="11" t="n">
        <v>-1.0</v>
      </c>
      <c r="M2274" s="12" t="s">
        <v>5</v>
      </c>
    </row>
    <row r="2275">
      <c r="B2275" s="12" t="s">
        <v>93</v>
      </c>
      <c r="C2275" s="12" t="s">
        <v>5</v>
      </c>
      <c r="D2275" s="12" t="s">
        <v>5</v>
      </c>
      <c r="E2275" s="12" t="s">
        <v>5</v>
      </c>
      <c r="F2275" s="12" t="s">
        <v>5</v>
      </c>
      <c r="G2275" s="12" t="s">
        <v>5</v>
      </c>
      <c r="H2275" s="12" t="s">
        <v>5</v>
      </c>
      <c r="I2275" s="12" t="s">
        <v>5</v>
      </c>
      <c r="J2275" s="12" t="s">
        <v>5</v>
      </c>
      <c r="K2275" s="12" t="s">
        <v>5</v>
      </c>
      <c r="L2275" s="11" t="n">
        <v>-1.0</v>
      </c>
      <c r="M2275" s="12" t="s">
        <v>5</v>
      </c>
    </row>
    <row r="2276">
      <c r="B2276" s="12" t="s">
        <v>94</v>
      </c>
      <c r="C2276" s="12" t="s">
        <v>5</v>
      </c>
      <c r="D2276" s="12" t="s">
        <v>5</v>
      </c>
      <c r="E2276" s="12" t="s">
        <v>5</v>
      </c>
      <c r="F2276" s="12" t="s">
        <v>5</v>
      </c>
      <c r="G2276" s="12" t="s">
        <v>5</v>
      </c>
      <c r="H2276" s="12" t="s">
        <v>5</v>
      </c>
      <c r="I2276" s="12" t="s">
        <v>5</v>
      </c>
      <c r="J2276" s="12" t="s">
        <v>5</v>
      </c>
      <c r="K2276" s="12" t="s">
        <v>5</v>
      </c>
      <c r="L2276" s="12" t="s">
        <v>5</v>
      </c>
      <c r="M2276" s="11" t="n">
        <v>-1.0</v>
      </c>
    </row>
    <row r="2277">
      <c r="B2277" s="12" t="s">
        <v>95</v>
      </c>
      <c r="C2277" s="12" t="s">
        <v>5</v>
      </c>
      <c r="D2277" s="12" t="s">
        <v>5</v>
      </c>
      <c r="E2277" s="12" t="s">
        <v>5</v>
      </c>
      <c r="F2277" s="12" t="s">
        <v>5</v>
      </c>
      <c r="G2277" s="12" t="s">
        <v>5</v>
      </c>
      <c r="H2277" s="12" t="s">
        <v>5</v>
      </c>
      <c r="I2277" s="12" t="s">
        <v>5</v>
      </c>
      <c r="J2277" s="12" t="s">
        <v>5</v>
      </c>
      <c r="K2277" s="12" t="s">
        <v>5</v>
      </c>
      <c r="L2277" s="12" t="s">
        <v>5</v>
      </c>
      <c r="M2277" s="11" t="n">
        <v>-1.0</v>
      </c>
    </row>
    <row r="2278">
      <c r="B2278" s="12" t="s">
        <v>96</v>
      </c>
      <c r="C2278" s="12" t="s">
        <v>5</v>
      </c>
      <c r="D2278" s="12" t="s">
        <v>5</v>
      </c>
      <c r="E2278" s="12" t="s">
        <v>5</v>
      </c>
      <c r="F2278" s="12" t="s">
        <v>5</v>
      </c>
      <c r="G2278" s="12" t="s">
        <v>5</v>
      </c>
      <c r="H2278" s="12" t="s">
        <v>5</v>
      </c>
      <c r="I2278" s="12" t="s">
        <v>5</v>
      </c>
      <c r="J2278" s="12" t="s">
        <v>5</v>
      </c>
      <c r="K2278" s="12" t="s">
        <v>5</v>
      </c>
      <c r="L2278" s="12" t="s">
        <v>5</v>
      </c>
      <c r="M2278" s="11" t="n">
        <v>-1.0</v>
      </c>
    </row>
    <row r="2279">
      <c r="B2279" s="12" t="s">
        <v>97</v>
      </c>
      <c r="C2279" s="12" t="s">
        <v>5</v>
      </c>
      <c r="D2279" s="12" t="s">
        <v>5</v>
      </c>
      <c r="E2279" s="12" t="s">
        <v>5</v>
      </c>
      <c r="F2279" s="12" t="s">
        <v>5</v>
      </c>
      <c r="G2279" s="12" t="s">
        <v>5</v>
      </c>
      <c r="H2279" s="12" t="s">
        <v>5</v>
      </c>
      <c r="I2279" s="12" t="s">
        <v>5</v>
      </c>
      <c r="J2279" s="12" t="s">
        <v>5</v>
      </c>
      <c r="K2279" s="12" t="s">
        <v>5</v>
      </c>
      <c r="L2279" s="12" t="s">
        <v>5</v>
      </c>
      <c r="M2279" s="11" t="n">
        <v>-1.0</v>
      </c>
    </row>
    <row r="2282">
      <c r="B2282" s="6" t="s">
        <v>728</v>
      </c>
    </row>
    <row r="2284">
      <c r="B2284" s="6" t="s">
        <v>141</v>
      </c>
    </row>
    <row r="2286">
      <c r="B2286" s="9" t="s">
        <v>585</v>
      </c>
      <c r="C2286" s="11" t="s">
        <v>6</v>
      </c>
      <c r="D2286" s="11" t="s">
        <v>65</v>
      </c>
      <c r="E2286" s="11" t="s">
        <v>7</v>
      </c>
      <c r="F2286" s="11" t="s">
        <v>66</v>
      </c>
      <c r="G2286" s="11" t="s">
        <v>67</v>
      </c>
      <c r="H2286" s="11" t="s">
        <v>8</v>
      </c>
      <c r="I2286" s="11" t="s">
        <v>68</v>
      </c>
      <c r="J2286" s="11" t="s">
        <v>69</v>
      </c>
      <c r="K2286" s="11" t="s">
        <v>70</v>
      </c>
      <c r="L2286" s="11" t="s">
        <v>9</v>
      </c>
      <c r="M2286" s="11" t="s">
        <v>71</v>
      </c>
      <c r="N2286" s="11" t="s">
        <v>72</v>
      </c>
      <c r="O2286" s="11" t="s">
        <v>73</v>
      </c>
      <c r="P2286" s="11" t="s">
        <v>74</v>
      </c>
      <c r="Q2286" s="11" t="s">
        <v>75</v>
      </c>
      <c r="R2286" s="11" t="s">
        <v>76</v>
      </c>
      <c r="S2286" s="11" t="s">
        <v>11</v>
      </c>
      <c r="T2286" s="11" t="s">
        <v>77</v>
      </c>
      <c r="U2286" s="11" t="s">
        <v>78</v>
      </c>
      <c r="V2286" s="11" t="s">
        <v>79</v>
      </c>
      <c r="W2286" s="11" t="s">
        <v>80</v>
      </c>
      <c r="X2286" s="11" t="s">
        <v>81</v>
      </c>
      <c r="Y2286" s="11" t="s">
        <v>82</v>
      </c>
      <c r="Z2286" s="11" t="s">
        <v>83</v>
      </c>
      <c r="AA2286" s="11" t="s">
        <v>84</v>
      </c>
      <c r="AB2286" s="11" t="s">
        <v>85</v>
      </c>
      <c r="AC2286" s="11" t="s">
        <v>13</v>
      </c>
      <c r="AD2286" s="11" t="s">
        <v>86</v>
      </c>
      <c r="AE2286" s="11" t="s">
        <v>87</v>
      </c>
      <c r="AF2286" s="11" t="s">
        <v>14</v>
      </c>
      <c r="AG2286" s="11" t="s">
        <v>88</v>
      </c>
      <c r="AH2286" s="11" t="s">
        <v>89</v>
      </c>
      <c r="AI2286" s="11" t="s">
        <v>15</v>
      </c>
      <c r="AJ2286" s="11" t="s">
        <v>90</v>
      </c>
      <c r="AK2286" s="11" t="s">
        <v>91</v>
      </c>
      <c r="AL2286" s="11" t="s">
        <v>92</v>
      </c>
      <c r="AM2286" s="11" t="s">
        <v>93</v>
      </c>
      <c r="AN2286" s="11" t="s">
        <v>94</v>
      </c>
      <c r="AO2286" s="11" t="s">
        <v>95</v>
      </c>
      <c r="AP2286" s="11" t="s">
        <v>96</v>
      </c>
      <c r="AQ2286" s="11" t="s">
        <v>97</v>
      </c>
    </row>
    <row r="2287">
      <c r="B2287" s="12" t="s">
        <v>142</v>
      </c>
      <c r="C2287" s="11" t="n">
        <v>3.0</v>
      </c>
      <c r="D2287" s="11" t="n">
        <v>2.0</v>
      </c>
      <c r="E2287" s="11" t="n">
        <v>3.0</v>
      </c>
      <c r="F2287" s="11" t="n">
        <v>3.0</v>
      </c>
      <c r="G2287" s="11" t="n">
        <v>3.0</v>
      </c>
      <c r="H2287" s="11" t="n">
        <v>3.0</v>
      </c>
      <c r="I2287" s="11" t="n">
        <v>2.0</v>
      </c>
      <c r="J2287" s="11" t="n">
        <v>3.0</v>
      </c>
      <c r="K2287" s="11" t="n">
        <v>2.0</v>
      </c>
      <c r="L2287" s="11" t="n">
        <v>2.0</v>
      </c>
      <c r="M2287" s="11" t="n">
        <v>3.0</v>
      </c>
      <c r="N2287" s="11" t="n">
        <v>3.0</v>
      </c>
      <c r="O2287" s="11" t="n">
        <v>4.0</v>
      </c>
      <c r="P2287" s="11" t="n">
        <v>2.0</v>
      </c>
      <c r="Q2287" s="11" t="n">
        <v>2.0</v>
      </c>
      <c r="R2287" s="11" t="n">
        <v>3.0</v>
      </c>
      <c r="S2287" s="11" t="n">
        <v>3.0</v>
      </c>
      <c r="T2287" s="11" t="n">
        <v>3.0</v>
      </c>
      <c r="U2287" s="11" t="n">
        <v>3.0</v>
      </c>
      <c r="V2287" s="11" t="n">
        <v>3.0</v>
      </c>
      <c r="W2287" s="11" t="n">
        <v>3.0</v>
      </c>
      <c r="X2287" s="11" t="n">
        <v>3.0</v>
      </c>
      <c r="Y2287" s="11" t="n">
        <v>4.0</v>
      </c>
      <c r="Z2287" s="11" t="n">
        <v>4.0</v>
      </c>
      <c r="AA2287" s="11" t="n">
        <v>3.0</v>
      </c>
      <c r="AB2287" s="11" t="n">
        <v>3.0</v>
      </c>
      <c r="AC2287" s="11" t="n">
        <v>2.0</v>
      </c>
      <c r="AD2287" s="11" t="n">
        <v>3.0</v>
      </c>
      <c r="AE2287" s="11" t="n">
        <v>3.0</v>
      </c>
      <c r="AF2287" s="11" t="n">
        <v>3.0</v>
      </c>
      <c r="AG2287" s="11" t="n">
        <v>3.0</v>
      </c>
      <c r="AH2287" s="11" t="n">
        <v>3.0</v>
      </c>
      <c r="AI2287" s="11" t="n">
        <v>3.0</v>
      </c>
      <c r="AJ2287" s="11" t="n">
        <v>3.0</v>
      </c>
      <c r="AK2287" s="11" t="n">
        <v>3.0</v>
      </c>
      <c r="AL2287" s="11" t="n">
        <v>3.0</v>
      </c>
      <c r="AM2287" s="11" t="n">
        <v>2.0</v>
      </c>
      <c r="AN2287" s="11" t="n">
        <v>3.0</v>
      </c>
      <c r="AO2287" s="11" t="n">
        <v>2.0</v>
      </c>
      <c r="AP2287" s="11" t="n">
        <v>2.0</v>
      </c>
      <c r="AQ2287" s="11" t="n">
        <v>2.0</v>
      </c>
    </row>
    <row r="2288">
      <c r="B2288" s="12" t="s">
        <v>143</v>
      </c>
      <c r="C2288" s="11" t="n">
        <v>2.0</v>
      </c>
      <c r="D2288" s="11" t="n">
        <v>2.0</v>
      </c>
      <c r="E2288" s="11" t="n">
        <v>3.0</v>
      </c>
      <c r="F2288" s="11" t="n">
        <v>3.0</v>
      </c>
      <c r="G2288" s="11" t="n">
        <v>3.0</v>
      </c>
      <c r="H2288" s="11" t="n">
        <v>3.0</v>
      </c>
      <c r="I2288" s="11" t="n">
        <v>3.0</v>
      </c>
      <c r="J2288" s="11" t="n">
        <v>3.0</v>
      </c>
      <c r="K2288" s="11" t="n">
        <v>3.0</v>
      </c>
      <c r="L2288" s="11" t="n">
        <v>3.0</v>
      </c>
      <c r="M2288" s="11" t="n">
        <v>3.0</v>
      </c>
      <c r="N2288" s="11" t="n">
        <v>4.0</v>
      </c>
      <c r="O2288" s="11" t="n">
        <v>2.0</v>
      </c>
      <c r="P2288" s="11" t="n">
        <v>2.0</v>
      </c>
      <c r="Q2288" s="11" t="n">
        <v>2.0</v>
      </c>
      <c r="R2288" s="11" t="n">
        <v>3.0</v>
      </c>
      <c r="S2288" s="11" t="n">
        <v>3.0</v>
      </c>
      <c r="T2288" s="11" t="n">
        <v>2.0</v>
      </c>
      <c r="U2288" s="11" t="n">
        <v>2.0</v>
      </c>
      <c r="V2288" s="11" t="n">
        <v>3.0</v>
      </c>
      <c r="W2288" s="11" t="n">
        <v>4.0</v>
      </c>
      <c r="X2288" s="11" t="n">
        <v>4.0</v>
      </c>
      <c r="Y2288" s="11" t="n">
        <v>1.0</v>
      </c>
      <c r="Z2288" s="11" t="n">
        <v>1.0</v>
      </c>
      <c r="AA2288" s="11" t="n">
        <v>2.0</v>
      </c>
      <c r="AB2288" s="11" t="n">
        <v>2.0</v>
      </c>
      <c r="AC2288" s="11" t="n">
        <v>2.0</v>
      </c>
      <c r="AD2288" s="11" t="n">
        <v>2.0</v>
      </c>
      <c r="AE2288" s="11" t="n">
        <v>2.0</v>
      </c>
      <c r="AF2288" s="11" t="n">
        <v>1.0</v>
      </c>
      <c r="AG2288" s="11" t="n">
        <v>1.0</v>
      </c>
      <c r="AH2288" s="11" t="n">
        <v>1.0</v>
      </c>
      <c r="AI2288" s="11" t="n">
        <v>2.0</v>
      </c>
      <c r="AJ2288" s="11" t="n">
        <v>3.0</v>
      </c>
      <c r="AK2288" s="11" t="n">
        <v>4.0</v>
      </c>
      <c r="AL2288" s="11" t="n">
        <v>4.0</v>
      </c>
      <c r="AM2288" s="11" t="n">
        <v>4.0</v>
      </c>
      <c r="AN2288" s="11" t="n">
        <v>3.0</v>
      </c>
      <c r="AO2288" s="11" t="n">
        <v>2.0</v>
      </c>
      <c r="AP2288" s="11" t="n">
        <v>2.0</v>
      </c>
      <c r="AQ2288" s="11" t="n">
        <v>2.0</v>
      </c>
    </row>
    <row r="2289">
      <c r="B2289" s="12" t="s">
        <v>144</v>
      </c>
      <c r="C2289" s="11" t="n">
        <v>2.0</v>
      </c>
      <c r="D2289" s="11" t="n">
        <v>3.0</v>
      </c>
      <c r="E2289" s="11" t="n">
        <v>4.0</v>
      </c>
      <c r="F2289" s="11" t="n">
        <v>4.0</v>
      </c>
      <c r="G2289" s="11" t="n">
        <v>4.0</v>
      </c>
      <c r="H2289" s="11" t="n">
        <v>2.0</v>
      </c>
      <c r="I2289" s="11" t="n">
        <v>2.0</v>
      </c>
      <c r="J2289" s="11" t="n">
        <v>3.0</v>
      </c>
      <c r="K2289" s="11" t="n">
        <v>3.0</v>
      </c>
      <c r="L2289" s="11" t="n">
        <v>3.0</v>
      </c>
      <c r="M2289" s="11" t="n">
        <v>2.0</v>
      </c>
      <c r="N2289" s="11" t="n">
        <v>4.0</v>
      </c>
      <c r="O2289" s="11" t="n">
        <v>2.0</v>
      </c>
      <c r="P2289" s="11" t="n">
        <v>2.0</v>
      </c>
      <c r="Q2289" s="11" t="n">
        <v>1.0</v>
      </c>
      <c r="R2289" s="11" t="n">
        <v>3.0</v>
      </c>
      <c r="S2289" s="11" t="n">
        <v>3.0</v>
      </c>
      <c r="T2289" s="11" t="n">
        <v>2.0</v>
      </c>
      <c r="U2289" s="11" t="n">
        <v>4.0</v>
      </c>
      <c r="V2289" s="11" t="n">
        <v>3.0</v>
      </c>
      <c r="W2289" s="11" t="n">
        <v>2.0</v>
      </c>
      <c r="X2289" s="11" t="n">
        <v>2.0</v>
      </c>
      <c r="Y2289" s="11" t="n">
        <v>2.0</v>
      </c>
      <c r="Z2289" s="11" t="n">
        <v>2.0</v>
      </c>
      <c r="AA2289" s="11" t="n">
        <v>2.0</v>
      </c>
      <c r="AB2289" s="11" t="n">
        <v>2.0</v>
      </c>
      <c r="AC2289" s="11" t="n">
        <v>1.0</v>
      </c>
      <c r="AD2289" s="11" t="n">
        <v>1.0</v>
      </c>
      <c r="AE2289" s="11" t="n">
        <v>1.0</v>
      </c>
      <c r="AF2289" s="11" t="n">
        <v>1.0</v>
      </c>
      <c r="AG2289" s="11" t="n">
        <v>1.0</v>
      </c>
      <c r="AH2289" s="11" t="n">
        <v>1.0</v>
      </c>
      <c r="AI2289" s="11" t="n">
        <v>4.0</v>
      </c>
      <c r="AJ2289" s="11" t="n">
        <v>2.0</v>
      </c>
      <c r="AK2289" s="11" t="n">
        <v>2.0</v>
      </c>
      <c r="AL2289" s="11" t="n">
        <v>2.0</v>
      </c>
      <c r="AM2289" s="11" t="n">
        <v>3.0</v>
      </c>
      <c r="AN2289" s="11" t="n">
        <v>3.0</v>
      </c>
      <c r="AO2289" s="11" t="n">
        <v>3.0</v>
      </c>
      <c r="AP2289" s="11" t="n">
        <v>3.0</v>
      </c>
      <c r="AQ2289" s="11" t="n">
        <v>3.0</v>
      </c>
    </row>
    <row r="2290">
      <c r="B2290" s="12" t="s">
        <v>145</v>
      </c>
      <c r="C2290" s="11" t="n">
        <v>4.0</v>
      </c>
      <c r="D2290" s="11" t="n">
        <v>4.0</v>
      </c>
      <c r="E2290" s="11" t="n">
        <v>4.0</v>
      </c>
      <c r="F2290" s="11" t="n">
        <v>4.0</v>
      </c>
      <c r="G2290" s="11" t="n">
        <v>4.0</v>
      </c>
      <c r="H2290" s="11" t="n">
        <v>3.0</v>
      </c>
      <c r="I2290" s="11" t="n">
        <v>3.0</v>
      </c>
      <c r="J2290" s="11" t="n">
        <v>4.0</v>
      </c>
      <c r="K2290" s="11" t="n">
        <v>3.0</v>
      </c>
      <c r="L2290" s="11" t="n">
        <v>4.0</v>
      </c>
      <c r="M2290" s="11" t="n">
        <v>4.0</v>
      </c>
      <c r="N2290" s="11" t="n">
        <v>3.0</v>
      </c>
      <c r="O2290" s="11" t="n">
        <v>4.0</v>
      </c>
      <c r="P2290" s="11" t="n">
        <v>4.0</v>
      </c>
      <c r="Q2290" s="11" t="n">
        <v>4.0</v>
      </c>
      <c r="R2290" s="11" t="n">
        <v>3.0</v>
      </c>
      <c r="S2290" s="11" t="n">
        <v>4.0</v>
      </c>
      <c r="T2290" s="11" t="n">
        <v>3.0</v>
      </c>
      <c r="U2290" s="11" t="n">
        <v>3.0</v>
      </c>
      <c r="V2290" s="11" t="n">
        <v>3.0</v>
      </c>
      <c r="W2290" s="11" t="n">
        <v>2.0</v>
      </c>
      <c r="X2290" s="11" t="n">
        <v>3.0</v>
      </c>
      <c r="Y2290" s="11" t="n">
        <v>2.0</v>
      </c>
      <c r="Z2290" s="11" t="n">
        <v>3.0</v>
      </c>
      <c r="AA2290" s="11" t="n">
        <v>3.0</v>
      </c>
      <c r="AB2290" s="11" t="n">
        <v>2.0</v>
      </c>
      <c r="AC2290" s="11" t="n">
        <v>3.0</v>
      </c>
      <c r="AD2290" s="11" t="n">
        <v>4.0</v>
      </c>
      <c r="AE2290" s="11" t="n">
        <v>3.0</v>
      </c>
      <c r="AF2290" s="11" t="n">
        <v>3.0</v>
      </c>
      <c r="AG2290" s="11" t="n">
        <v>3.0</v>
      </c>
      <c r="AH2290" s="11" t="n">
        <v>3.0</v>
      </c>
      <c r="AI2290" s="11" t="n">
        <v>4.0</v>
      </c>
      <c r="AJ2290" s="11" t="n">
        <v>4.0</v>
      </c>
      <c r="AK2290" s="11" t="n">
        <v>4.0</v>
      </c>
      <c r="AL2290" s="11" t="n">
        <v>3.0</v>
      </c>
      <c r="AM2290" s="11" t="n">
        <v>4.0</v>
      </c>
      <c r="AN2290" s="11" t="n">
        <v>4.0</v>
      </c>
      <c r="AO2290" s="11" t="n">
        <v>4.0</v>
      </c>
      <c r="AP2290" s="11" t="n">
        <v>3.0</v>
      </c>
      <c r="AQ2290" s="11" t="n">
        <v>4.0</v>
      </c>
    </row>
    <row r="2291">
      <c r="B2291" s="12" t="s">
        <v>146</v>
      </c>
      <c r="C2291" s="11" t="n">
        <v>4.0</v>
      </c>
      <c r="D2291" s="11" t="n">
        <v>3.0</v>
      </c>
      <c r="E2291" s="11" t="n">
        <v>4.0</v>
      </c>
      <c r="F2291" s="11" t="n">
        <v>3.0</v>
      </c>
      <c r="G2291" s="11" t="n">
        <v>4.0</v>
      </c>
      <c r="H2291" s="11" t="n">
        <v>4.0</v>
      </c>
      <c r="I2291" s="11" t="n">
        <v>3.0</v>
      </c>
      <c r="J2291" s="11" t="n">
        <v>3.0</v>
      </c>
      <c r="K2291" s="11" t="n">
        <v>3.0</v>
      </c>
      <c r="L2291" s="11" t="n">
        <v>4.0</v>
      </c>
      <c r="M2291" s="11" t="n">
        <v>4.0</v>
      </c>
      <c r="N2291" s="11" t="n">
        <v>4.0</v>
      </c>
      <c r="O2291" s="11" t="n">
        <v>4.0</v>
      </c>
      <c r="P2291" s="11" t="n">
        <v>3.0</v>
      </c>
      <c r="Q2291" s="11" t="n">
        <v>3.0</v>
      </c>
      <c r="R2291" s="11" t="n">
        <v>4.0</v>
      </c>
      <c r="S2291" s="11" t="n">
        <v>4.0</v>
      </c>
      <c r="T2291" s="11" t="n">
        <v>3.0</v>
      </c>
      <c r="U2291" s="11" t="n">
        <v>4.0</v>
      </c>
      <c r="V2291" s="11" t="n">
        <v>4.0</v>
      </c>
      <c r="W2291" s="11" t="n">
        <v>4.0</v>
      </c>
      <c r="X2291" s="11" t="n">
        <v>4.0</v>
      </c>
      <c r="Y2291" s="11" t="n">
        <v>3.0</v>
      </c>
      <c r="Z2291" s="11" t="n">
        <v>3.0</v>
      </c>
      <c r="AA2291" s="11" t="n">
        <v>4.0</v>
      </c>
      <c r="AB2291" s="11" t="n">
        <v>4.0</v>
      </c>
      <c r="AC2291" s="11" t="n">
        <v>3.0</v>
      </c>
      <c r="AD2291" s="11" t="n">
        <v>3.0</v>
      </c>
      <c r="AE2291" s="11" t="n">
        <v>3.0</v>
      </c>
      <c r="AF2291" s="11" t="n">
        <v>4.0</v>
      </c>
      <c r="AG2291" s="11" t="n">
        <v>3.0</v>
      </c>
      <c r="AH2291" s="11" t="n">
        <v>3.0</v>
      </c>
      <c r="AI2291" s="11" t="n">
        <v>3.0</v>
      </c>
      <c r="AJ2291" s="11" t="n">
        <v>3.0</v>
      </c>
      <c r="AK2291" s="11" t="n">
        <v>4.0</v>
      </c>
      <c r="AL2291" s="11" t="n">
        <v>4.0</v>
      </c>
      <c r="AM2291" s="11" t="n">
        <v>4.0</v>
      </c>
      <c r="AN2291" s="11" t="n">
        <v>3.0</v>
      </c>
      <c r="AO2291" s="11" t="n">
        <v>3.0</v>
      </c>
      <c r="AP2291" s="11" t="n">
        <v>4.0</v>
      </c>
      <c r="AQ2291" s="11" t="n">
        <v>3.0</v>
      </c>
    </row>
    <row r="2292">
      <c r="B2292" s="12" t="s">
        <v>147</v>
      </c>
      <c r="C2292" s="11" t="n">
        <v>1.0</v>
      </c>
      <c r="D2292" s="11" t="n">
        <v>4.0</v>
      </c>
      <c r="E2292" s="11" t="n">
        <v>4.0</v>
      </c>
      <c r="F2292" s="11" t="n">
        <v>4.0</v>
      </c>
      <c r="G2292" s="11" t="n">
        <v>4.0</v>
      </c>
      <c r="H2292" s="11" t="n">
        <v>4.0</v>
      </c>
      <c r="I2292" s="11" t="n">
        <v>4.0</v>
      </c>
      <c r="J2292" s="11" t="n">
        <v>3.0</v>
      </c>
      <c r="K2292" s="11" t="n">
        <v>3.0</v>
      </c>
      <c r="L2292" s="11" t="n">
        <v>3.0</v>
      </c>
      <c r="M2292" s="11" t="n">
        <v>4.0</v>
      </c>
      <c r="N2292" s="11" t="n">
        <v>3.0</v>
      </c>
      <c r="O2292" s="11" t="n">
        <v>2.0</v>
      </c>
      <c r="P2292" s="11" t="n">
        <v>1.0</v>
      </c>
      <c r="Q2292" s="11" t="n">
        <v>1.0</v>
      </c>
      <c r="R2292" s="11" t="n">
        <v>2.0</v>
      </c>
      <c r="S2292" s="11" t="n">
        <v>4.0</v>
      </c>
      <c r="T2292" s="11" t="n">
        <v>4.0</v>
      </c>
      <c r="U2292" s="11" t="n">
        <v>4.0</v>
      </c>
      <c r="V2292" s="11" t="n">
        <v>3.0</v>
      </c>
      <c r="W2292" s="11" t="n">
        <v>3.0</v>
      </c>
      <c r="X2292" s="11" t="n">
        <v>2.0</v>
      </c>
      <c r="Y2292" s="11" t="n">
        <v>3.0</v>
      </c>
      <c r="Z2292" s="11" t="n">
        <v>4.0</v>
      </c>
      <c r="AA2292" s="11" t="n">
        <v>3.0</v>
      </c>
      <c r="AB2292" s="11" t="n">
        <v>2.0</v>
      </c>
      <c r="AC2292" s="11" t="n">
        <v>2.0</v>
      </c>
      <c r="AD2292" s="11" t="n">
        <v>2.0</v>
      </c>
      <c r="AE2292" s="11" t="n">
        <v>2.0</v>
      </c>
      <c r="AF2292" s="11" t="n">
        <v>4.0</v>
      </c>
      <c r="AG2292" s="11" t="n">
        <v>4.0</v>
      </c>
      <c r="AH2292" s="11" t="n">
        <v>4.0</v>
      </c>
      <c r="AI2292" s="11" t="n">
        <v>4.0</v>
      </c>
      <c r="AJ2292" s="11" t="n">
        <v>4.0</v>
      </c>
      <c r="AK2292" s="11" t="n">
        <v>2.0</v>
      </c>
      <c r="AL2292" s="11" t="n">
        <v>2.0</v>
      </c>
      <c r="AM2292" s="11" t="n">
        <v>4.0</v>
      </c>
      <c r="AN2292" s="11" t="n">
        <v>3.0</v>
      </c>
      <c r="AO2292" s="11" t="n">
        <v>3.0</v>
      </c>
      <c r="AP2292" s="11" t="n">
        <v>3.0</v>
      </c>
      <c r="AQ2292" s="11" t="n">
        <v>3.0</v>
      </c>
    </row>
    <row r="2293">
      <c r="B2293" s="12" t="s">
        <v>148</v>
      </c>
      <c r="C2293" s="11" t="n">
        <v>3.0</v>
      </c>
      <c r="D2293" s="11" t="n">
        <v>3.0</v>
      </c>
      <c r="E2293" s="11" t="n">
        <v>3.0</v>
      </c>
      <c r="F2293" s="11" t="n">
        <v>3.0</v>
      </c>
      <c r="G2293" s="11" t="n">
        <v>3.0</v>
      </c>
      <c r="H2293" s="11" t="n">
        <v>3.0</v>
      </c>
      <c r="I2293" s="11" t="n">
        <v>2.0</v>
      </c>
      <c r="J2293" s="11" t="n">
        <v>2.0</v>
      </c>
      <c r="K2293" s="11" t="n">
        <v>2.0</v>
      </c>
      <c r="L2293" s="11" t="n">
        <v>3.0</v>
      </c>
      <c r="M2293" s="11" t="n">
        <v>3.0</v>
      </c>
      <c r="N2293" s="11" t="n">
        <v>3.0</v>
      </c>
      <c r="O2293" s="11" t="n">
        <v>2.0</v>
      </c>
      <c r="P2293" s="11" t="n">
        <v>2.0</v>
      </c>
      <c r="Q2293" s="11" t="n">
        <v>2.0</v>
      </c>
      <c r="R2293" s="11" t="n">
        <v>3.0</v>
      </c>
      <c r="S2293" s="11" t="n">
        <v>3.0</v>
      </c>
      <c r="T2293" s="11" t="n">
        <v>3.0</v>
      </c>
      <c r="U2293" s="11" t="n">
        <v>3.0</v>
      </c>
      <c r="V2293" s="11" t="n">
        <v>3.0</v>
      </c>
      <c r="W2293" s="11" t="n">
        <v>2.0</v>
      </c>
      <c r="X2293" s="11" t="n">
        <v>3.0</v>
      </c>
      <c r="Y2293" s="11" t="n">
        <v>2.0</v>
      </c>
      <c r="Z2293" s="11" t="n">
        <v>3.0</v>
      </c>
      <c r="AA2293" s="11" t="n">
        <v>3.0</v>
      </c>
      <c r="AB2293" s="11" t="n">
        <v>3.0</v>
      </c>
      <c r="AC2293" s="11" t="n">
        <v>3.0</v>
      </c>
      <c r="AD2293" s="11" t="n">
        <v>3.0</v>
      </c>
      <c r="AE2293" s="11" t="n">
        <v>3.0</v>
      </c>
      <c r="AF2293" s="11" t="n">
        <v>2.0</v>
      </c>
      <c r="AG2293" s="11" t="n">
        <v>2.0</v>
      </c>
      <c r="AH2293" s="11" t="n">
        <v>2.0</v>
      </c>
      <c r="AI2293" s="11" t="n">
        <v>3.0</v>
      </c>
      <c r="AJ2293" s="11" t="n">
        <v>3.0</v>
      </c>
      <c r="AK2293" s="11" t="n">
        <v>3.0</v>
      </c>
      <c r="AL2293" s="11" t="n">
        <v>3.0</v>
      </c>
      <c r="AM2293" s="11" t="n">
        <v>4.0</v>
      </c>
      <c r="AN2293" s="11" t="n">
        <v>3.0</v>
      </c>
      <c r="AO2293" s="11" t="n">
        <v>3.0</v>
      </c>
      <c r="AP2293" s="11" t="n">
        <v>3.0</v>
      </c>
      <c r="AQ2293" s="11" t="n">
        <v>3.0</v>
      </c>
    </row>
    <row r="2294">
      <c r="B2294" s="12" t="s">
        <v>149</v>
      </c>
      <c r="C2294" s="11" t="n">
        <v>4.0</v>
      </c>
      <c r="D2294" s="11" t="n">
        <v>4.0</v>
      </c>
      <c r="E2294" s="11" t="n">
        <v>4.0</v>
      </c>
      <c r="F2294" s="11" t="n">
        <v>4.0</v>
      </c>
      <c r="G2294" s="11" t="n">
        <v>4.0</v>
      </c>
      <c r="H2294" s="11" t="n">
        <v>4.0</v>
      </c>
      <c r="I2294" s="11" t="n">
        <v>4.0</v>
      </c>
      <c r="J2294" s="11" t="n">
        <v>4.0</v>
      </c>
      <c r="K2294" s="11" t="n">
        <v>4.0</v>
      </c>
      <c r="L2294" s="11" t="n">
        <v>4.0</v>
      </c>
      <c r="M2294" s="11" t="n">
        <v>4.0</v>
      </c>
      <c r="N2294" s="11" t="n">
        <v>4.0</v>
      </c>
      <c r="O2294" s="11" t="n">
        <v>4.0</v>
      </c>
      <c r="P2294" s="11" t="n">
        <v>4.0</v>
      </c>
      <c r="Q2294" s="11" t="n">
        <v>4.0</v>
      </c>
      <c r="R2294" s="11" t="n">
        <v>4.0</v>
      </c>
      <c r="S2294" s="11" t="n">
        <v>4.0</v>
      </c>
      <c r="T2294" s="11" t="n">
        <v>4.0</v>
      </c>
      <c r="U2294" s="11" t="n">
        <v>4.0</v>
      </c>
      <c r="V2294" s="11" t="n">
        <v>4.0</v>
      </c>
      <c r="W2294" s="11" t="n">
        <v>4.0</v>
      </c>
      <c r="X2294" s="11" t="n">
        <v>4.0</v>
      </c>
      <c r="Y2294" s="11" t="n">
        <v>4.0</v>
      </c>
      <c r="Z2294" s="11" t="n">
        <v>4.0</v>
      </c>
      <c r="AA2294" s="11" t="n">
        <v>4.0</v>
      </c>
      <c r="AB2294" s="11" t="n">
        <v>4.0</v>
      </c>
      <c r="AC2294" s="11" t="n">
        <v>4.0</v>
      </c>
      <c r="AD2294" s="11" t="n">
        <v>4.0</v>
      </c>
      <c r="AE2294" s="11" t="n">
        <v>4.0</v>
      </c>
      <c r="AF2294" s="11" t="n">
        <v>4.0</v>
      </c>
      <c r="AG2294" s="11" t="n">
        <v>4.0</v>
      </c>
      <c r="AH2294" s="11" t="n">
        <v>4.0</v>
      </c>
      <c r="AI2294" s="11" t="n">
        <v>4.0</v>
      </c>
      <c r="AJ2294" s="11" t="n">
        <v>4.0</v>
      </c>
      <c r="AK2294" s="11" t="n">
        <v>4.0</v>
      </c>
      <c r="AL2294" s="11" t="n">
        <v>4.0</v>
      </c>
      <c r="AM2294" s="11" t="n">
        <v>4.0</v>
      </c>
      <c r="AN2294" s="11" t="n">
        <v>4.0</v>
      </c>
      <c r="AO2294" s="11" t="n">
        <v>4.0</v>
      </c>
      <c r="AP2294" s="11" t="n">
        <v>4.0</v>
      </c>
      <c r="AQ2294" s="11" t="n">
        <v>4.0</v>
      </c>
    </row>
    <row r="2295">
      <c r="B2295" s="12" t="s">
        <v>150</v>
      </c>
      <c r="C2295" s="11" t="n">
        <v>2.0</v>
      </c>
      <c r="D2295" s="11" t="n">
        <v>2.0</v>
      </c>
      <c r="E2295" s="11" t="n">
        <v>3.0</v>
      </c>
      <c r="F2295" s="11" t="n">
        <v>3.0</v>
      </c>
      <c r="G2295" s="11" t="n">
        <v>3.0</v>
      </c>
      <c r="H2295" s="11" t="n">
        <v>3.0</v>
      </c>
      <c r="I2295" s="11" t="n">
        <v>3.0</v>
      </c>
      <c r="J2295" s="11" t="n">
        <v>4.0</v>
      </c>
      <c r="K2295" s="11" t="n">
        <v>3.0</v>
      </c>
      <c r="L2295" s="11" t="n">
        <v>4.0</v>
      </c>
      <c r="M2295" s="11" t="n">
        <v>4.0</v>
      </c>
      <c r="N2295" s="11" t="n">
        <v>4.0</v>
      </c>
      <c r="O2295" s="11" t="n">
        <v>2.0</v>
      </c>
      <c r="P2295" s="11" t="n">
        <v>2.0</v>
      </c>
      <c r="Q2295" s="11" t="n">
        <v>2.0</v>
      </c>
      <c r="R2295" s="11" t="n">
        <v>3.0</v>
      </c>
      <c r="S2295" s="11" t="n">
        <v>3.0</v>
      </c>
      <c r="T2295" s="11" t="n">
        <v>3.0</v>
      </c>
      <c r="U2295" s="11" t="n">
        <v>2.0</v>
      </c>
      <c r="V2295" s="11" t="n">
        <v>2.0</v>
      </c>
      <c r="W2295" s="11" t="n">
        <v>2.0</v>
      </c>
      <c r="X2295" s="11" t="n">
        <v>2.0</v>
      </c>
      <c r="Y2295" s="11" t="n">
        <v>3.0</v>
      </c>
      <c r="Z2295" s="11" t="n">
        <v>3.0</v>
      </c>
      <c r="AA2295" s="11" t="n">
        <v>3.0</v>
      </c>
      <c r="AB2295" s="11" t="n">
        <v>3.0</v>
      </c>
      <c r="AC2295" s="11" t="n">
        <v>2.0</v>
      </c>
      <c r="AD2295" s="11" t="n">
        <v>2.0</v>
      </c>
      <c r="AE2295" s="11" t="n">
        <v>3.0</v>
      </c>
      <c r="AF2295" s="11" t="n">
        <v>2.0</v>
      </c>
      <c r="AG2295" s="11" t="n">
        <v>2.0</v>
      </c>
      <c r="AH2295" s="11" t="n">
        <v>2.0</v>
      </c>
      <c r="AI2295" s="11" t="n">
        <v>4.0</v>
      </c>
      <c r="AJ2295" s="11" t="n">
        <v>4.0</v>
      </c>
      <c r="AK2295" s="11" t="n">
        <v>4.0</v>
      </c>
      <c r="AL2295" s="11" t="n">
        <v>4.0</v>
      </c>
      <c r="AM2295" s="11" t="n">
        <v>4.0</v>
      </c>
      <c r="AN2295" s="11" t="n">
        <v>4.0</v>
      </c>
      <c r="AO2295" s="11" t="n">
        <v>4.0</v>
      </c>
      <c r="AP2295" s="11" t="n">
        <v>3.0</v>
      </c>
      <c r="AQ2295" s="11" t="n">
        <v>3.0</v>
      </c>
    </row>
    <row r="2296">
      <c r="B2296" s="12" t="s">
        <v>151</v>
      </c>
      <c r="C2296" s="11" t="n">
        <v>4.0</v>
      </c>
      <c r="D2296" s="11" t="n">
        <v>4.0</v>
      </c>
      <c r="E2296" s="11" t="n">
        <v>2.0</v>
      </c>
      <c r="F2296" s="11" t="n">
        <v>3.0</v>
      </c>
      <c r="G2296" s="11" t="n">
        <v>3.0</v>
      </c>
      <c r="H2296" s="11" t="n">
        <v>3.0</v>
      </c>
      <c r="I2296" s="11" t="n">
        <v>2.0</v>
      </c>
      <c r="J2296" s="11" t="n">
        <v>3.0</v>
      </c>
      <c r="K2296" s="11" t="n">
        <v>3.0</v>
      </c>
      <c r="L2296" s="11" t="n">
        <v>4.0</v>
      </c>
      <c r="M2296" s="11" t="n">
        <v>2.0</v>
      </c>
      <c r="N2296" s="11" t="n">
        <v>4.0</v>
      </c>
      <c r="O2296" s="11" t="n">
        <v>2.0</v>
      </c>
      <c r="P2296" s="11" t="n">
        <v>3.0</v>
      </c>
      <c r="Q2296" s="11" t="n">
        <v>4.0</v>
      </c>
      <c r="R2296" s="11" t="n">
        <v>3.0</v>
      </c>
      <c r="S2296" s="11" t="n">
        <v>4.0</v>
      </c>
      <c r="T2296" s="11" t="n">
        <v>2.0</v>
      </c>
      <c r="U2296" s="11" t="n">
        <v>3.0</v>
      </c>
      <c r="V2296" s="11" t="n">
        <v>2.0</v>
      </c>
      <c r="W2296" s="11" t="n">
        <v>4.0</v>
      </c>
      <c r="X2296" s="11" t="n">
        <v>4.0</v>
      </c>
      <c r="Y2296" s="11" t="n">
        <v>4.0</v>
      </c>
      <c r="Z2296" s="11" t="n">
        <v>4.0</v>
      </c>
      <c r="AA2296" s="11" t="n">
        <v>3.0</v>
      </c>
      <c r="AB2296" s="11" t="n">
        <v>3.0</v>
      </c>
      <c r="AC2296" s="11" t="n">
        <v>3.0</v>
      </c>
      <c r="AD2296" s="11" t="n">
        <v>4.0</v>
      </c>
      <c r="AE2296" s="11" t="n">
        <v>3.0</v>
      </c>
      <c r="AF2296" s="11" t="n">
        <v>3.0</v>
      </c>
      <c r="AG2296" s="11" t="n">
        <v>4.0</v>
      </c>
      <c r="AH2296" s="11" t="n">
        <v>4.0</v>
      </c>
      <c r="AI2296" s="11" t="n">
        <v>4.0</v>
      </c>
      <c r="AJ2296" s="11" t="n">
        <v>2.0</v>
      </c>
      <c r="AK2296" s="11" t="n">
        <v>2.0</v>
      </c>
      <c r="AL2296" s="11" t="n">
        <v>2.0</v>
      </c>
      <c r="AM2296" s="11" t="n">
        <v>3.0</v>
      </c>
      <c r="AN2296" s="11" t="n">
        <v>4.0</v>
      </c>
      <c r="AO2296" s="11" t="n">
        <v>3.0</v>
      </c>
      <c r="AP2296" s="11" t="n">
        <v>2.0</v>
      </c>
      <c r="AQ2296" s="11" t="n">
        <v>2.0</v>
      </c>
    </row>
    <row r="2297">
      <c r="B2297" s="12" t="s">
        <v>152</v>
      </c>
      <c r="C2297" s="11" t="n">
        <v>2.0</v>
      </c>
      <c r="D2297" s="11" t="n">
        <v>3.0</v>
      </c>
      <c r="E2297" s="11" t="n">
        <v>4.0</v>
      </c>
      <c r="F2297" s="11" t="n">
        <v>4.0</v>
      </c>
      <c r="G2297" s="11" t="n">
        <v>4.0</v>
      </c>
      <c r="H2297" s="11" t="n">
        <v>4.0</v>
      </c>
      <c r="I2297" s="11" t="n">
        <v>4.0</v>
      </c>
      <c r="J2297" s="11" t="n">
        <v>4.0</v>
      </c>
      <c r="K2297" s="11" t="n">
        <v>4.0</v>
      </c>
      <c r="L2297" s="11" t="n">
        <v>3.0</v>
      </c>
      <c r="M2297" s="11" t="n">
        <v>4.0</v>
      </c>
      <c r="N2297" s="11" t="n">
        <v>4.0</v>
      </c>
      <c r="O2297" s="11" t="n">
        <v>2.0</v>
      </c>
      <c r="P2297" s="11" t="n">
        <v>1.0</v>
      </c>
      <c r="Q2297" s="11" t="n">
        <v>2.0</v>
      </c>
      <c r="R2297" s="11" t="n">
        <v>3.0</v>
      </c>
      <c r="S2297" s="11" t="n">
        <v>4.0</v>
      </c>
      <c r="T2297" s="11" t="n">
        <v>4.0</v>
      </c>
      <c r="U2297" s="11" t="n">
        <v>4.0</v>
      </c>
      <c r="V2297" s="11" t="n">
        <v>4.0</v>
      </c>
      <c r="W2297" s="11" t="n">
        <v>4.0</v>
      </c>
      <c r="X2297" s="11" t="n">
        <v>3.0</v>
      </c>
      <c r="Y2297" s="11" t="n">
        <v>4.0</v>
      </c>
      <c r="Z2297" s="11" t="n">
        <v>4.0</v>
      </c>
      <c r="AA2297" s="11" t="n">
        <v>3.0</v>
      </c>
      <c r="AB2297" s="11" t="n">
        <v>3.0</v>
      </c>
      <c r="AC2297" s="11" t="n">
        <v>4.0</v>
      </c>
      <c r="AD2297" s="11" t="n">
        <v>4.0</v>
      </c>
      <c r="AE2297" s="11" t="n">
        <v>3.0</v>
      </c>
      <c r="AF2297" s="11" t="n">
        <v>2.0</v>
      </c>
      <c r="AG2297" s="11" t="n">
        <v>4.0</v>
      </c>
      <c r="AH2297" s="11" t="n">
        <v>3.0</v>
      </c>
      <c r="AI2297" s="11" t="n">
        <v>4.0</v>
      </c>
      <c r="AJ2297" s="11" t="n">
        <v>3.0</v>
      </c>
      <c r="AK2297" s="11" t="n">
        <v>3.0</v>
      </c>
      <c r="AL2297" s="11" t="n">
        <v>3.0</v>
      </c>
      <c r="AM2297" s="11" t="n">
        <v>3.0</v>
      </c>
      <c r="AN2297" s="11" t="n">
        <v>4.0</v>
      </c>
      <c r="AO2297" s="11" t="n">
        <v>2.0</v>
      </c>
      <c r="AP2297" s="11" t="n">
        <v>2.0</v>
      </c>
      <c r="AQ2297" s="11" t="n">
        <v>2.0</v>
      </c>
    </row>
    <row r="2298">
      <c r="B2298" s="12" t="s">
        <v>153</v>
      </c>
      <c r="C2298" s="11" t="n">
        <v>4.0</v>
      </c>
      <c r="D2298" s="11" t="n">
        <v>4.0</v>
      </c>
      <c r="E2298" s="11" t="n">
        <v>2.0</v>
      </c>
      <c r="F2298" s="11" t="n">
        <v>4.0</v>
      </c>
      <c r="G2298" s="11" t="n">
        <v>3.0</v>
      </c>
      <c r="H2298" s="11" t="n">
        <v>4.0</v>
      </c>
      <c r="I2298" s="11" t="n">
        <v>3.0</v>
      </c>
      <c r="J2298" s="11" t="n">
        <v>4.0</v>
      </c>
      <c r="K2298" s="11" t="n">
        <v>4.0</v>
      </c>
      <c r="L2298" s="11" t="n">
        <v>2.0</v>
      </c>
      <c r="M2298" s="11" t="n">
        <v>4.0</v>
      </c>
      <c r="N2298" s="11" t="n">
        <v>3.0</v>
      </c>
      <c r="O2298" s="11" t="n">
        <v>3.0</v>
      </c>
      <c r="P2298" s="11" t="n">
        <v>4.0</v>
      </c>
      <c r="Q2298" s="11" t="n">
        <v>4.0</v>
      </c>
      <c r="R2298" s="11" t="n">
        <v>4.0</v>
      </c>
      <c r="S2298" s="11" t="n">
        <v>2.0</v>
      </c>
      <c r="T2298" s="11" t="n">
        <v>3.0</v>
      </c>
      <c r="U2298" s="11" t="n">
        <v>3.0</v>
      </c>
      <c r="V2298" s="11" t="n">
        <v>1.0</v>
      </c>
      <c r="W2298" s="11" t="n">
        <v>4.0</v>
      </c>
      <c r="X2298" s="11" t="n">
        <v>4.0</v>
      </c>
      <c r="Y2298" s="11" t="n">
        <v>4.0</v>
      </c>
      <c r="Z2298" s="11" t="n">
        <v>4.0</v>
      </c>
      <c r="AA2298" s="11" t="n">
        <v>4.0</v>
      </c>
      <c r="AB2298" s="11" t="n">
        <v>3.0</v>
      </c>
      <c r="AC2298" s="11" t="n">
        <v>1.0</v>
      </c>
      <c r="AD2298" s="11" t="n">
        <v>1.0</v>
      </c>
      <c r="AE2298" s="11" t="n">
        <v>1.0</v>
      </c>
      <c r="AF2298" s="11" t="n">
        <v>4.0</v>
      </c>
      <c r="AG2298" s="11" t="n">
        <v>4.0</v>
      </c>
      <c r="AH2298" s="11" t="n">
        <v>4.0</v>
      </c>
      <c r="AI2298" s="11" t="n">
        <v>2.0</v>
      </c>
      <c r="AJ2298" s="11" t="n">
        <v>2.0</v>
      </c>
      <c r="AK2298" s="11" t="n">
        <v>1.0</v>
      </c>
      <c r="AL2298" s="11" t="n">
        <v>2.0</v>
      </c>
      <c r="AM2298" s="11" t="n">
        <v>3.0</v>
      </c>
      <c r="AN2298" s="11" t="n">
        <v>1.0</v>
      </c>
      <c r="AO2298" s="11" t="n">
        <v>1.0</v>
      </c>
      <c r="AP2298" s="11" t="n">
        <v>1.0</v>
      </c>
      <c r="AQ2298" s="11" t="n">
        <v>1.0</v>
      </c>
    </row>
    <row r="2299">
      <c r="B2299" s="12" t="s">
        <v>154</v>
      </c>
      <c r="C2299" s="11" t="n">
        <v>2.0</v>
      </c>
      <c r="D2299" s="11" t="n">
        <v>1.0</v>
      </c>
      <c r="E2299" s="11" t="n">
        <v>2.0</v>
      </c>
      <c r="F2299" s="11" t="n">
        <v>1.0</v>
      </c>
      <c r="G2299" s="11" t="n">
        <v>2.0</v>
      </c>
      <c r="H2299" s="11" t="n">
        <v>4.0</v>
      </c>
      <c r="I2299" s="11" t="n">
        <v>4.0</v>
      </c>
      <c r="J2299" s="11" t="n">
        <v>4.0</v>
      </c>
      <c r="K2299" s="11" t="n">
        <v>4.0</v>
      </c>
      <c r="L2299" s="11" t="n">
        <v>3.0</v>
      </c>
      <c r="M2299" s="11" t="n">
        <v>3.0</v>
      </c>
      <c r="N2299" s="11" t="n">
        <v>2.0</v>
      </c>
      <c r="O2299" s="11" t="n">
        <v>2.0</v>
      </c>
      <c r="P2299" s="11" t="n">
        <v>3.0</v>
      </c>
      <c r="Q2299" s="11" t="n">
        <v>3.0</v>
      </c>
      <c r="R2299" s="11" t="n">
        <v>3.0</v>
      </c>
      <c r="S2299" s="11" t="n">
        <v>2.0</v>
      </c>
      <c r="T2299" s="11" t="n">
        <v>1.0</v>
      </c>
      <c r="U2299" s="11" t="n">
        <v>2.0</v>
      </c>
      <c r="V2299" s="11" t="n">
        <v>2.0</v>
      </c>
      <c r="W2299" s="11" t="n">
        <v>2.0</v>
      </c>
      <c r="X2299" s="11" t="n">
        <v>3.0</v>
      </c>
      <c r="Y2299" s="11" t="n">
        <v>3.0</v>
      </c>
      <c r="Z2299" s="11" t="n">
        <v>3.0</v>
      </c>
      <c r="AA2299" s="11" t="n">
        <v>3.0</v>
      </c>
      <c r="AB2299" s="11" t="n">
        <v>3.0</v>
      </c>
      <c r="AC2299" s="11" t="n">
        <v>2.0</v>
      </c>
      <c r="AD2299" s="11" t="n">
        <v>1.0</v>
      </c>
      <c r="AE2299" s="11" t="n">
        <v>1.0</v>
      </c>
      <c r="AF2299" s="11" t="n">
        <v>3.0</v>
      </c>
      <c r="AG2299" s="11" t="n">
        <v>3.0</v>
      </c>
      <c r="AH2299" s="11" t="n">
        <v>3.0</v>
      </c>
      <c r="AI2299" s="11" t="n">
        <v>3.0</v>
      </c>
      <c r="AJ2299" s="11" t="n">
        <v>3.0</v>
      </c>
      <c r="AK2299" s="11" t="n">
        <v>3.0</v>
      </c>
      <c r="AL2299" s="11" t="n">
        <v>2.0</v>
      </c>
      <c r="AM2299" s="11" t="n">
        <v>3.0</v>
      </c>
      <c r="AN2299" s="11" t="n">
        <v>2.0</v>
      </c>
      <c r="AO2299" s="11" t="n">
        <v>1.0</v>
      </c>
      <c r="AP2299" s="11" t="n">
        <v>1.0</v>
      </c>
      <c r="AQ2299" s="11" t="n">
        <v>1.0</v>
      </c>
    </row>
    <row r="2300">
      <c r="B2300" s="12" t="s">
        <v>155</v>
      </c>
      <c r="C2300" s="11" t="n">
        <v>3.0</v>
      </c>
      <c r="D2300" s="11" t="n">
        <v>4.0</v>
      </c>
      <c r="E2300" s="11" t="n">
        <v>3.0</v>
      </c>
      <c r="F2300" s="11" t="n">
        <v>4.0</v>
      </c>
      <c r="G2300" s="11" t="n">
        <v>4.0</v>
      </c>
      <c r="H2300" s="11" t="n">
        <v>3.0</v>
      </c>
      <c r="I2300" s="11" t="n">
        <v>3.0</v>
      </c>
      <c r="J2300" s="11" t="n">
        <v>4.0</v>
      </c>
      <c r="K2300" s="11" t="n">
        <v>3.0</v>
      </c>
      <c r="L2300" s="11" t="n">
        <v>3.0</v>
      </c>
      <c r="M2300" s="11" t="n">
        <v>3.0</v>
      </c>
      <c r="N2300" s="11" t="n">
        <v>4.0</v>
      </c>
      <c r="O2300" s="11" t="n">
        <v>3.0</v>
      </c>
      <c r="P2300" s="11" t="n">
        <v>3.0</v>
      </c>
      <c r="Q2300" s="11" t="n">
        <v>3.0</v>
      </c>
      <c r="R2300" s="11" t="n">
        <v>3.0</v>
      </c>
      <c r="S2300" s="11" t="n">
        <v>3.0</v>
      </c>
      <c r="T2300" s="11" t="n">
        <v>4.0</v>
      </c>
      <c r="U2300" s="11" t="n">
        <v>3.0</v>
      </c>
      <c r="V2300" s="11" t="n">
        <v>3.0</v>
      </c>
      <c r="W2300" s="11" t="n">
        <v>4.0</v>
      </c>
      <c r="X2300" s="11" t="n">
        <v>3.0</v>
      </c>
      <c r="Y2300" s="11" t="n">
        <v>2.0</v>
      </c>
      <c r="Z2300" s="11" t="n">
        <v>3.0</v>
      </c>
      <c r="AA2300" s="11" t="n">
        <v>2.0</v>
      </c>
      <c r="AB2300" s="11" t="n">
        <v>4.0</v>
      </c>
      <c r="AC2300" s="11" t="n">
        <v>4.0</v>
      </c>
      <c r="AD2300" s="11" t="n">
        <v>3.0</v>
      </c>
      <c r="AE2300" s="11" t="n">
        <v>4.0</v>
      </c>
      <c r="AF2300" s="11" t="n">
        <v>3.0</v>
      </c>
      <c r="AG2300" s="11" t="n">
        <v>4.0</v>
      </c>
      <c r="AH2300" s="11" t="n">
        <v>3.0</v>
      </c>
      <c r="AI2300" s="11" t="n">
        <v>4.0</v>
      </c>
      <c r="AJ2300" s="11" t="n">
        <v>3.0</v>
      </c>
      <c r="AK2300" s="11" t="n">
        <v>4.0</v>
      </c>
      <c r="AL2300" s="11" t="n">
        <v>3.0</v>
      </c>
      <c r="AM2300" s="11" t="n">
        <v>3.0</v>
      </c>
      <c r="AN2300" s="11" t="n">
        <v>3.0</v>
      </c>
      <c r="AO2300" s="11" t="n">
        <v>4.0</v>
      </c>
      <c r="AP2300" s="11" t="n">
        <v>3.0</v>
      </c>
      <c r="AQ2300" s="11" t="n">
        <v>3.0</v>
      </c>
    </row>
    <row r="2301">
      <c r="B2301" s="12" t="s">
        <v>156</v>
      </c>
      <c r="C2301" s="11" t="n">
        <v>3.0</v>
      </c>
      <c r="D2301" s="11" t="n">
        <v>4.0</v>
      </c>
      <c r="E2301" s="11" t="n">
        <v>4.0</v>
      </c>
      <c r="F2301" s="11" t="n">
        <v>3.0</v>
      </c>
      <c r="G2301" s="11" t="n">
        <v>3.0</v>
      </c>
      <c r="H2301" s="11" t="n">
        <v>4.0</v>
      </c>
      <c r="I2301" s="11" t="n">
        <v>4.0</v>
      </c>
      <c r="J2301" s="11" t="n">
        <v>3.0</v>
      </c>
      <c r="K2301" s="11" t="n">
        <v>4.0</v>
      </c>
      <c r="L2301" s="11" t="n">
        <v>3.0</v>
      </c>
      <c r="M2301" s="11" t="n">
        <v>3.0</v>
      </c>
      <c r="N2301" s="11" t="n">
        <v>4.0</v>
      </c>
      <c r="O2301" s="11" t="n">
        <v>2.0</v>
      </c>
      <c r="P2301" s="11" t="n">
        <v>4.0</v>
      </c>
      <c r="Q2301" s="11" t="n">
        <v>4.0</v>
      </c>
      <c r="R2301" s="11" t="n">
        <v>2.0</v>
      </c>
      <c r="S2301" s="11" t="n">
        <v>3.0</v>
      </c>
      <c r="T2301" s="11" t="n">
        <v>3.0</v>
      </c>
      <c r="U2301" s="11" t="n">
        <v>4.0</v>
      </c>
      <c r="V2301" s="11" t="n">
        <v>4.0</v>
      </c>
      <c r="W2301" s="11" t="n">
        <v>4.0</v>
      </c>
      <c r="X2301" s="11" t="n">
        <v>3.0</v>
      </c>
      <c r="Y2301" s="11" t="n">
        <v>4.0</v>
      </c>
      <c r="Z2301" s="11" t="n">
        <v>4.0</v>
      </c>
      <c r="AA2301" s="11" t="n">
        <v>4.0</v>
      </c>
      <c r="AB2301" s="11" t="n">
        <v>3.0</v>
      </c>
      <c r="AC2301" s="11" t="n">
        <v>4.0</v>
      </c>
      <c r="AD2301" s="11" t="n">
        <v>3.0</v>
      </c>
      <c r="AE2301" s="11" t="n">
        <v>4.0</v>
      </c>
      <c r="AF2301" s="11" t="n">
        <v>2.0</v>
      </c>
      <c r="AG2301" s="11" t="n">
        <v>2.0</v>
      </c>
      <c r="AH2301" s="11" t="n">
        <v>2.0</v>
      </c>
      <c r="AI2301" s="11" t="n">
        <v>4.0</v>
      </c>
      <c r="AJ2301" s="11" t="n">
        <v>3.0</v>
      </c>
      <c r="AK2301" s="11" t="n">
        <v>4.0</v>
      </c>
      <c r="AL2301" s="11" t="n">
        <v>4.0</v>
      </c>
      <c r="AM2301" s="11" t="n">
        <v>4.0</v>
      </c>
      <c r="AN2301" s="11" t="n">
        <v>4.0</v>
      </c>
      <c r="AO2301" s="11" t="n">
        <v>3.0</v>
      </c>
      <c r="AP2301" s="11" t="n">
        <v>3.0</v>
      </c>
      <c r="AQ2301" s="11" t="n">
        <v>3.0</v>
      </c>
    </row>
    <row r="2302">
      <c r="B2302" s="12" t="s">
        <v>157</v>
      </c>
      <c r="C2302" s="11" t="n">
        <v>4.0</v>
      </c>
      <c r="D2302" s="11" t="n">
        <v>3.0</v>
      </c>
      <c r="E2302" s="11" t="n">
        <v>4.0</v>
      </c>
      <c r="F2302" s="11" t="n">
        <v>3.0</v>
      </c>
      <c r="G2302" s="11" t="n">
        <v>3.0</v>
      </c>
      <c r="H2302" s="11" t="n">
        <v>3.0</v>
      </c>
      <c r="I2302" s="11" t="n">
        <v>4.0</v>
      </c>
      <c r="J2302" s="11" t="n">
        <v>3.0</v>
      </c>
      <c r="K2302" s="11" t="n">
        <v>3.0</v>
      </c>
      <c r="L2302" s="11" t="n">
        <v>3.0</v>
      </c>
      <c r="M2302" s="11" t="n">
        <v>4.0</v>
      </c>
      <c r="N2302" s="11" t="n">
        <v>3.0</v>
      </c>
      <c r="O2302" s="11" t="n">
        <v>4.0</v>
      </c>
      <c r="P2302" s="11" t="n">
        <v>3.0</v>
      </c>
      <c r="Q2302" s="11" t="n">
        <v>4.0</v>
      </c>
      <c r="R2302" s="11" t="n">
        <v>4.0</v>
      </c>
      <c r="S2302" s="11" t="n">
        <v>3.0</v>
      </c>
      <c r="T2302" s="11" t="n">
        <v>3.0</v>
      </c>
      <c r="U2302" s="11" t="n">
        <v>4.0</v>
      </c>
      <c r="V2302" s="11" t="n">
        <v>4.0</v>
      </c>
      <c r="W2302" s="11" t="n">
        <v>2.0</v>
      </c>
      <c r="X2302" s="11" t="n">
        <v>2.0</v>
      </c>
      <c r="Y2302" s="11" t="n">
        <v>3.0</v>
      </c>
      <c r="Z2302" s="11" t="n">
        <v>2.0</v>
      </c>
      <c r="AA2302" s="11" t="n">
        <v>2.0</v>
      </c>
      <c r="AB2302" s="11" t="n">
        <v>2.0</v>
      </c>
      <c r="AC2302" s="11" t="n">
        <v>3.0</v>
      </c>
      <c r="AD2302" s="11" t="n">
        <v>4.0</v>
      </c>
      <c r="AE2302" s="11" t="n">
        <v>3.0</v>
      </c>
      <c r="AF2302" s="11" t="n">
        <v>4.0</v>
      </c>
      <c r="AG2302" s="11" t="n">
        <v>3.0</v>
      </c>
      <c r="AH2302" s="11" t="n">
        <v>3.0</v>
      </c>
      <c r="AI2302" s="11" t="n">
        <v>4.0</v>
      </c>
      <c r="AJ2302" s="11" t="n">
        <v>4.0</v>
      </c>
      <c r="AK2302" s="11" t="n">
        <v>3.0</v>
      </c>
      <c r="AL2302" s="11" t="n">
        <v>3.0</v>
      </c>
      <c r="AM2302" s="11" t="n">
        <v>4.0</v>
      </c>
      <c r="AN2302" s="11" t="n">
        <v>4.0</v>
      </c>
      <c r="AO2302" s="11" t="n">
        <v>3.0</v>
      </c>
      <c r="AP2302" s="11" t="n">
        <v>3.0</v>
      </c>
      <c r="AQ2302" s="11" t="n">
        <v>4.0</v>
      </c>
    </row>
    <row r="2303">
      <c r="B2303" s="12" t="s">
        <v>158</v>
      </c>
      <c r="C2303" s="11" t="n">
        <v>4.0</v>
      </c>
      <c r="D2303" s="11" t="n">
        <v>3.0</v>
      </c>
      <c r="E2303" s="11" t="n">
        <v>3.0</v>
      </c>
      <c r="F2303" s="11" t="n">
        <v>3.0</v>
      </c>
      <c r="G2303" s="11" t="n">
        <v>2.0</v>
      </c>
      <c r="H2303" s="11" t="n">
        <v>4.0</v>
      </c>
      <c r="I2303" s="11" t="n">
        <v>3.0</v>
      </c>
      <c r="J2303" s="11" t="n">
        <v>3.0</v>
      </c>
      <c r="K2303" s="11" t="n">
        <v>4.0</v>
      </c>
      <c r="L2303" s="11" t="n">
        <v>2.0</v>
      </c>
      <c r="M2303" s="11" t="n">
        <v>3.0</v>
      </c>
      <c r="N2303" s="11" t="n">
        <v>3.0</v>
      </c>
      <c r="O2303" s="11" t="n">
        <v>2.0</v>
      </c>
      <c r="P2303" s="11" t="n">
        <v>4.0</v>
      </c>
      <c r="Q2303" s="11" t="n">
        <v>4.0</v>
      </c>
      <c r="R2303" s="11" t="n">
        <v>3.0</v>
      </c>
      <c r="S2303" s="11" t="n">
        <v>3.0</v>
      </c>
      <c r="T2303" s="11" t="n">
        <v>3.0</v>
      </c>
      <c r="U2303" s="11" t="n">
        <v>3.0</v>
      </c>
      <c r="V2303" s="11" t="n">
        <v>3.0</v>
      </c>
      <c r="W2303" s="11" t="n">
        <v>3.0</v>
      </c>
      <c r="X2303" s="11" t="n">
        <v>4.0</v>
      </c>
      <c r="Y2303" s="11" t="n">
        <v>3.0</v>
      </c>
      <c r="Z2303" s="11" t="n">
        <v>3.0</v>
      </c>
      <c r="AA2303" s="11" t="n">
        <v>2.0</v>
      </c>
      <c r="AB2303" s="11" t="n">
        <v>2.0</v>
      </c>
      <c r="AC2303" s="11" t="n">
        <v>2.0</v>
      </c>
      <c r="AD2303" s="11" t="n">
        <v>3.0</v>
      </c>
      <c r="AE2303" s="11" t="n">
        <v>2.0</v>
      </c>
      <c r="AF2303" s="11" t="n">
        <v>2.0</v>
      </c>
      <c r="AG2303" s="11" t="n">
        <v>3.0</v>
      </c>
      <c r="AH2303" s="11" t="n">
        <v>4.0</v>
      </c>
      <c r="AI2303" s="11" t="n">
        <v>3.0</v>
      </c>
      <c r="AJ2303" s="11" t="n">
        <v>3.0</v>
      </c>
      <c r="AK2303" s="11" t="n">
        <v>3.0</v>
      </c>
      <c r="AL2303" s="11" t="n">
        <v>3.0</v>
      </c>
      <c r="AM2303" s="11" t="n">
        <v>3.0</v>
      </c>
      <c r="AN2303" s="11" t="n">
        <v>3.0</v>
      </c>
      <c r="AO2303" s="11" t="n">
        <v>2.0</v>
      </c>
      <c r="AP2303" s="11" t="n">
        <v>2.0</v>
      </c>
      <c r="AQ2303" s="11" t="n">
        <v>3.0</v>
      </c>
    </row>
    <row r="2304">
      <c r="B2304" s="12" t="s">
        <v>159</v>
      </c>
      <c r="C2304" s="11" t="n">
        <v>3.0</v>
      </c>
      <c r="D2304" s="11" t="n">
        <v>4.0</v>
      </c>
      <c r="E2304" s="11" t="n">
        <v>4.0</v>
      </c>
      <c r="F2304" s="11" t="n">
        <v>4.0</v>
      </c>
      <c r="G2304" s="11" t="n">
        <v>4.0</v>
      </c>
      <c r="H2304" s="11" t="n">
        <v>3.0</v>
      </c>
      <c r="I2304" s="11" t="n">
        <v>4.0</v>
      </c>
      <c r="J2304" s="11" t="n">
        <v>4.0</v>
      </c>
      <c r="K2304" s="11" t="n">
        <v>4.0</v>
      </c>
      <c r="L2304" s="11" t="n">
        <v>3.0</v>
      </c>
      <c r="M2304" s="11" t="n">
        <v>3.0</v>
      </c>
      <c r="N2304" s="11" t="n">
        <v>4.0</v>
      </c>
      <c r="O2304" s="11" t="n">
        <v>3.0</v>
      </c>
      <c r="P2304" s="11" t="n">
        <v>4.0</v>
      </c>
      <c r="Q2304" s="11" t="n">
        <v>4.0</v>
      </c>
      <c r="R2304" s="11" t="n">
        <v>4.0</v>
      </c>
      <c r="S2304" s="11" t="n">
        <v>4.0</v>
      </c>
      <c r="T2304" s="11" t="n">
        <v>4.0</v>
      </c>
      <c r="U2304" s="11" t="n">
        <v>4.0</v>
      </c>
      <c r="V2304" s="11" t="n">
        <v>4.0</v>
      </c>
      <c r="W2304" s="11" t="n">
        <v>4.0</v>
      </c>
      <c r="X2304" s="11" t="n">
        <v>4.0</v>
      </c>
      <c r="Y2304" s="11" t="n">
        <v>3.0</v>
      </c>
      <c r="Z2304" s="11" t="n">
        <v>3.0</v>
      </c>
      <c r="AA2304" s="11" t="n">
        <v>3.0</v>
      </c>
      <c r="AB2304" s="11" t="n">
        <v>3.0</v>
      </c>
      <c r="AC2304" s="11" t="n">
        <v>3.0</v>
      </c>
      <c r="AD2304" s="11" t="n">
        <v>3.0</v>
      </c>
      <c r="AE2304" s="11" t="n">
        <v>3.0</v>
      </c>
      <c r="AF2304" s="11" t="n">
        <v>3.0</v>
      </c>
      <c r="AG2304" s="11" t="n">
        <v>4.0</v>
      </c>
      <c r="AH2304" s="11" t="n">
        <v>3.0</v>
      </c>
      <c r="AI2304" s="11" t="n">
        <v>4.0</v>
      </c>
      <c r="AJ2304" s="11" t="n">
        <v>4.0</v>
      </c>
      <c r="AK2304" s="11" t="n">
        <v>3.0</v>
      </c>
      <c r="AL2304" s="11" t="n">
        <v>3.0</v>
      </c>
      <c r="AM2304" s="11" t="n">
        <v>3.0</v>
      </c>
      <c r="AN2304" s="11" t="n">
        <v>4.0</v>
      </c>
      <c r="AO2304" s="11" t="n">
        <v>4.0</v>
      </c>
      <c r="AP2304" s="11" t="n">
        <v>3.0</v>
      </c>
      <c r="AQ2304" s="11" t="n">
        <v>3.0</v>
      </c>
    </row>
    <row r="2305">
      <c r="B2305" s="12" t="s">
        <v>160</v>
      </c>
      <c r="C2305" s="11" t="n">
        <v>3.0</v>
      </c>
      <c r="D2305" s="11" t="n">
        <v>3.0</v>
      </c>
      <c r="E2305" s="11" t="n">
        <v>4.0</v>
      </c>
      <c r="F2305" s="11" t="n">
        <v>4.0</v>
      </c>
      <c r="G2305" s="11" t="n">
        <v>3.0</v>
      </c>
      <c r="H2305" s="11" t="n">
        <v>3.0</v>
      </c>
      <c r="I2305" s="11" t="n">
        <v>4.0</v>
      </c>
      <c r="J2305" s="11" t="n">
        <v>4.0</v>
      </c>
      <c r="K2305" s="11" t="n">
        <v>3.0</v>
      </c>
      <c r="L2305" s="11" t="n">
        <v>4.0</v>
      </c>
      <c r="M2305" s="11" t="n">
        <v>3.0</v>
      </c>
      <c r="N2305" s="11" t="n">
        <v>3.0</v>
      </c>
      <c r="O2305" s="11" t="n">
        <v>3.0</v>
      </c>
      <c r="P2305" s="11" t="n">
        <v>4.0</v>
      </c>
      <c r="Q2305" s="11" t="n">
        <v>4.0</v>
      </c>
      <c r="R2305" s="11" t="n">
        <v>4.0</v>
      </c>
      <c r="S2305" s="11" t="n">
        <v>2.0</v>
      </c>
      <c r="T2305" s="11" t="n">
        <v>2.0</v>
      </c>
      <c r="U2305" s="11" t="n">
        <v>3.0</v>
      </c>
      <c r="V2305" s="11" t="n">
        <v>4.0</v>
      </c>
      <c r="W2305" s="11" t="n">
        <v>1.0</v>
      </c>
      <c r="X2305" s="11" t="n">
        <v>3.0</v>
      </c>
      <c r="Y2305" s="11" t="n">
        <v>4.0</v>
      </c>
      <c r="Z2305" s="11" t="n">
        <v>3.0</v>
      </c>
      <c r="AA2305" s="11" t="n">
        <v>4.0</v>
      </c>
      <c r="AB2305" s="11" t="n">
        <v>3.0</v>
      </c>
      <c r="AC2305" s="11" t="n">
        <v>3.0</v>
      </c>
      <c r="AD2305" s="11" t="n">
        <v>4.0</v>
      </c>
      <c r="AE2305" s="11" t="n">
        <v>3.0</v>
      </c>
      <c r="AF2305" s="11" t="n">
        <v>4.0</v>
      </c>
      <c r="AG2305" s="11" t="n">
        <v>3.0</v>
      </c>
      <c r="AH2305" s="11" t="n">
        <v>4.0</v>
      </c>
      <c r="AI2305" s="11" t="n">
        <v>3.0</v>
      </c>
      <c r="AJ2305" s="11" t="n">
        <v>4.0</v>
      </c>
      <c r="AK2305" s="11" t="n">
        <v>4.0</v>
      </c>
      <c r="AL2305" s="11" t="n">
        <v>3.0</v>
      </c>
      <c r="AM2305" s="11" t="n">
        <v>4.0</v>
      </c>
      <c r="AN2305" s="11" t="n">
        <v>3.0</v>
      </c>
      <c r="AO2305" s="11" t="n">
        <v>4.0</v>
      </c>
      <c r="AP2305" s="11" t="n">
        <v>3.0</v>
      </c>
      <c r="AQ2305" s="11" t="n">
        <v>4.0</v>
      </c>
    </row>
    <row r="2306">
      <c r="B2306" s="12" t="s">
        <v>161</v>
      </c>
      <c r="C2306" s="11" t="n">
        <v>2.0</v>
      </c>
      <c r="D2306" s="11" t="n">
        <v>2.0</v>
      </c>
      <c r="E2306" s="11" t="n">
        <v>3.0</v>
      </c>
      <c r="F2306" s="11" t="n">
        <v>4.0</v>
      </c>
      <c r="G2306" s="11" t="n">
        <v>4.0</v>
      </c>
      <c r="H2306" s="11" t="n">
        <v>3.0</v>
      </c>
      <c r="I2306" s="11" t="n">
        <v>4.0</v>
      </c>
      <c r="J2306" s="11" t="n">
        <v>2.0</v>
      </c>
      <c r="K2306" s="11" t="n">
        <v>3.0</v>
      </c>
      <c r="L2306" s="11" t="n">
        <v>3.0</v>
      </c>
      <c r="M2306" s="11" t="n">
        <v>3.0</v>
      </c>
      <c r="N2306" s="11" t="n">
        <v>2.0</v>
      </c>
      <c r="O2306" s="11" t="n">
        <v>4.0</v>
      </c>
      <c r="P2306" s="11" t="n">
        <v>3.0</v>
      </c>
      <c r="Q2306" s="11" t="n">
        <v>4.0</v>
      </c>
      <c r="R2306" s="11" t="n">
        <v>3.0</v>
      </c>
      <c r="S2306" s="11" t="n">
        <v>4.0</v>
      </c>
      <c r="T2306" s="11" t="n">
        <v>2.0</v>
      </c>
      <c r="U2306" s="11" t="n">
        <v>3.0</v>
      </c>
      <c r="V2306" s="11" t="n">
        <v>3.0</v>
      </c>
      <c r="W2306" s="11" t="n">
        <v>4.0</v>
      </c>
      <c r="X2306" s="11" t="n">
        <v>2.0</v>
      </c>
      <c r="Y2306" s="11" t="n">
        <v>3.0</v>
      </c>
      <c r="Z2306" s="11" t="n">
        <v>4.0</v>
      </c>
      <c r="AA2306" s="11" t="n">
        <v>3.0</v>
      </c>
      <c r="AB2306" s="11" t="n">
        <v>4.0</v>
      </c>
      <c r="AC2306" s="11" t="n">
        <v>3.0</v>
      </c>
      <c r="AD2306" s="11" t="n">
        <v>2.0</v>
      </c>
      <c r="AE2306" s="11" t="n">
        <v>3.0</v>
      </c>
      <c r="AF2306" s="11" t="n">
        <v>4.0</v>
      </c>
      <c r="AG2306" s="11" t="n">
        <v>2.0</v>
      </c>
      <c r="AH2306" s="11" t="n">
        <v>3.0</v>
      </c>
      <c r="AI2306" s="11" t="n">
        <v>4.0</v>
      </c>
      <c r="AJ2306" s="11" t="n">
        <v>3.0</v>
      </c>
      <c r="AK2306" s="11" t="n">
        <v>2.0</v>
      </c>
      <c r="AL2306" s="11" t="n">
        <v>3.0</v>
      </c>
      <c r="AM2306" s="11" t="n">
        <v>3.0</v>
      </c>
      <c r="AN2306" s="11" t="n">
        <v>3.0</v>
      </c>
      <c r="AO2306" s="11" t="n">
        <v>4.0</v>
      </c>
      <c r="AP2306" s="11" t="n">
        <v>4.0</v>
      </c>
      <c r="AQ2306" s="11" t="n">
        <v>2.0</v>
      </c>
    </row>
    <row r="2307">
      <c r="B2307" s="12" t="s">
        <v>162</v>
      </c>
      <c r="C2307" s="11" t="n">
        <v>4.0</v>
      </c>
      <c r="D2307" s="11" t="n">
        <v>4.0</v>
      </c>
      <c r="E2307" s="11" t="n">
        <v>4.0</v>
      </c>
      <c r="F2307" s="11" t="n">
        <v>3.0</v>
      </c>
      <c r="G2307" s="11" t="n">
        <v>4.0</v>
      </c>
      <c r="H2307" s="11" t="n">
        <v>3.0</v>
      </c>
      <c r="I2307" s="11" t="n">
        <v>4.0</v>
      </c>
      <c r="J2307" s="11" t="n">
        <v>2.0</v>
      </c>
      <c r="K2307" s="11" t="n">
        <v>4.0</v>
      </c>
      <c r="L2307" s="11" t="n">
        <v>4.0</v>
      </c>
      <c r="M2307" s="11" t="n">
        <v>3.0</v>
      </c>
      <c r="N2307" s="11" t="n">
        <v>4.0</v>
      </c>
      <c r="O2307" s="11" t="n">
        <v>4.0</v>
      </c>
      <c r="P2307" s="11" t="n">
        <v>4.0</v>
      </c>
      <c r="Q2307" s="11" t="n">
        <v>4.0</v>
      </c>
      <c r="R2307" s="11" t="n">
        <v>3.0</v>
      </c>
      <c r="S2307" s="11" t="n">
        <v>4.0</v>
      </c>
      <c r="T2307" s="11" t="n">
        <v>3.0</v>
      </c>
      <c r="U2307" s="11" t="n">
        <v>4.0</v>
      </c>
      <c r="V2307" s="11" t="n">
        <v>3.0</v>
      </c>
      <c r="W2307" s="11" t="n">
        <v>4.0</v>
      </c>
      <c r="X2307" s="11" t="n">
        <v>3.0</v>
      </c>
      <c r="Y2307" s="11" t="n">
        <v>4.0</v>
      </c>
      <c r="Z2307" s="11" t="n">
        <v>3.0</v>
      </c>
      <c r="AA2307" s="11" t="n">
        <v>3.0</v>
      </c>
      <c r="AB2307" s="11" t="n">
        <v>4.0</v>
      </c>
      <c r="AC2307" s="11" t="n">
        <v>4.0</v>
      </c>
      <c r="AD2307" s="11" t="n">
        <v>3.0</v>
      </c>
      <c r="AE2307" s="11" t="n">
        <v>4.0</v>
      </c>
      <c r="AF2307" s="11" t="n">
        <v>4.0</v>
      </c>
      <c r="AG2307" s="11" t="n">
        <v>4.0</v>
      </c>
      <c r="AH2307" s="11" t="n">
        <v>3.0</v>
      </c>
      <c r="AI2307" s="11" t="n">
        <v>4.0</v>
      </c>
      <c r="AJ2307" s="11" t="n">
        <v>3.0</v>
      </c>
      <c r="AK2307" s="11" t="n">
        <v>4.0</v>
      </c>
      <c r="AL2307" s="11" t="n">
        <v>3.0</v>
      </c>
      <c r="AM2307" s="11" t="n">
        <v>4.0</v>
      </c>
      <c r="AN2307" s="11" t="n">
        <v>4.0</v>
      </c>
      <c r="AO2307" s="11" t="n">
        <v>3.0</v>
      </c>
      <c r="AP2307" s="11" t="n">
        <v>4.0</v>
      </c>
      <c r="AQ2307" s="11" t="n">
        <v>3.0</v>
      </c>
    </row>
    <row r="2308">
      <c r="B2308" s="12" t="s">
        <v>163</v>
      </c>
      <c r="C2308" s="11" t="n">
        <v>4.0</v>
      </c>
      <c r="D2308" s="11" t="n">
        <v>4.0</v>
      </c>
      <c r="E2308" s="11" t="n">
        <v>4.0</v>
      </c>
      <c r="F2308" s="11" t="n">
        <v>4.0</v>
      </c>
      <c r="G2308" s="11" t="n">
        <v>4.0</v>
      </c>
      <c r="H2308" s="11" t="n">
        <v>3.0</v>
      </c>
      <c r="I2308" s="11" t="n">
        <v>2.0</v>
      </c>
      <c r="J2308" s="11" t="n">
        <v>3.0</v>
      </c>
      <c r="K2308" s="11" t="n">
        <v>4.0</v>
      </c>
      <c r="L2308" s="11" t="n">
        <v>4.0</v>
      </c>
      <c r="M2308" s="11" t="n">
        <v>4.0</v>
      </c>
      <c r="N2308" s="11" t="n">
        <v>4.0</v>
      </c>
      <c r="O2308" s="11" t="n">
        <v>2.0</v>
      </c>
      <c r="P2308" s="11" t="n">
        <v>2.0</v>
      </c>
      <c r="Q2308" s="11" t="n">
        <v>2.0</v>
      </c>
      <c r="R2308" s="11" t="n">
        <v>2.0</v>
      </c>
      <c r="S2308" s="11" t="n">
        <v>4.0</v>
      </c>
      <c r="T2308" s="11" t="n">
        <v>4.0</v>
      </c>
      <c r="U2308" s="11" t="n">
        <v>4.0</v>
      </c>
      <c r="V2308" s="11" t="n">
        <v>4.0</v>
      </c>
      <c r="W2308" s="11" t="n">
        <v>2.0</v>
      </c>
      <c r="X2308" s="11" t="n">
        <v>1.0</v>
      </c>
      <c r="Y2308" s="11" t="n">
        <v>1.0</v>
      </c>
      <c r="Z2308" s="11" t="n">
        <v>1.0</v>
      </c>
      <c r="AA2308" s="11" t="n">
        <v>1.0</v>
      </c>
      <c r="AB2308" s="11" t="n">
        <v>1.0</v>
      </c>
      <c r="AC2308" s="11" t="n">
        <v>4.0</v>
      </c>
      <c r="AD2308" s="11" t="n">
        <v>4.0</v>
      </c>
      <c r="AE2308" s="11" t="n">
        <v>4.0</v>
      </c>
      <c r="AF2308" s="11" t="n">
        <v>1.0</v>
      </c>
      <c r="AG2308" s="11" t="n">
        <v>1.0</v>
      </c>
      <c r="AH2308" s="11" t="n">
        <v>1.0</v>
      </c>
      <c r="AI2308" s="11" t="n">
        <v>4.0</v>
      </c>
      <c r="AJ2308" s="11" t="n">
        <v>4.0</v>
      </c>
      <c r="AK2308" s="11" t="n">
        <v>4.0</v>
      </c>
      <c r="AL2308" s="11" t="n">
        <v>4.0</v>
      </c>
      <c r="AM2308" s="11" t="n">
        <v>4.0</v>
      </c>
      <c r="AN2308" s="11" t="n">
        <v>4.0</v>
      </c>
      <c r="AO2308" s="11" t="n">
        <v>4.0</v>
      </c>
      <c r="AP2308" s="11" t="n">
        <v>4.0</v>
      </c>
      <c r="AQ2308" s="11" t="n">
        <v>4.0</v>
      </c>
    </row>
    <row r="2309">
      <c r="B2309" s="12" t="s">
        <v>164</v>
      </c>
      <c r="C2309" s="11" t="n">
        <v>4.0</v>
      </c>
      <c r="D2309" s="11" t="n">
        <v>1.0</v>
      </c>
      <c r="E2309" s="11" t="n">
        <v>1.0</v>
      </c>
      <c r="F2309" s="11" t="n">
        <v>1.0</v>
      </c>
      <c r="G2309" s="11" t="n">
        <v>1.0</v>
      </c>
      <c r="H2309" s="11" t="n">
        <v>3.0</v>
      </c>
      <c r="I2309" s="11" t="n">
        <v>1.0</v>
      </c>
      <c r="J2309" s="11" t="n">
        <v>4.0</v>
      </c>
      <c r="K2309" s="11" t="n">
        <v>4.0</v>
      </c>
      <c r="L2309" s="11" t="n">
        <v>3.0</v>
      </c>
      <c r="M2309" s="11" t="n">
        <v>3.0</v>
      </c>
      <c r="N2309" s="11" t="n">
        <v>1.0</v>
      </c>
      <c r="O2309" s="11" t="n">
        <v>4.0</v>
      </c>
      <c r="P2309" s="11" t="n">
        <v>4.0</v>
      </c>
      <c r="Q2309" s="11" t="n">
        <v>3.0</v>
      </c>
      <c r="R2309" s="11" t="n">
        <v>4.0</v>
      </c>
      <c r="S2309" s="11" t="n">
        <v>3.0</v>
      </c>
      <c r="T2309" s="11" t="n">
        <v>3.0</v>
      </c>
      <c r="U2309" s="11" t="n">
        <v>2.0</v>
      </c>
      <c r="V2309" s="11" t="n">
        <v>3.0</v>
      </c>
      <c r="W2309" s="11" t="n">
        <v>3.0</v>
      </c>
      <c r="X2309" s="11" t="n">
        <v>4.0</v>
      </c>
      <c r="Y2309" s="11" t="n">
        <v>4.0</v>
      </c>
      <c r="Z2309" s="11" t="n">
        <v>4.0</v>
      </c>
      <c r="AA2309" s="11" t="n">
        <v>1.0</v>
      </c>
      <c r="AB2309" s="11" t="n">
        <v>4.0</v>
      </c>
      <c r="AC2309" s="11" t="n">
        <v>3.0</v>
      </c>
      <c r="AD2309" s="11" t="n">
        <v>3.0</v>
      </c>
      <c r="AE2309" s="11" t="n">
        <v>2.0</v>
      </c>
      <c r="AF2309" s="11" t="n">
        <v>4.0</v>
      </c>
      <c r="AG2309" s="11" t="n">
        <v>3.0</v>
      </c>
      <c r="AH2309" s="11" t="n">
        <v>4.0</v>
      </c>
      <c r="AI2309" s="11" t="n">
        <v>1.0</v>
      </c>
      <c r="AJ2309" s="11" t="n">
        <v>4.0</v>
      </c>
      <c r="AK2309" s="11" t="n">
        <v>4.0</v>
      </c>
      <c r="AL2309" s="11" t="n">
        <v>1.0</v>
      </c>
      <c r="AM2309" s="11" t="n">
        <v>4.0</v>
      </c>
      <c r="AN2309" s="11" t="n">
        <v>1.0</v>
      </c>
      <c r="AO2309" s="11" t="n">
        <v>1.0</v>
      </c>
      <c r="AP2309" s="11" t="n">
        <v>1.0</v>
      </c>
      <c r="AQ2309" s="11" t="n">
        <v>1.0</v>
      </c>
    </row>
    <row r="2310">
      <c r="B2310" s="12" t="s">
        <v>165</v>
      </c>
      <c r="C2310" s="11" t="n">
        <v>4.0</v>
      </c>
      <c r="D2310" s="11" t="n">
        <v>3.0</v>
      </c>
      <c r="E2310" s="11" t="n">
        <v>4.0</v>
      </c>
      <c r="F2310" s="11" t="n">
        <v>4.0</v>
      </c>
      <c r="G2310" s="11" t="n">
        <v>4.0</v>
      </c>
      <c r="H2310" s="11" t="n">
        <v>4.0</v>
      </c>
      <c r="I2310" s="11" t="n">
        <v>4.0</v>
      </c>
      <c r="J2310" s="11" t="n">
        <v>4.0</v>
      </c>
      <c r="K2310" s="11" t="n">
        <v>4.0</v>
      </c>
      <c r="L2310" s="11" t="n">
        <v>3.0</v>
      </c>
      <c r="M2310" s="11" t="n">
        <v>2.0</v>
      </c>
      <c r="N2310" s="11" t="n">
        <v>4.0</v>
      </c>
      <c r="O2310" s="11" t="n">
        <v>1.0</v>
      </c>
      <c r="P2310" s="11" t="n">
        <v>1.0</v>
      </c>
      <c r="Q2310" s="11" t="n">
        <v>1.0</v>
      </c>
      <c r="R2310" s="11" t="n">
        <v>4.0</v>
      </c>
      <c r="S2310" s="11" t="n">
        <v>4.0</v>
      </c>
      <c r="T2310" s="11" t="n">
        <v>4.0</v>
      </c>
      <c r="U2310" s="11" t="n">
        <v>4.0</v>
      </c>
      <c r="V2310" s="11" t="n">
        <v>4.0</v>
      </c>
      <c r="W2310" s="11" t="n">
        <v>3.0</v>
      </c>
      <c r="X2310" s="11" t="n">
        <v>3.0</v>
      </c>
      <c r="Y2310" s="11" t="n">
        <v>3.0</v>
      </c>
      <c r="Z2310" s="11" t="n">
        <v>4.0</v>
      </c>
      <c r="AA2310" s="11" t="n">
        <v>4.0</v>
      </c>
      <c r="AB2310" s="11" t="n">
        <v>4.0</v>
      </c>
      <c r="AC2310" s="11" t="n">
        <v>2.0</v>
      </c>
      <c r="AD2310" s="11" t="n">
        <v>4.0</v>
      </c>
      <c r="AE2310" s="11" t="n">
        <v>4.0</v>
      </c>
      <c r="AF2310" s="11" t="n">
        <v>4.0</v>
      </c>
      <c r="AG2310" s="11" t="n">
        <v>3.0</v>
      </c>
      <c r="AH2310" s="11" t="n">
        <v>2.0</v>
      </c>
      <c r="AI2310" s="11" t="n">
        <v>4.0</v>
      </c>
      <c r="AJ2310" s="11" t="n">
        <v>2.0</v>
      </c>
      <c r="AK2310" s="11" t="n">
        <v>4.0</v>
      </c>
      <c r="AL2310" s="11" t="n">
        <v>2.0</v>
      </c>
      <c r="AM2310" s="11" t="n">
        <v>4.0</v>
      </c>
      <c r="AN2310" s="11" t="n">
        <v>4.0</v>
      </c>
      <c r="AO2310" s="11" t="n">
        <v>4.0</v>
      </c>
      <c r="AP2310" s="11" t="n">
        <v>3.0</v>
      </c>
      <c r="AQ2310" s="11" t="n">
        <v>4.0</v>
      </c>
    </row>
    <row r="2311">
      <c r="B2311" s="12" t="s">
        <v>166</v>
      </c>
      <c r="C2311" s="11" t="n">
        <v>4.0</v>
      </c>
      <c r="D2311" s="11" t="n">
        <v>3.0</v>
      </c>
      <c r="E2311" s="11" t="n">
        <v>3.0</v>
      </c>
      <c r="F2311" s="11" t="n">
        <v>4.0</v>
      </c>
      <c r="G2311" s="11" t="n">
        <v>4.0</v>
      </c>
      <c r="H2311" s="11" t="n">
        <v>4.0</v>
      </c>
      <c r="I2311" s="11" t="n">
        <v>3.0</v>
      </c>
      <c r="J2311" s="11" t="n">
        <v>4.0</v>
      </c>
      <c r="K2311" s="11" t="n">
        <v>4.0</v>
      </c>
      <c r="L2311" s="11" t="n">
        <v>4.0</v>
      </c>
      <c r="M2311" s="11" t="n">
        <v>4.0</v>
      </c>
      <c r="N2311" s="11" t="n">
        <v>4.0</v>
      </c>
      <c r="O2311" s="11" t="n">
        <v>2.0</v>
      </c>
      <c r="P2311" s="11" t="n">
        <v>3.0</v>
      </c>
      <c r="Q2311" s="11" t="n">
        <v>3.0</v>
      </c>
      <c r="R2311" s="11" t="n">
        <v>4.0</v>
      </c>
      <c r="S2311" s="11" t="n">
        <v>4.0</v>
      </c>
      <c r="T2311" s="11" t="n">
        <v>3.0</v>
      </c>
      <c r="U2311" s="11" t="n">
        <v>4.0</v>
      </c>
      <c r="V2311" s="11" t="n">
        <v>4.0</v>
      </c>
      <c r="W2311" s="11" t="n">
        <v>4.0</v>
      </c>
      <c r="X2311" s="11" t="n">
        <v>3.0</v>
      </c>
      <c r="Y2311" s="11" t="n">
        <v>4.0</v>
      </c>
      <c r="Z2311" s="11" t="n">
        <v>4.0</v>
      </c>
      <c r="AA2311" s="11" t="n">
        <v>4.0</v>
      </c>
      <c r="AB2311" s="11" t="n">
        <v>2.0</v>
      </c>
      <c r="AC2311" s="11" t="n">
        <v>4.0</v>
      </c>
      <c r="AD2311" s="11" t="n">
        <v>3.0</v>
      </c>
      <c r="AE2311" s="11" t="n">
        <v>4.0</v>
      </c>
      <c r="AF2311" s="11" t="n">
        <v>4.0</v>
      </c>
      <c r="AG2311" s="11" t="n">
        <v>3.0</v>
      </c>
      <c r="AH2311" s="11" t="n">
        <v>2.0</v>
      </c>
      <c r="AI2311" s="11" t="n">
        <v>4.0</v>
      </c>
      <c r="AJ2311" s="11" t="n">
        <v>4.0</v>
      </c>
      <c r="AK2311" s="11" t="n">
        <v>4.0</v>
      </c>
      <c r="AL2311" s="11" t="n">
        <v>4.0</v>
      </c>
      <c r="AM2311" s="11" t="n">
        <v>4.0</v>
      </c>
      <c r="AN2311" s="11" t="n">
        <v>4.0</v>
      </c>
      <c r="AO2311" s="11" t="n">
        <v>4.0</v>
      </c>
      <c r="AP2311" s="11" t="n">
        <v>4.0</v>
      </c>
      <c r="AQ2311" s="11" t="n">
        <v>4.0</v>
      </c>
    </row>
    <row r="2312">
      <c r="B2312" s="12" t="s">
        <v>167</v>
      </c>
      <c r="C2312" s="11" t="n">
        <v>4.0</v>
      </c>
      <c r="D2312" s="11" t="n">
        <v>4.0</v>
      </c>
      <c r="E2312" s="11" t="n">
        <v>4.0</v>
      </c>
      <c r="F2312" s="11" t="n">
        <v>4.0</v>
      </c>
      <c r="G2312" s="11" t="n">
        <v>4.0</v>
      </c>
      <c r="H2312" s="11" t="n">
        <v>4.0</v>
      </c>
      <c r="I2312" s="11" t="n">
        <v>4.0</v>
      </c>
      <c r="J2312" s="11" t="n">
        <v>4.0</v>
      </c>
      <c r="K2312" s="11" t="n">
        <v>4.0</v>
      </c>
      <c r="L2312" s="11" t="n">
        <v>4.0</v>
      </c>
      <c r="M2312" s="11" t="n">
        <v>4.0</v>
      </c>
      <c r="N2312" s="11" t="n">
        <v>4.0</v>
      </c>
      <c r="O2312" s="11" t="n">
        <v>4.0</v>
      </c>
      <c r="P2312" s="11" t="n">
        <v>4.0</v>
      </c>
      <c r="Q2312" s="11" t="n">
        <v>4.0</v>
      </c>
      <c r="R2312" s="11" t="n">
        <v>4.0</v>
      </c>
      <c r="S2312" s="11" t="n">
        <v>4.0</v>
      </c>
      <c r="T2312" s="11" t="n">
        <v>4.0</v>
      </c>
      <c r="U2312" s="11" t="n">
        <v>4.0</v>
      </c>
      <c r="V2312" s="11" t="n">
        <v>4.0</v>
      </c>
      <c r="W2312" s="11" t="n">
        <v>4.0</v>
      </c>
      <c r="X2312" s="11" t="n">
        <v>4.0</v>
      </c>
      <c r="Y2312" s="11" t="n">
        <v>4.0</v>
      </c>
      <c r="Z2312" s="11" t="n">
        <v>4.0</v>
      </c>
      <c r="AA2312" s="11" t="n">
        <v>4.0</v>
      </c>
      <c r="AB2312" s="11" t="n">
        <v>4.0</v>
      </c>
      <c r="AC2312" s="11" t="n">
        <v>4.0</v>
      </c>
      <c r="AD2312" s="11" t="n">
        <v>4.0</v>
      </c>
      <c r="AE2312" s="11" t="n">
        <v>4.0</v>
      </c>
      <c r="AF2312" s="11" t="n">
        <v>4.0</v>
      </c>
      <c r="AG2312" s="11" t="n">
        <v>4.0</v>
      </c>
      <c r="AH2312" s="11" t="n">
        <v>4.0</v>
      </c>
      <c r="AI2312" s="11" t="n">
        <v>4.0</v>
      </c>
      <c r="AJ2312" s="11" t="n">
        <v>4.0</v>
      </c>
      <c r="AK2312" s="11" t="n">
        <v>4.0</v>
      </c>
      <c r="AL2312" s="11" t="n">
        <v>4.0</v>
      </c>
      <c r="AM2312" s="11" t="n">
        <v>4.0</v>
      </c>
      <c r="AN2312" s="11" t="n">
        <v>4.0</v>
      </c>
      <c r="AO2312" s="11" t="n">
        <v>4.0</v>
      </c>
      <c r="AP2312" s="11" t="n">
        <v>4.0</v>
      </c>
      <c r="AQ2312" s="11" t="n">
        <v>4.0</v>
      </c>
    </row>
    <row r="2313">
      <c r="B2313" s="12" t="s">
        <v>168</v>
      </c>
      <c r="C2313" s="11" t="n">
        <v>2.0</v>
      </c>
      <c r="D2313" s="11" t="n">
        <v>3.0</v>
      </c>
      <c r="E2313" s="11" t="n">
        <v>3.0</v>
      </c>
      <c r="F2313" s="11" t="n">
        <v>4.0</v>
      </c>
      <c r="G2313" s="11" t="n">
        <v>3.0</v>
      </c>
      <c r="H2313" s="11" t="n">
        <v>3.0</v>
      </c>
      <c r="I2313" s="11" t="n">
        <v>2.0</v>
      </c>
      <c r="J2313" s="11" t="n">
        <v>2.0</v>
      </c>
      <c r="K2313" s="11" t="n">
        <v>3.0</v>
      </c>
      <c r="L2313" s="11" t="n">
        <v>4.0</v>
      </c>
      <c r="M2313" s="11" t="n">
        <v>3.0</v>
      </c>
      <c r="N2313" s="11" t="n">
        <v>3.0</v>
      </c>
      <c r="O2313" s="11" t="n">
        <v>2.0</v>
      </c>
      <c r="P2313" s="11" t="n">
        <v>2.0</v>
      </c>
      <c r="Q2313" s="11" t="n">
        <v>4.0</v>
      </c>
      <c r="R2313" s="11" t="n">
        <v>2.0</v>
      </c>
      <c r="S2313" s="11" t="n">
        <v>3.0</v>
      </c>
      <c r="T2313" s="11" t="n">
        <v>3.0</v>
      </c>
      <c r="U2313" s="11" t="n">
        <v>4.0</v>
      </c>
      <c r="V2313" s="11" t="n">
        <v>2.0</v>
      </c>
      <c r="W2313" s="11" t="n">
        <v>3.0</v>
      </c>
      <c r="X2313" s="11" t="n">
        <v>4.0</v>
      </c>
      <c r="Y2313" s="11" t="n">
        <v>4.0</v>
      </c>
      <c r="Z2313" s="11" t="n">
        <v>2.0</v>
      </c>
      <c r="AA2313" s="11" t="n">
        <v>3.0</v>
      </c>
      <c r="AB2313" s="11" t="n">
        <v>3.0</v>
      </c>
      <c r="AC2313" s="11" t="n">
        <v>3.0</v>
      </c>
      <c r="AD2313" s="11" t="n">
        <v>2.0</v>
      </c>
      <c r="AE2313" s="11" t="n">
        <v>3.0</v>
      </c>
      <c r="AF2313" s="11" t="n">
        <v>3.0</v>
      </c>
      <c r="AG2313" s="11" t="n">
        <v>2.0</v>
      </c>
      <c r="AH2313" s="11" t="n">
        <v>3.0</v>
      </c>
      <c r="AI2313" s="11" t="n">
        <v>3.0</v>
      </c>
      <c r="AJ2313" s="11" t="n">
        <v>2.0</v>
      </c>
      <c r="AK2313" s="11" t="n">
        <v>3.0</v>
      </c>
      <c r="AL2313" s="11" t="n">
        <v>3.0</v>
      </c>
      <c r="AM2313" s="11" t="n">
        <v>4.0</v>
      </c>
      <c r="AN2313" s="11" t="n">
        <v>4.0</v>
      </c>
      <c r="AO2313" s="11" t="n">
        <v>3.0</v>
      </c>
      <c r="AP2313" s="11" t="n">
        <v>3.0</v>
      </c>
      <c r="AQ2313" s="11" t="n">
        <v>4.0</v>
      </c>
    </row>
    <row r="2314">
      <c r="B2314" s="12" t="s">
        <v>169</v>
      </c>
      <c r="C2314" s="11" t="n">
        <v>3.0</v>
      </c>
      <c r="D2314" s="11" t="n">
        <v>3.0</v>
      </c>
      <c r="E2314" s="11" t="n">
        <v>2.0</v>
      </c>
      <c r="F2314" s="11" t="n">
        <v>3.0</v>
      </c>
      <c r="G2314" s="11" t="n">
        <v>3.0</v>
      </c>
      <c r="H2314" s="11" t="n">
        <v>3.0</v>
      </c>
      <c r="I2314" s="11" t="n">
        <v>3.0</v>
      </c>
      <c r="J2314" s="11" t="n">
        <v>4.0</v>
      </c>
      <c r="K2314" s="11" t="n">
        <v>4.0</v>
      </c>
      <c r="L2314" s="11" t="n">
        <v>3.0</v>
      </c>
      <c r="M2314" s="11" t="n">
        <v>3.0</v>
      </c>
      <c r="N2314" s="11" t="n">
        <v>3.0</v>
      </c>
      <c r="O2314" s="11" t="n">
        <v>2.0</v>
      </c>
      <c r="P2314" s="11" t="n">
        <v>4.0</v>
      </c>
      <c r="Q2314" s="11" t="n">
        <v>4.0</v>
      </c>
      <c r="R2314" s="11" t="n">
        <v>3.0</v>
      </c>
      <c r="S2314" s="11" t="n">
        <v>2.0</v>
      </c>
      <c r="T2314" s="11" t="n">
        <v>3.0</v>
      </c>
      <c r="U2314" s="11" t="n">
        <v>3.0</v>
      </c>
      <c r="V2314" s="11" t="n">
        <v>3.0</v>
      </c>
      <c r="W2314" s="11" t="n">
        <v>4.0</v>
      </c>
      <c r="X2314" s="11" t="n">
        <v>3.0</v>
      </c>
      <c r="Y2314" s="11" t="n">
        <v>3.0</v>
      </c>
      <c r="Z2314" s="11" t="n">
        <v>3.0</v>
      </c>
      <c r="AA2314" s="11" t="n">
        <v>1.0</v>
      </c>
      <c r="AB2314" s="11" t="n">
        <v>3.0</v>
      </c>
      <c r="AC2314" s="11" t="n">
        <v>3.0</v>
      </c>
      <c r="AD2314" s="11" t="n">
        <v>3.0</v>
      </c>
      <c r="AE2314" s="11" t="n">
        <v>3.0</v>
      </c>
      <c r="AF2314" s="11" t="n">
        <v>1.0</v>
      </c>
      <c r="AG2314" s="11" t="n">
        <v>2.0</v>
      </c>
      <c r="AH2314" s="11" t="n">
        <v>2.0</v>
      </c>
      <c r="AI2314" s="11" t="n">
        <v>3.0</v>
      </c>
      <c r="AJ2314" s="11" t="n">
        <v>3.0</v>
      </c>
      <c r="AK2314" s="11" t="n">
        <v>2.0</v>
      </c>
      <c r="AL2314" s="11" t="n">
        <v>2.0</v>
      </c>
      <c r="AM2314" s="11" t="n">
        <v>2.0</v>
      </c>
      <c r="AN2314" s="11" t="n">
        <v>3.0</v>
      </c>
      <c r="AO2314" s="11" t="n">
        <v>2.0</v>
      </c>
      <c r="AP2314" s="11" t="n">
        <v>2.0</v>
      </c>
      <c r="AQ2314" s="11" t="n">
        <v>2.0</v>
      </c>
    </row>
    <row r="2315">
      <c r="B2315" s="12" t="s">
        <v>170</v>
      </c>
      <c r="C2315" s="11" t="n">
        <v>3.0</v>
      </c>
      <c r="D2315" s="11" t="n">
        <v>4.0</v>
      </c>
      <c r="E2315" s="11" t="n">
        <v>3.0</v>
      </c>
      <c r="F2315" s="11" t="n">
        <v>4.0</v>
      </c>
      <c r="G2315" s="11" t="n">
        <v>3.0</v>
      </c>
      <c r="H2315" s="11" t="n">
        <v>3.0</v>
      </c>
      <c r="I2315" s="11" t="n">
        <v>3.0</v>
      </c>
      <c r="J2315" s="11" t="n">
        <v>3.0</v>
      </c>
      <c r="K2315" s="11" t="n">
        <v>4.0</v>
      </c>
      <c r="L2315" s="11" t="n">
        <v>3.0</v>
      </c>
      <c r="M2315" s="11" t="n">
        <v>4.0</v>
      </c>
      <c r="N2315" s="11" t="n">
        <v>4.0</v>
      </c>
      <c r="O2315" s="11" t="n">
        <v>1.0</v>
      </c>
      <c r="P2315" s="11" t="n">
        <v>3.0</v>
      </c>
      <c r="Q2315" s="11" t="n">
        <v>4.0</v>
      </c>
      <c r="R2315" s="11" t="n">
        <v>3.0</v>
      </c>
      <c r="S2315" s="11" t="n">
        <v>4.0</v>
      </c>
      <c r="T2315" s="11" t="n">
        <v>4.0</v>
      </c>
      <c r="U2315" s="11" t="n">
        <v>3.0</v>
      </c>
      <c r="V2315" s="11" t="n">
        <v>4.0</v>
      </c>
      <c r="W2315" s="11" t="n">
        <v>3.0</v>
      </c>
      <c r="X2315" s="11" t="n">
        <v>4.0</v>
      </c>
      <c r="Y2315" s="11" t="n">
        <v>3.0</v>
      </c>
      <c r="Z2315" s="11" t="n">
        <v>2.0</v>
      </c>
      <c r="AA2315" s="11" t="n">
        <v>4.0</v>
      </c>
      <c r="AB2315" s="11" t="n">
        <v>3.0</v>
      </c>
      <c r="AC2315" s="11" t="n">
        <v>3.0</v>
      </c>
      <c r="AD2315" s="11" t="n">
        <v>3.0</v>
      </c>
      <c r="AE2315" s="11" t="n">
        <v>4.0</v>
      </c>
      <c r="AF2315" s="11" t="n">
        <v>2.0</v>
      </c>
      <c r="AG2315" s="11" t="n">
        <v>2.0</v>
      </c>
      <c r="AH2315" s="11" t="n">
        <v>2.0</v>
      </c>
      <c r="AI2315" s="11" t="n">
        <v>3.0</v>
      </c>
      <c r="AJ2315" s="11" t="n">
        <v>4.0</v>
      </c>
      <c r="AK2315" s="11" t="n">
        <v>2.0</v>
      </c>
      <c r="AL2315" s="11" t="n">
        <v>2.0</v>
      </c>
      <c r="AM2315" s="11" t="n">
        <v>3.0</v>
      </c>
      <c r="AN2315" s="11" t="n">
        <v>3.0</v>
      </c>
      <c r="AO2315" s="11" t="n">
        <v>4.0</v>
      </c>
      <c r="AP2315" s="11" t="n">
        <v>4.0</v>
      </c>
      <c r="AQ2315" s="11" t="n">
        <v>3.0</v>
      </c>
    </row>
    <row r="2316">
      <c r="B2316" s="12" t="s">
        <v>171</v>
      </c>
      <c r="C2316" s="11" t="n">
        <v>4.0</v>
      </c>
      <c r="D2316" s="11" t="n">
        <v>4.0</v>
      </c>
      <c r="E2316" s="11" t="n">
        <v>3.0</v>
      </c>
      <c r="F2316" s="11" t="n">
        <v>3.0</v>
      </c>
      <c r="G2316" s="11" t="n">
        <v>4.0</v>
      </c>
      <c r="H2316" s="11" t="n">
        <v>2.0</v>
      </c>
      <c r="I2316" s="11" t="n">
        <v>2.0</v>
      </c>
      <c r="J2316" s="11" t="n">
        <v>3.0</v>
      </c>
      <c r="K2316" s="11" t="n">
        <v>3.0</v>
      </c>
      <c r="L2316" s="11" t="n">
        <v>3.0</v>
      </c>
      <c r="M2316" s="11" t="n">
        <v>3.0</v>
      </c>
      <c r="N2316" s="11" t="n">
        <v>4.0</v>
      </c>
      <c r="O2316" s="11" t="n">
        <v>3.0</v>
      </c>
      <c r="P2316" s="11" t="n">
        <v>4.0</v>
      </c>
      <c r="Q2316" s="11" t="n">
        <v>4.0</v>
      </c>
      <c r="R2316" s="11" t="n">
        <v>3.0</v>
      </c>
      <c r="S2316" s="11" t="n">
        <v>3.0</v>
      </c>
      <c r="T2316" s="11" t="n">
        <v>4.0</v>
      </c>
      <c r="U2316" s="11" t="n">
        <v>4.0</v>
      </c>
      <c r="V2316" s="11" t="n">
        <v>3.0</v>
      </c>
      <c r="W2316" s="11" t="n">
        <v>3.0</v>
      </c>
      <c r="X2316" s="11" t="n">
        <v>3.0</v>
      </c>
      <c r="Y2316" s="11" t="n">
        <v>2.0</v>
      </c>
      <c r="Z2316" s="11" t="n">
        <v>3.0</v>
      </c>
      <c r="AA2316" s="11" t="n">
        <v>2.0</v>
      </c>
      <c r="AB2316" s="11" t="n">
        <v>3.0</v>
      </c>
      <c r="AC2316" s="11" t="n">
        <v>4.0</v>
      </c>
      <c r="AD2316" s="11" t="n">
        <v>3.0</v>
      </c>
      <c r="AE2316" s="11" t="n">
        <v>3.0</v>
      </c>
      <c r="AF2316" s="11" t="n">
        <v>3.0</v>
      </c>
      <c r="AG2316" s="11" t="n">
        <v>2.0</v>
      </c>
      <c r="AH2316" s="11" t="n">
        <v>2.0</v>
      </c>
      <c r="AI2316" s="11" t="n">
        <v>3.0</v>
      </c>
      <c r="AJ2316" s="11" t="n">
        <v>3.0</v>
      </c>
      <c r="AK2316" s="11" t="n">
        <v>3.0</v>
      </c>
      <c r="AL2316" s="11" t="n">
        <v>4.0</v>
      </c>
      <c r="AM2316" s="11" t="n">
        <v>4.0</v>
      </c>
      <c r="AN2316" s="11" t="n">
        <v>4.0</v>
      </c>
      <c r="AO2316" s="11" t="n">
        <v>4.0</v>
      </c>
      <c r="AP2316" s="11" t="n">
        <v>3.0</v>
      </c>
      <c r="AQ2316" s="11" t="n">
        <v>3.0</v>
      </c>
    </row>
    <row r="2317">
      <c r="B2317" s="12" t="s">
        <v>172</v>
      </c>
      <c r="C2317" s="11" t="n">
        <v>3.0</v>
      </c>
      <c r="D2317" s="11" t="n">
        <v>4.0</v>
      </c>
      <c r="E2317" s="11" t="n">
        <v>2.0</v>
      </c>
      <c r="F2317" s="11" t="n">
        <v>1.0</v>
      </c>
      <c r="G2317" s="11" t="n">
        <v>1.0</v>
      </c>
      <c r="H2317" s="11" t="n">
        <v>3.0</v>
      </c>
      <c r="I2317" s="11" t="n">
        <v>4.0</v>
      </c>
      <c r="J2317" s="11" t="n">
        <v>4.0</v>
      </c>
      <c r="K2317" s="11" t="n">
        <v>4.0</v>
      </c>
      <c r="L2317" s="11" t="n">
        <v>2.0</v>
      </c>
      <c r="M2317" s="11" t="n">
        <v>1.0</v>
      </c>
      <c r="N2317" s="11" t="n">
        <v>1.0</v>
      </c>
      <c r="O2317" s="11" t="n">
        <v>3.0</v>
      </c>
      <c r="P2317" s="11" t="n">
        <v>4.0</v>
      </c>
      <c r="Q2317" s="11" t="n">
        <v>4.0</v>
      </c>
      <c r="R2317" s="11" t="n">
        <v>3.0</v>
      </c>
      <c r="S2317" s="11" t="n">
        <v>2.0</v>
      </c>
      <c r="T2317" s="11" t="n">
        <v>1.0</v>
      </c>
      <c r="U2317" s="11" t="n">
        <v>2.0</v>
      </c>
      <c r="V2317" s="11" t="n">
        <v>2.0</v>
      </c>
      <c r="W2317" s="11" t="n">
        <v>4.0</v>
      </c>
      <c r="X2317" s="11" t="n">
        <v>3.0</v>
      </c>
      <c r="Y2317" s="11" t="n">
        <v>3.0</v>
      </c>
      <c r="Z2317" s="11" t="n">
        <v>3.0</v>
      </c>
      <c r="AA2317" s="11" t="n">
        <v>4.0</v>
      </c>
      <c r="AB2317" s="11" t="n">
        <v>3.0</v>
      </c>
      <c r="AC2317" s="11" t="n">
        <v>2.0</v>
      </c>
      <c r="AD2317" s="11" t="n">
        <v>2.0</v>
      </c>
      <c r="AE2317" s="11" t="n">
        <v>1.0</v>
      </c>
      <c r="AF2317" s="11" t="n">
        <v>3.0</v>
      </c>
      <c r="AG2317" s="11" t="n">
        <v>4.0</v>
      </c>
      <c r="AH2317" s="11" t="n">
        <v>3.0</v>
      </c>
      <c r="AI2317" s="11" t="n">
        <v>2.0</v>
      </c>
      <c r="AJ2317" s="11" t="n">
        <v>1.0</v>
      </c>
      <c r="AK2317" s="11" t="n">
        <v>2.0</v>
      </c>
      <c r="AL2317" s="11" t="n">
        <v>1.0</v>
      </c>
      <c r="AM2317" s="11" t="n">
        <v>2.0</v>
      </c>
      <c r="AN2317" s="11" t="n">
        <v>2.0</v>
      </c>
      <c r="AO2317" s="11" t="n">
        <v>1.0</v>
      </c>
      <c r="AP2317" s="11" t="n">
        <v>2.0</v>
      </c>
      <c r="AQ2317" s="11" t="n">
        <v>1.0</v>
      </c>
    </row>
    <row r="2318">
      <c r="B2318" s="12" t="s">
        <v>173</v>
      </c>
      <c r="C2318" s="11" t="n">
        <v>2.0</v>
      </c>
      <c r="D2318" s="11" t="n">
        <v>4.0</v>
      </c>
      <c r="E2318" s="11" t="n">
        <v>3.0</v>
      </c>
      <c r="F2318" s="11" t="n">
        <v>3.0</v>
      </c>
      <c r="G2318" s="11" t="n">
        <v>3.0</v>
      </c>
      <c r="H2318" s="11" t="n">
        <v>4.0</v>
      </c>
      <c r="I2318" s="11" t="n">
        <v>3.0</v>
      </c>
      <c r="J2318" s="11" t="n">
        <v>4.0</v>
      </c>
      <c r="K2318" s="11" t="n">
        <v>4.0</v>
      </c>
      <c r="L2318" s="11" t="n">
        <v>4.0</v>
      </c>
      <c r="M2318" s="11" t="n">
        <v>4.0</v>
      </c>
      <c r="N2318" s="11" t="n">
        <v>3.0</v>
      </c>
      <c r="O2318" s="11" t="n">
        <v>3.0</v>
      </c>
      <c r="P2318" s="11" t="n">
        <v>2.0</v>
      </c>
      <c r="Q2318" s="11" t="n">
        <v>2.0</v>
      </c>
      <c r="R2318" s="11" t="n">
        <v>4.0</v>
      </c>
      <c r="S2318" s="11" t="n">
        <v>4.0</v>
      </c>
      <c r="T2318" s="11" t="n">
        <v>3.0</v>
      </c>
      <c r="U2318" s="11" t="n">
        <v>4.0</v>
      </c>
      <c r="V2318" s="11" t="n">
        <v>4.0</v>
      </c>
      <c r="W2318" s="11" t="n">
        <v>2.0</v>
      </c>
      <c r="X2318" s="11" t="n">
        <v>3.0</v>
      </c>
      <c r="Y2318" s="11" t="n">
        <v>3.0</v>
      </c>
      <c r="Z2318" s="11" t="n">
        <v>2.0</v>
      </c>
      <c r="AA2318" s="11" t="n">
        <v>2.0</v>
      </c>
      <c r="AB2318" s="11" t="n">
        <v>2.0</v>
      </c>
      <c r="AC2318" s="11" t="n">
        <v>2.0</v>
      </c>
      <c r="AD2318" s="11" t="n">
        <v>2.0</v>
      </c>
      <c r="AE2318" s="11" t="n">
        <v>1.0</v>
      </c>
      <c r="AF2318" s="11" t="n">
        <v>2.0</v>
      </c>
      <c r="AG2318" s="11" t="n">
        <v>2.0</v>
      </c>
      <c r="AH2318" s="11" t="n">
        <v>2.0</v>
      </c>
      <c r="AI2318" s="11" t="n">
        <v>3.0</v>
      </c>
      <c r="AJ2318" s="11" t="n">
        <v>3.0</v>
      </c>
      <c r="AK2318" s="11" t="n">
        <v>3.0</v>
      </c>
      <c r="AL2318" s="11" t="n">
        <v>3.0</v>
      </c>
      <c r="AM2318" s="11" t="n">
        <v>3.0</v>
      </c>
      <c r="AN2318" s="11" t="n">
        <v>4.0</v>
      </c>
      <c r="AO2318" s="11" t="n">
        <v>4.0</v>
      </c>
      <c r="AP2318" s="11" t="n">
        <v>4.0</v>
      </c>
      <c r="AQ2318" s="11" t="n">
        <v>4.0</v>
      </c>
    </row>
    <row r="2319">
      <c r="B2319" s="12" t="s">
        <v>174</v>
      </c>
      <c r="C2319" s="11" t="n">
        <v>1.0</v>
      </c>
      <c r="D2319" s="11" t="n">
        <v>1.0</v>
      </c>
      <c r="E2319" s="11" t="n">
        <v>2.0</v>
      </c>
      <c r="F2319" s="11" t="n">
        <v>4.0</v>
      </c>
      <c r="G2319" s="11" t="n">
        <v>4.0</v>
      </c>
      <c r="H2319" s="11" t="n">
        <v>2.0</v>
      </c>
      <c r="I2319" s="11" t="n">
        <v>2.0</v>
      </c>
      <c r="J2319" s="11" t="n">
        <v>2.0</v>
      </c>
      <c r="K2319" s="11" t="n">
        <v>2.0</v>
      </c>
      <c r="L2319" s="11" t="n">
        <v>3.0</v>
      </c>
      <c r="M2319" s="11" t="n">
        <v>4.0</v>
      </c>
      <c r="N2319" s="11" t="n">
        <v>4.0</v>
      </c>
      <c r="O2319" s="11" t="n">
        <v>2.0</v>
      </c>
      <c r="P2319" s="11" t="n">
        <v>2.0</v>
      </c>
      <c r="Q2319" s="11" t="n">
        <v>3.0</v>
      </c>
      <c r="R2319" s="11" t="n">
        <v>2.0</v>
      </c>
      <c r="S2319" s="11" t="n">
        <v>3.0</v>
      </c>
      <c r="T2319" s="11" t="n">
        <v>3.0</v>
      </c>
      <c r="U2319" s="11" t="n">
        <v>3.0</v>
      </c>
      <c r="V2319" s="11" t="n">
        <v>2.0</v>
      </c>
      <c r="W2319" s="11" t="n">
        <v>3.0</v>
      </c>
      <c r="X2319" s="11" t="n">
        <v>4.0</v>
      </c>
      <c r="Y2319" s="11" t="n">
        <v>4.0</v>
      </c>
      <c r="Z2319" s="11" t="n">
        <v>3.0</v>
      </c>
      <c r="AA2319" s="11" t="n">
        <v>3.0</v>
      </c>
      <c r="AB2319" s="11" t="n">
        <v>3.0</v>
      </c>
      <c r="AC2319" s="11" t="n">
        <v>2.0</v>
      </c>
      <c r="AD2319" s="11" t="n">
        <v>2.0</v>
      </c>
      <c r="AE2319" s="11" t="n">
        <v>2.0</v>
      </c>
      <c r="AF2319" s="11" t="n">
        <v>3.0</v>
      </c>
      <c r="AG2319" s="11" t="n">
        <v>4.0</v>
      </c>
      <c r="AH2319" s="11" t="n">
        <v>3.0</v>
      </c>
      <c r="AI2319" s="11" t="n">
        <v>3.0</v>
      </c>
      <c r="AJ2319" s="11" t="n">
        <v>3.0</v>
      </c>
      <c r="AK2319" s="11" t="n">
        <v>3.0</v>
      </c>
      <c r="AL2319" s="11" t="n">
        <v>2.0</v>
      </c>
      <c r="AM2319" s="11" t="n">
        <v>3.0</v>
      </c>
      <c r="AN2319" s="11" t="n">
        <v>3.0</v>
      </c>
      <c r="AO2319" s="11" t="n">
        <v>3.0</v>
      </c>
      <c r="AP2319" s="11" t="n">
        <v>3.0</v>
      </c>
      <c r="AQ2319" s="11" t="n">
        <v>3.0</v>
      </c>
    </row>
    <row r="2320">
      <c r="B2320" s="12" t="s">
        <v>175</v>
      </c>
      <c r="C2320" s="11" t="n">
        <v>2.0</v>
      </c>
      <c r="D2320" s="11" t="n">
        <v>3.0</v>
      </c>
      <c r="E2320" s="11" t="n">
        <v>1.0</v>
      </c>
      <c r="F2320" s="11" t="n">
        <v>4.0</v>
      </c>
      <c r="G2320" s="11" t="n">
        <v>1.0</v>
      </c>
      <c r="H2320" s="11" t="n">
        <v>3.0</v>
      </c>
      <c r="I2320" s="11" t="n">
        <v>2.0</v>
      </c>
      <c r="J2320" s="11" t="n">
        <v>1.0</v>
      </c>
      <c r="K2320" s="11" t="n">
        <v>4.0</v>
      </c>
      <c r="L2320" s="11" t="n">
        <v>4.0</v>
      </c>
      <c r="M2320" s="11" t="n">
        <v>4.0</v>
      </c>
      <c r="N2320" s="11" t="n">
        <v>4.0</v>
      </c>
      <c r="O2320" s="11" t="n">
        <v>3.0</v>
      </c>
      <c r="P2320" s="11" t="n">
        <v>2.0</v>
      </c>
      <c r="Q2320" s="11" t="n">
        <v>1.0</v>
      </c>
      <c r="R2320" s="11" t="n">
        <v>4.0</v>
      </c>
      <c r="S2320" s="11" t="n">
        <v>2.0</v>
      </c>
      <c r="T2320" s="11" t="n">
        <v>3.0</v>
      </c>
      <c r="U2320" s="11" t="n">
        <v>4.0</v>
      </c>
      <c r="V2320" s="11" t="n">
        <v>2.0</v>
      </c>
      <c r="W2320" s="11" t="n">
        <v>2.0</v>
      </c>
      <c r="X2320" s="11" t="n">
        <v>1.0</v>
      </c>
      <c r="Y2320" s="11" t="n">
        <v>1.0</v>
      </c>
      <c r="Z2320" s="11" t="n">
        <v>2.0</v>
      </c>
      <c r="AA2320" s="11" t="n">
        <v>3.0</v>
      </c>
      <c r="AB2320" s="11" t="n">
        <v>1.0</v>
      </c>
      <c r="AC2320" s="11" t="n">
        <v>2.0</v>
      </c>
      <c r="AD2320" s="11" t="n">
        <v>2.0</v>
      </c>
      <c r="AE2320" s="11" t="n">
        <v>3.0</v>
      </c>
      <c r="AF2320" s="11" t="n">
        <v>3.0</v>
      </c>
      <c r="AG2320" s="11" t="n">
        <v>3.0</v>
      </c>
      <c r="AH2320" s="11" t="n">
        <v>3.0</v>
      </c>
      <c r="AI2320" s="11" t="n">
        <v>3.0</v>
      </c>
      <c r="AJ2320" s="11" t="n">
        <v>2.0</v>
      </c>
      <c r="AK2320" s="11" t="n">
        <v>1.0</v>
      </c>
      <c r="AL2320" s="11" t="n">
        <v>3.0</v>
      </c>
      <c r="AM2320" s="11" t="n">
        <v>3.0</v>
      </c>
      <c r="AN2320" s="11" t="n">
        <v>2.0</v>
      </c>
      <c r="AO2320" s="11" t="n">
        <v>4.0</v>
      </c>
      <c r="AP2320" s="11" t="n">
        <v>1.0</v>
      </c>
      <c r="AQ2320" s="11" t="n">
        <v>3.0</v>
      </c>
    </row>
    <row r="2321">
      <c r="B2321" s="12" t="s">
        <v>176</v>
      </c>
      <c r="C2321" s="11" t="n">
        <v>4.0</v>
      </c>
      <c r="D2321" s="11" t="n">
        <v>3.0</v>
      </c>
      <c r="E2321" s="11" t="n">
        <v>4.0</v>
      </c>
      <c r="F2321" s="11" t="n">
        <v>3.0</v>
      </c>
      <c r="G2321" s="11" t="n">
        <v>4.0</v>
      </c>
      <c r="H2321" s="11" t="n">
        <v>4.0</v>
      </c>
      <c r="I2321" s="11" t="n">
        <v>3.0</v>
      </c>
      <c r="J2321" s="11" t="n">
        <v>4.0</v>
      </c>
      <c r="K2321" s="11" t="n">
        <v>4.0</v>
      </c>
      <c r="L2321" s="11" t="n">
        <v>4.0</v>
      </c>
      <c r="M2321" s="11" t="n">
        <v>3.0</v>
      </c>
      <c r="N2321" s="11" t="n">
        <v>4.0</v>
      </c>
      <c r="O2321" s="11" t="n">
        <v>4.0</v>
      </c>
      <c r="P2321" s="11" t="n">
        <v>4.0</v>
      </c>
      <c r="Q2321" s="11" t="n">
        <v>4.0</v>
      </c>
      <c r="R2321" s="11" t="n">
        <v>3.0</v>
      </c>
      <c r="S2321" s="11" t="n">
        <v>3.0</v>
      </c>
      <c r="T2321" s="11" t="n">
        <v>4.0</v>
      </c>
      <c r="U2321" s="11" t="n">
        <v>2.0</v>
      </c>
      <c r="V2321" s="11" t="n">
        <v>4.0</v>
      </c>
      <c r="W2321" s="11" t="n">
        <v>4.0</v>
      </c>
      <c r="X2321" s="11" t="n">
        <v>3.0</v>
      </c>
      <c r="Y2321" s="11" t="n">
        <v>4.0</v>
      </c>
      <c r="Z2321" s="11" t="n">
        <v>4.0</v>
      </c>
      <c r="AA2321" s="11" t="n">
        <v>4.0</v>
      </c>
      <c r="AB2321" s="11" t="n">
        <v>4.0</v>
      </c>
      <c r="AC2321" s="11" t="n">
        <v>2.0</v>
      </c>
      <c r="AD2321" s="11" t="n">
        <v>4.0</v>
      </c>
      <c r="AE2321" s="11" t="n">
        <v>3.0</v>
      </c>
      <c r="AF2321" s="11" t="n">
        <v>4.0</v>
      </c>
      <c r="AG2321" s="11" t="n">
        <v>3.0</v>
      </c>
      <c r="AH2321" s="11" t="n">
        <v>3.0</v>
      </c>
      <c r="AI2321" s="11" t="n">
        <v>4.0</v>
      </c>
      <c r="AJ2321" s="11" t="n">
        <v>3.0</v>
      </c>
      <c r="AK2321" s="11" t="n">
        <v>4.0</v>
      </c>
      <c r="AL2321" s="11" t="n">
        <v>4.0</v>
      </c>
      <c r="AM2321" s="11" t="n">
        <v>3.0</v>
      </c>
      <c r="AN2321" s="11" t="n">
        <v>4.0</v>
      </c>
      <c r="AO2321" s="11" t="n">
        <v>3.0</v>
      </c>
      <c r="AP2321" s="11" t="n">
        <v>3.0</v>
      </c>
      <c r="AQ2321" s="11" t="n">
        <v>4.0</v>
      </c>
    </row>
    <row r="2322">
      <c r="B2322" s="12" t="s">
        <v>177</v>
      </c>
      <c r="C2322" s="11" t="n">
        <v>4.0</v>
      </c>
      <c r="D2322" s="11" t="n">
        <v>3.0</v>
      </c>
      <c r="E2322" s="11" t="n">
        <v>4.0</v>
      </c>
      <c r="F2322" s="11" t="n">
        <v>3.0</v>
      </c>
      <c r="G2322" s="11" t="n">
        <v>4.0</v>
      </c>
      <c r="H2322" s="11" t="n">
        <v>3.0</v>
      </c>
      <c r="I2322" s="11" t="n">
        <v>4.0</v>
      </c>
      <c r="J2322" s="11" t="n">
        <v>3.0</v>
      </c>
      <c r="K2322" s="11" t="n">
        <v>4.0</v>
      </c>
      <c r="L2322" s="11" t="n">
        <v>4.0</v>
      </c>
      <c r="M2322" s="11" t="n">
        <v>4.0</v>
      </c>
      <c r="N2322" s="11" t="n">
        <v>4.0</v>
      </c>
      <c r="O2322" s="11" t="n">
        <v>4.0</v>
      </c>
      <c r="P2322" s="11" t="n">
        <v>4.0</v>
      </c>
      <c r="Q2322" s="11" t="n">
        <v>4.0</v>
      </c>
      <c r="R2322" s="11" t="n">
        <v>3.0</v>
      </c>
      <c r="S2322" s="11" t="n">
        <v>3.0</v>
      </c>
      <c r="T2322" s="11" t="n">
        <v>4.0</v>
      </c>
      <c r="U2322" s="11" t="n">
        <v>4.0</v>
      </c>
      <c r="V2322" s="11" t="n">
        <v>3.0</v>
      </c>
      <c r="W2322" s="11" t="n">
        <v>3.0</v>
      </c>
      <c r="X2322" s="11" t="n">
        <v>3.0</v>
      </c>
      <c r="Y2322" s="11" t="n">
        <v>4.0</v>
      </c>
      <c r="Z2322" s="11" t="n">
        <v>4.0</v>
      </c>
      <c r="AA2322" s="11" t="n">
        <v>4.0</v>
      </c>
      <c r="AB2322" s="11" t="n">
        <v>4.0</v>
      </c>
      <c r="AC2322" s="11" t="n">
        <v>3.0</v>
      </c>
      <c r="AD2322" s="11" t="n">
        <v>4.0</v>
      </c>
      <c r="AE2322" s="11" t="n">
        <v>4.0</v>
      </c>
      <c r="AF2322" s="11" t="n">
        <v>4.0</v>
      </c>
      <c r="AG2322" s="11" t="n">
        <v>4.0</v>
      </c>
      <c r="AH2322" s="11" t="n">
        <v>3.0</v>
      </c>
      <c r="AI2322" s="11" t="n">
        <v>4.0</v>
      </c>
      <c r="AJ2322" s="11" t="n">
        <v>4.0</v>
      </c>
      <c r="AK2322" s="11" t="n">
        <v>3.0</v>
      </c>
      <c r="AL2322" s="11" t="n">
        <v>4.0</v>
      </c>
      <c r="AM2322" s="11" t="n">
        <v>3.0</v>
      </c>
      <c r="AN2322" s="11" t="n">
        <v>4.0</v>
      </c>
      <c r="AO2322" s="11" t="n">
        <v>4.0</v>
      </c>
      <c r="AP2322" s="11" t="n">
        <v>3.0</v>
      </c>
      <c r="AQ2322" s="11" t="n">
        <v>4.0</v>
      </c>
    </row>
    <row r="2323">
      <c r="B2323" s="12" t="s">
        <v>178</v>
      </c>
      <c r="C2323" s="11" t="n">
        <v>4.0</v>
      </c>
      <c r="D2323" s="11" t="n">
        <v>2.0</v>
      </c>
      <c r="E2323" s="11" t="n">
        <v>2.0</v>
      </c>
      <c r="F2323" s="11" t="n">
        <v>1.0</v>
      </c>
      <c r="G2323" s="11" t="n">
        <v>2.0</v>
      </c>
      <c r="H2323" s="11" t="n">
        <v>4.0</v>
      </c>
      <c r="I2323" s="11" t="n">
        <v>4.0</v>
      </c>
      <c r="J2323" s="11" t="n">
        <v>4.0</v>
      </c>
      <c r="K2323" s="11" t="n">
        <v>4.0</v>
      </c>
      <c r="L2323" s="11" t="n">
        <v>2.0</v>
      </c>
      <c r="M2323" s="11" t="n">
        <v>3.0</v>
      </c>
      <c r="N2323" s="11" t="n">
        <v>2.0</v>
      </c>
      <c r="O2323" s="11" t="n">
        <v>2.0</v>
      </c>
      <c r="P2323" s="11" t="n">
        <v>2.0</v>
      </c>
      <c r="Q2323" s="11" t="n">
        <v>1.0</v>
      </c>
      <c r="R2323" s="11" t="n">
        <v>3.0</v>
      </c>
      <c r="S2323" s="11" t="n">
        <v>1.0</v>
      </c>
      <c r="T2323" s="11" t="n">
        <v>1.0</v>
      </c>
      <c r="U2323" s="11" t="n">
        <v>1.0</v>
      </c>
      <c r="V2323" s="11" t="n">
        <v>1.0</v>
      </c>
      <c r="W2323" s="11" t="n">
        <v>4.0</v>
      </c>
      <c r="X2323" s="11" t="n">
        <v>4.0</v>
      </c>
      <c r="Y2323" s="11" t="n">
        <v>4.0</v>
      </c>
      <c r="Z2323" s="11" t="n">
        <v>3.0</v>
      </c>
      <c r="AA2323" s="11" t="n">
        <v>3.0</v>
      </c>
      <c r="AB2323" s="11" t="n">
        <v>3.0</v>
      </c>
      <c r="AC2323" s="11" t="n">
        <v>2.0</v>
      </c>
      <c r="AD2323" s="11" t="n">
        <v>2.0</v>
      </c>
      <c r="AE2323" s="11" t="n">
        <v>1.0</v>
      </c>
      <c r="AF2323" s="11" t="n">
        <v>2.0</v>
      </c>
      <c r="AG2323" s="11" t="n">
        <v>3.0</v>
      </c>
      <c r="AH2323" s="11" t="n">
        <v>2.0</v>
      </c>
      <c r="AI2323" s="11" t="n">
        <v>1.0</v>
      </c>
      <c r="AJ2323" s="11" t="n">
        <v>3.0</v>
      </c>
      <c r="AK2323" s="11" t="n">
        <v>1.0</v>
      </c>
      <c r="AL2323" s="11" t="n">
        <v>1.0</v>
      </c>
      <c r="AM2323" s="11" t="n">
        <v>3.0</v>
      </c>
      <c r="AN2323" s="11" t="n">
        <v>1.0</v>
      </c>
      <c r="AO2323" s="11" t="n">
        <v>1.0</v>
      </c>
      <c r="AP2323" s="11" t="n">
        <v>1.0</v>
      </c>
      <c r="AQ2323" s="11" t="n">
        <v>1.0</v>
      </c>
    </row>
    <row r="2324">
      <c r="B2324" s="12" t="s">
        <v>179</v>
      </c>
      <c r="C2324" s="11" t="n">
        <v>3.0</v>
      </c>
      <c r="D2324" s="11" t="n">
        <v>1.0</v>
      </c>
      <c r="E2324" s="11" t="n">
        <v>2.0</v>
      </c>
      <c r="F2324" s="11" t="n">
        <v>4.0</v>
      </c>
      <c r="G2324" s="11" t="n">
        <v>4.0</v>
      </c>
      <c r="H2324" s="11" t="n">
        <v>4.0</v>
      </c>
      <c r="I2324" s="11" t="n">
        <v>4.0</v>
      </c>
      <c r="J2324" s="11" t="n">
        <v>4.0</v>
      </c>
      <c r="K2324" s="11" t="n">
        <v>4.0</v>
      </c>
      <c r="L2324" s="11" t="n">
        <v>4.0</v>
      </c>
      <c r="M2324" s="11" t="n">
        <v>3.0</v>
      </c>
      <c r="N2324" s="11" t="n">
        <v>2.0</v>
      </c>
      <c r="O2324" s="11" t="n">
        <v>4.0</v>
      </c>
      <c r="P2324" s="11" t="n">
        <v>3.0</v>
      </c>
      <c r="Q2324" s="11" t="n">
        <v>3.0</v>
      </c>
      <c r="R2324" s="11" t="n">
        <v>3.0</v>
      </c>
      <c r="S2324" s="11" t="n">
        <v>3.0</v>
      </c>
      <c r="T2324" s="11" t="n">
        <v>2.0</v>
      </c>
      <c r="U2324" s="11" t="n">
        <v>4.0</v>
      </c>
      <c r="V2324" s="11" t="n">
        <v>3.0</v>
      </c>
      <c r="W2324" s="11" t="n">
        <v>3.0</v>
      </c>
      <c r="X2324" s="11" t="n">
        <v>3.0</v>
      </c>
      <c r="Y2324" s="11" t="n">
        <v>4.0</v>
      </c>
      <c r="Z2324" s="11" t="n">
        <v>4.0</v>
      </c>
      <c r="AA2324" s="11" t="n">
        <v>2.0</v>
      </c>
      <c r="AB2324" s="11" t="n">
        <v>2.0</v>
      </c>
      <c r="AC2324" s="11" t="n">
        <v>3.0</v>
      </c>
      <c r="AD2324" s="11" t="n">
        <v>4.0</v>
      </c>
      <c r="AE2324" s="11" t="n">
        <v>4.0</v>
      </c>
      <c r="AF2324" s="11" t="n">
        <v>4.0</v>
      </c>
      <c r="AG2324" s="11" t="n">
        <v>4.0</v>
      </c>
      <c r="AH2324" s="11" t="n">
        <v>3.0</v>
      </c>
      <c r="AI2324" s="11" t="n">
        <v>4.0</v>
      </c>
      <c r="AJ2324" s="11" t="n">
        <v>3.0</v>
      </c>
      <c r="AK2324" s="11" t="n">
        <v>2.0</v>
      </c>
      <c r="AL2324" s="11" t="n">
        <v>3.0</v>
      </c>
      <c r="AM2324" s="11" t="n">
        <v>4.0</v>
      </c>
      <c r="AN2324" s="11" t="n">
        <v>3.0</v>
      </c>
      <c r="AO2324" s="11" t="n">
        <v>3.0</v>
      </c>
      <c r="AP2324" s="11" t="n">
        <v>3.0</v>
      </c>
      <c r="AQ2324" s="11" t="n">
        <v>3.0</v>
      </c>
    </row>
    <row r="2325">
      <c r="B2325" s="12" t="s">
        <v>180</v>
      </c>
      <c r="C2325" s="11" t="n">
        <v>1.0</v>
      </c>
      <c r="D2325" s="11" t="n">
        <v>1.0</v>
      </c>
      <c r="E2325" s="11" t="n">
        <v>3.0</v>
      </c>
      <c r="F2325" s="11" t="n">
        <v>4.0</v>
      </c>
      <c r="G2325" s="11" t="n">
        <v>2.0</v>
      </c>
      <c r="H2325" s="11" t="n">
        <v>4.0</v>
      </c>
      <c r="I2325" s="11" t="n">
        <v>3.0</v>
      </c>
      <c r="J2325" s="11" t="n">
        <v>2.0</v>
      </c>
      <c r="K2325" s="11" t="n">
        <v>3.0</v>
      </c>
      <c r="L2325" s="11" t="n">
        <v>3.0</v>
      </c>
      <c r="M2325" s="11" t="n">
        <v>3.0</v>
      </c>
      <c r="N2325" s="11" t="n">
        <v>2.0</v>
      </c>
      <c r="O2325" s="11" t="n">
        <v>2.0</v>
      </c>
      <c r="P2325" s="11" t="n">
        <v>4.0</v>
      </c>
      <c r="Q2325" s="11" t="n">
        <v>2.0</v>
      </c>
      <c r="R2325" s="11" t="n">
        <v>3.0</v>
      </c>
      <c r="S2325" s="11" t="n">
        <v>2.0</v>
      </c>
      <c r="T2325" s="11" t="n">
        <v>2.0</v>
      </c>
      <c r="U2325" s="11" t="n">
        <v>3.0</v>
      </c>
      <c r="V2325" s="11" t="n">
        <v>1.0</v>
      </c>
      <c r="W2325" s="11" t="n">
        <v>4.0</v>
      </c>
      <c r="X2325" s="11" t="n">
        <v>4.0</v>
      </c>
      <c r="Y2325" s="11" t="n">
        <v>4.0</v>
      </c>
      <c r="Z2325" s="11" t="n">
        <v>4.0</v>
      </c>
      <c r="AA2325" s="11" t="n">
        <v>4.0</v>
      </c>
      <c r="AB2325" s="11" t="n">
        <v>2.0</v>
      </c>
      <c r="AC2325" s="11" t="n">
        <v>2.0</v>
      </c>
      <c r="AD2325" s="11" t="n">
        <v>1.0</v>
      </c>
      <c r="AE2325" s="11" t="n">
        <v>1.0</v>
      </c>
      <c r="AF2325" s="11" t="n">
        <v>4.0</v>
      </c>
      <c r="AG2325" s="11" t="n">
        <v>3.0</v>
      </c>
      <c r="AH2325" s="11" t="n">
        <v>4.0</v>
      </c>
      <c r="AI2325" s="11" t="n">
        <v>3.0</v>
      </c>
      <c r="AJ2325" s="11" t="n">
        <v>2.0</v>
      </c>
      <c r="AK2325" s="11" t="n">
        <v>3.0</v>
      </c>
      <c r="AL2325" s="11" t="n">
        <v>2.0</v>
      </c>
      <c r="AM2325" s="11" t="n">
        <v>3.0</v>
      </c>
      <c r="AN2325" s="11" t="n">
        <v>2.0</v>
      </c>
      <c r="AO2325" s="11" t="n">
        <v>1.0</v>
      </c>
      <c r="AP2325" s="11" t="n">
        <v>1.0</v>
      </c>
      <c r="AQ2325" s="11" t="n">
        <v>2.0</v>
      </c>
    </row>
    <row r="2326">
      <c r="B2326" s="12" t="s">
        <v>181</v>
      </c>
      <c r="C2326" s="11" t="n">
        <v>2.0</v>
      </c>
      <c r="D2326" s="11" t="n">
        <v>1.0</v>
      </c>
      <c r="E2326" s="11" t="n">
        <v>3.0</v>
      </c>
      <c r="F2326" s="11" t="n">
        <v>4.0</v>
      </c>
      <c r="G2326" s="11" t="n">
        <v>3.0</v>
      </c>
      <c r="H2326" s="11" t="n">
        <v>4.0</v>
      </c>
      <c r="I2326" s="11" t="n">
        <v>4.0</v>
      </c>
      <c r="J2326" s="11" t="n">
        <v>3.0</v>
      </c>
      <c r="K2326" s="11" t="n">
        <v>3.0</v>
      </c>
      <c r="L2326" s="11" t="n">
        <v>4.0</v>
      </c>
      <c r="M2326" s="11" t="n">
        <v>3.0</v>
      </c>
      <c r="N2326" s="11" t="n">
        <v>3.0</v>
      </c>
      <c r="O2326" s="11" t="n">
        <v>2.0</v>
      </c>
      <c r="P2326" s="11" t="n">
        <v>2.0</v>
      </c>
      <c r="Q2326" s="11" t="n">
        <v>3.0</v>
      </c>
      <c r="R2326" s="11" t="n">
        <v>2.0</v>
      </c>
      <c r="S2326" s="11" t="n">
        <v>4.0</v>
      </c>
      <c r="T2326" s="11" t="n">
        <v>4.0</v>
      </c>
      <c r="U2326" s="11" t="n">
        <v>3.0</v>
      </c>
      <c r="V2326" s="11" t="n">
        <v>3.0</v>
      </c>
      <c r="W2326" s="11" t="n">
        <v>4.0</v>
      </c>
      <c r="X2326" s="11" t="n">
        <v>3.0</v>
      </c>
      <c r="Y2326" s="11" t="n">
        <v>3.0</v>
      </c>
      <c r="Z2326" s="11" t="n">
        <v>4.0</v>
      </c>
      <c r="AA2326" s="11" t="n">
        <v>4.0</v>
      </c>
      <c r="AB2326" s="11" t="n">
        <v>3.0</v>
      </c>
      <c r="AC2326" s="11" t="n">
        <v>4.0</v>
      </c>
      <c r="AD2326" s="11" t="n">
        <v>3.0</v>
      </c>
      <c r="AE2326" s="11" t="n">
        <v>3.0</v>
      </c>
      <c r="AF2326" s="11" t="n">
        <v>3.0</v>
      </c>
      <c r="AG2326" s="11" t="n">
        <v>3.0</v>
      </c>
      <c r="AH2326" s="11" t="n">
        <v>3.0</v>
      </c>
      <c r="AI2326" s="11" t="n">
        <v>4.0</v>
      </c>
      <c r="AJ2326" s="11" t="n">
        <v>3.0</v>
      </c>
      <c r="AK2326" s="11" t="n">
        <v>2.0</v>
      </c>
      <c r="AL2326" s="11" t="n">
        <v>2.0</v>
      </c>
      <c r="AM2326" s="11" t="n">
        <v>3.0</v>
      </c>
      <c r="AN2326" s="11" t="n">
        <v>3.0</v>
      </c>
      <c r="AO2326" s="11" t="n">
        <v>3.0</v>
      </c>
      <c r="AP2326" s="11" t="n">
        <v>2.0</v>
      </c>
      <c r="AQ2326" s="11" t="n">
        <v>3.0</v>
      </c>
    </row>
    <row r="2327">
      <c r="B2327" s="12" t="s">
        <v>182</v>
      </c>
      <c r="C2327" s="11" t="n">
        <v>3.0</v>
      </c>
      <c r="D2327" s="11" t="n">
        <v>3.0</v>
      </c>
      <c r="E2327" s="11" t="n">
        <v>3.0</v>
      </c>
      <c r="F2327" s="11" t="n">
        <v>3.0</v>
      </c>
      <c r="G2327" s="11" t="n">
        <v>3.0</v>
      </c>
      <c r="H2327" s="11" t="n">
        <v>3.0</v>
      </c>
      <c r="I2327" s="11" t="n">
        <v>2.0</v>
      </c>
      <c r="J2327" s="11" t="n">
        <v>3.0</v>
      </c>
      <c r="K2327" s="11" t="n">
        <v>3.0</v>
      </c>
      <c r="L2327" s="11" t="n">
        <v>3.0</v>
      </c>
      <c r="M2327" s="11" t="n">
        <v>3.0</v>
      </c>
      <c r="N2327" s="11" t="n">
        <v>3.0</v>
      </c>
      <c r="O2327" s="11" t="n">
        <v>1.0</v>
      </c>
      <c r="P2327" s="11" t="n">
        <v>3.0</v>
      </c>
      <c r="Q2327" s="11" t="n">
        <v>3.0</v>
      </c>
      <c r="R2327" s="11" t="n">
        <v>3.0</v>
      </c>
      <c r="S2327" s="11" t="n">
        <v>3.0</v>
      </c>
      <c r="T2327" s="11" t="n">
        <v>3.0</v>
      </c>
      <c r="U2327" s="11" t="n">
        <v>4.0</v>
      </c>
      <c r="V2327" s="11" t="n">
        <v>2.0</v>
      </c>
      <c r="W2327" s="11" t="n">
        <v>3.0</v>
      </c>
      <c r="X2327" s="11" t="n">
        <v>3.0</v>
      </c>
      <c r="Y2327" s="11" t="n">
        <v>3.0</v>
      </c>
      <c r="Z2327" s="11" t="n">
        <v>3.0</v>
      </c>
      <c r="AA2327" s="11" t="n">
        <v>2.0</v>
      </c>
      <c r="AB2327" s="11" t="n">
        <v>2.0</v>
      </c>
      <c r="AC2327" s="11" t="n">
        <v>3.0</v>
      </c>
      <c r="AD2327" s="11" t="n">
        <v>3.0</v>
      </c>
      <c r="AE2327" s="11" t="n">
        <v>3.0</v>
      </c>
      <c r="AF2327" s="11" t="n">
        <v>1.0</v>
      </c>
      <c r="AG2327" s="11" t="n">
        <v>3.0</v>
      </c>
      <c r="AH2327" s="11" t="n">
        <v>1.0</v>
      </c>
      <c r="AI2327" s="11" t="n">
        <v>3.0</v>
      </c>
      <c r="AJ2327" s="11" t="n">
        <v>3.0</v>
      </c>
      <c r="AK2327" s="11" t="n">
        <v>3.0</v>
      </c>
      <c r="AL2327" s="11" t="n">
        <v>3.0</v>
      </c>
      <c r="AM2327" s="11" t="n">
        <v>3.0</v>
      </c>
      <c r="AN2327" s="11" t="n">
        <v>3.0</v>
      </c>
      <c r="AO2327" s="11" t="n">
        <v>2.0</v>
      </c>
      <c r="AP2327" s="11" t="n">
        <v>2.0</v>
      </c>
      <c r="AQ2327" s="11" t="n">
        <v>2.0</v>
      </c>
    </row>
    <row r="2328">
      <c r="B2328" s="12" t="s">
        <v>183</v>
      </c>
      <c r="C2328" s="11" t="n">
        <v>4.0</v>
      </c>
      <c r="D2328" s="11" t="n">
        <v>2.0</v>
      </c>
      <c r="E2328" s="11" t="n">
        <v>1.0</v>
      </c>
      <c r="F2328" s="11" t="n">
        <v>3.0</v>
      </c>
      <c r="G2328" s="11" t="n">
        <v>3.0</v>
      </c>
      <c r="H2328" s="11" t="n">
        <v>4.0</v>
      </c>
      <c r="I2328" s="11" t="n">
        <v>4.0</v>
      </c>
      <c r="J2328" s="11" t="n">
        <v>4.0</v>
      </c>
      <c r="K2328" s="11" t="n">
        <v>4.0</v>
      </c>
      <c r="L2328" s="11" t="n">
        <v>4.0</v>
      </c>
      <c r="M2328" s="11" t="n">
        <v>4.0</v>
      </c>
      <c r="N2328" s="11" t="n">
        <v>3.0</v>
      </c>
      <c r="O2328" s="11" t="n">
        <v>2.0</v>
      </c>
      <c r="P2328" s="11" t="n">
        <v>4.0</v>
      </c>
      <c r="Q2328" s="11" t="n">
        <v>4.0</v>
      </c>
      <c r="R2328" s="11" t="n">
        <v>4.0</v>
      </c>
      <c r="S2328" s="11" t="n">
        <v>2.0</v>
      </c>
      <c r="T2328" s="11" t="n">
        <v>2.0</v>
      </c>
      <c r="U2328" s="11" t="n">
        <v>3.0</v>
      </c>
      <c r="V2328" s="11" t="n">
        <v>3.0</v>
      </c>
      <c r="W2328" s="11" t="n">
        <v>4.0</v>
      </c>
      <c r="X2328" s="11" t="n">
        <v>4.0</v>
      </c>
      <c r="Y2328" s="11" t="n">
        <v>3.0</v>
      </c>
      <c r="Z2328" s="11" t="n">
        <v>2.0</v>
      </c>
      <c r="AA2328" s="11" t="n">
        <v>3.0</v>
      </c>
      <c r="AB2328" s="11" t="n">
        <v>2.0</v>
      </c>
      <c r="AC2328" s="11" t="n">
        <v>3.0</v>
      </c>
      <c r="AD2328" s="11" t="n">
        <v>2.0</v>
      </c>
      <c r="AE2328" s="11" t="n">
        <v>3.0</v>
      </c>
      <c r="AF2328" s="11" t="n">
        <v>2.0</v>
      </c>
      <c r="AG2328" s="11" t="n">
        <v>2.0</v>
      </c>
      <c r="AH2328" s="11" t="n">
        <v>3.0</v>
      </c>
      <c r="AI2328" s="11" t="n">
        <v>4.0</v>
      </c>
      <c r="AJ2328" s="11" t="n">
        <v>4.0</v>
      </c>
      <c r="AK2328" s="11" t="n">
        <v>3.0</v>
      </c>
      <c r="AL2328" s="11" t="n">
        <v>3.0</v>
      </c>
      <c r="AM2328" s="11" t="n">
        <v>3.0</v>
      </c>
      <c r="AN2328" s="11" t="n">
        <v>3.0</v>
      </c>
      <c r="AO2328" s="11" t="n">
        <v>2.0</v>
      </c>
      <c r="AP2328" s="11" t="n">
        <v>1.0</v>
      </c>
      <c r="AQ2328" s="11" t="n">
        <v>1.0</v>
      </c>
    </row>
    <row r="2329">
      <c r="B2329" s="12" t="s">
        <v>184</v>
      </c>
      <c r="C2329" s="11" t="n">
        <v>1.0</v>
      </c>
      <c r="D2329" s="11" t="n">
        <v>1.0</v>
      </c>
      <c r="E2329" s="11" t="n">
        <v>1.0</v>
      </c>
      <c r="F2329" s="11" t="n">
        <v>4.0</v>
      </c>
      <c r="G2329" s="11" t="n">
        <v>3.0</v>
      </c>
      <c r="H2329" s="11" t="n">
        <v>4.0</v>
      </c>
      <c r="I2329" s="11" t="n">
        <v>4.0</v>
      </c>
      <c r="J2329" s="11" t="n">
        <v>4.0</v>
      </c>
      <c r="K2329" s="11" t="n">
        <v>4.0</v>
      </c>
      <c r="L2329" s="11" t="n">
        <v>3.0</v>
      </c>
      <c r="M2329" s="11" t="n">
        <v>4.0</v>
      </c>
      <c r="N2329" s="11" t="n">
        <v>4.0</v>
      </c>
      <c r="O2329" s="11" t="n">
        <v>4.0</v>
      </c>
      <c r="P2329" s="11" t="n">
        <v>1.0</v>
      </c>
      <c r="Q2329" s="11" t="n">
        <v>1.0</v>
      </c>
      <c r="R2329" s="11" t="n">
        <v>4.0</v>
      </c>
      <c r="S2329" s="11" t="n">
        <v>2.0</v>
      </c>
      <c r="T2329" s="11" t="n">
        <v>4.0</v>
      </c>
      <c r="U2329" s="11" t="n">
        <v>1.0</v>
      </c>
      <c r="V2329" s="11" t="n">
        <v>2.0</v>
      </c>
      <c r="W2329" s="11" t="n">
        <v>4.0</v>
      </c>
      <c r="X2329" s="11" t="n">
        <v>4.0</v>
      </c>
      <c r="Y2329" s="11" t="n">
        <v>4.0</v>
      </c>
      <c r="Z2329" s="11" t="n">
        <v>4.0</v>
      </c>
      <c r="AA2329" s="11" t="n">
        <v>4.0</v>
      </c>
      <c r="AB2329" s="11" t="n">
        <v>4.0</v>
      </c>
      <c r="AC2329" s="11" t="n">
        <v>1.0</v>
      </c>
      <c r="AD2329" s="11" t="n">
        <v>1.0</v>
      </c>
      <c r="AE2329" s="11" t="n">
        <v>1.0</v>
      </c>
      <c r="AF2329" s="11" t="n">
        <v>4.0</v>
      </c>
      <c r="AG2329" s="11" t="n">
        <v>4.0</v>
      </c>
      <c r="AH2329" s="11" t="n">
        <v>4.0</v>
      </c>
      <c r="AI2329" s="11" t="n">
        <v>1.0</v>
      </c>
      <c r="AJ2329" s="11" t="n">
        <v>2.0</v>
      </c>
      <c r="AK2329" s="11" t="n">
        <v>4.0</v>
      </c>
      <c r="AL2329" s="11" t="n">
        <v>1.0</v>
      </c>
      <c r="AM2329" s="11" t="n">
        <v>4.0</v>
      </c>
      <c r="AN2329" s="11" t="n">
        <v>1.0</v>
      </c>
      <c r="AO2329" s="11" t="n">
        <v>1.0</v>
      </c>
      <c r="AP2329" s="11" t="n">
        <v>1.0</v>
      </c>
      <c r="AQ2329" s="11" t="n">
        <v>1.0</v>
      </c>
    </row>
    <row r="2330">
      <c r="B2330" s="12" t="s">
        <v>185</v>
      </c>
      <c r="C2330" s="11" t="n">
        <v>3.0</v>
      </c>
      <c r="D2330" s="11" t="n">
        <v>3.0</v>
      </c>
      <c r="E2330" s="11" t="n">
        <v>4.0</v>
      </c>
      <c r="F2330" s="11" t="n">
        <v>4.0</v>
      </c>
      <c r="G2330" s="11" t="n">
        <v>4.0</v>
      </c>
      <c r="H2330" s="11" t="n">
        <v>4.0</v>
      </c>
      <c r="I2330" s="11" t="n">
        <v>3.0</v>
      </c>
      <c r="J2330" s="11" t="n">
        <v>4.0</v>
      </c>
      <c r="K2330" s="11" t="n">
        <v>4.0</v>
      </c>
      <c r="L2330" s="11" t="n">
        <v>3.0</v>
      </c>
      <c r="M2330" s="11" t="n">
        <v>3.0</v>
      </c>
      <c r="N2330" s="11" t="n">
        <v>3.0</v>
      </c>
      <c r="O2330" s="11" t="n">
        <v>2.0</v>
      </c>
      <c r="P2330" s="11" t="n">
        <v>4.0</v>
      </c>
      <c r="Q2330" s="11" t="n">
        <v>4.0</v>
      </c>
      <c r="R2330" s="11" t="n">
        <v>4.0</v>
      </c>
      <c r="S2330" s="11" t="n">
        <v>3.0</v>
      </c>
      <c r="T2330" s="11" t="n">
        <v>2.0</v>
      </c>
      <c r="U2330" s="11" t="n">
        <v>3.0</v>
      </c>
      <c r="V2330" s="11" t="n">
        <v>2.0</v>
      </c>
      <c r="W2330" s="11" t="n">
        <v>3.0</v>
      </c>
      <c r="X2330" s="11" t="n">
        <v>3.0</v>
      </c>
      <c r="Y2330" s="11" t="n">
        <v>3.0</v>
      </c>
      <c r="Z2330" s="11" t="n">
        <v>4.0</v>
      </c>
      <c r="AA2330" s="11" t="n">
        <v>2.0</v>
      </c>
      <c r="AB2330" s="11" t="n">
        <v>3.0</v>
      </c>
      <c r="AC2330" s="11" t="n">
        <v>2.0</v>
      </c>
      <c r="AD2330" s="11" t="n">
        <v>2.0</v>
      </c>
      <c r="AE2330" s="11" t="n">
        <v>2.0</v>
      </c>
      <c r="AF2330" s="11" t="n">
        <v>4.0</v>
      </c>
      <c r="AG2330" s="11" t="n">
        <v>4.0</v>
      </c>
      <c r="AH2330" s="11" t="n">
        <v>4.0</v>
      </c>
      <c r="AI2330" s="11" t="n">
        <v>3.0</v>
      </c>
      <c r="AJ2330" s="11" t="n">
        <v>3.0</v>
      </c>
      <c r="AK2330" s="11" t="n">
        <v>2.0</v>
      </c>
      <c r="AL2330" s="11" t="n">
        <v>2.0</v>
      </c>
      <c r="AM2330" s="11" t="n">
        <v>3.0</v>
      </c>
      <c r="AN2330" s="11" t="n">
        <v>2.0</v>
      </c>
      <c r="AO2330" s="11" t="n">
        <v>2.0</v>
      </c>
      <c r="AP2330" s="11" t="n">
        <v>2.0</v>
      </c>
      <c r="AQ2330" s="11" t="n">
        <v>2.0</v>
      </c>
    </row>
    <row r="2331">
      <c r="B2331" s="12" t="s">
        <v>186</v>
      </c>
      <c r="C2331" s="11" t="n">
        <v>3.0</v>
      </c>
      <c r="D2331" s="11" t="n">
        <v>3.0</v>
      </c>
      <c r="E2331" s="11" t="n">
        <v>3.0</v>
      </c>
      <c r="F2331" s="11" t="n">
        <v>3.0</v>
      </c>
      <c r="G2331" s="11" t="n">
        <v>3.0</v>
      </c>
      <c r="H2331" s="11" t="n">
        <v>3.0</v>
      </c>
      <c r="I2331" s="11" t="n">
        <v>3.0</v>
      </c>
      <c r="J2331" s="11" t="n">
        <v>3.0</v>
      </c>
      <c r="K2331" s="11" t="n">
        <v>3.0</v>
      </c>
      <c r="L2331" s="11" t="n">
        <v>3.0</v>
      </c>
      <c r="M2331" s="11" t="n">
        <v>3.0</v>
      </c>
      <c r="N2331" s="11" t="n">
        <v>3.0</v>
      </c>
      <c r="O2331" s="11" t="n">
        <v>2.0</v>
      </c>
      <c r="P2331" s="11" t="n">
        <v>3.0</v>
      </c>
      <c r="Q2331" s="11" t="n">
        <v>3.0</v>
      </c>
      <c r="R2331" s="11" t="n">
        <v>2.0</v>
      </c>
      <c r="S2331" s="11" t="n">
        <v>2.0</v>
      </c>
      <c r="T2331" s="11" t="n">
        <v>3.0</v>
      </c>
      <c r="U2331" s="11" t="n">
        <v>3.0</v>
      </c>
      <c r="V2331" s="11" t="n">
        <v>2.0</v>
      </c>
      <c r="W2331" s="11" t="n">
        <v>3.0</v>
      </c>
      <c r="X2331" s="11" t="n">
        <v>4.0</v>
      </c>
      <c r="Y2331" s="11" t="n">
        <v>4.0</v>
      </c>
      <c r="Z2331" s="11" t="n">
        <v>4.0</v>
      </c>
      <c r="AA2331" s="11" t="n">
        <v>3.0</v>
      </c>
      <c r="AB2331" s="11" t="n">
        <v>3.0</v>
      </c>
      <c r="AC2331" s="11" t="n">
        <v>2.0</v>
      </c>
      <c r="AD2331" s="11" t="n">
        <v>3.0</v>
      </c>
      <c r="AE2331" s="11" t="n">
        <v>3.0</v>
      </c>
      <c r="AF2331" s="11" t="n">
        <v>2.0</v>
      </c>
      <c r="AG2331" s="11" t="n">
        <v>2.0</v>
      </c>
      <c r="AH2331" s="11" t="n">
        <v>2.0</v>
      </c>
      <c r="AI2331" s="11" t="n">
        <v>3.0</v>
      </c>
      <c r="AJ2331" s="11" t="n">
        <v>3.0</v>
      </c>
      <c r="AK2331" s="11" t="n">
        <v>3.0</v>
      </c>
      <c r="AL2331" s="11" t="n">
        <v>3.0</v>
      </c>
      <c r="AM2331" s="11" t="n">
        <v>3.0</v>
      </c>
      <c r="AN2331" s="11" t="n">
        <v>3.0</v>
      </c>
      <c r="AO2331" s="11" t="n">
        <v>3.0</v>
      </c>
      <c r="AP2331" s="11" t="n">
        <v>3.0</v>
      </c>
      <c r="AQ2331" s="11" t="n">
        <v>3.0</v>
      </c>
    </row>
    <row r="2332">
      <c r="B2332" s="12" t="s">
        <v>187</v>
      </c>
      <c r="C2332" s="11" t="n">
        <v>4.0</v>
      </c>
      <c r="D2332" s="11" t="n">
        <v>2.0</v>
      </c>
      <c r="E2332" s="11" t="n">
        <v>3.0</v>
      </c>
      <c r="F2332" s="11" t="n">
        <v>4.0</v>
      </c>
      <c r="G2332" s="11" t="n">
        <v>3.0</v>
      </c>
      <c r="H2332" s="11" t="n">
        <v>4.0</v>
      </c>
      <c r="I2332" s="11" t="n">
        <v>4.0</v>
      </c>
      <c r="J2332" s="11" t="n">
        <v>4.0</v>
      </c>
      <c r="K2332" s="11" t="n">
        <v>4.0</v>
      </c>
      <c r="L2332" s="11" t="n">
        <v>4.0</v>
      </c>
      <c r="M2332" s="11" t="n">
        <v>4.0</v>
      </c>
      <c r="N2332" s="11" t="n">
        <v>3.0</v>
      </c>
      <c r="O2332" s="11" t="n">
        <v>2.0</v>
      </c>
      <c r="P2332" s="11" t="n">
        <v>1.0</v>
      </c>
      <c r="Q2332" s="11" t="n">
        <v>2.0</v>
      </c>
      <c r="R2332" s="11" t="n">
        <v>3.0</v>
      </c>
      <c r="S2332" s="11" t="n">
        <v>4.0</v>
      </c>
      <c r="T2332" s="11" t="n">
        <v>4.0</v>
      </c>
      <c r="U2332" s="11" t="n">
        <v>4.0</v>
      </c>
      <c r="V2332" s="11" t="n">
        <v>4.0</v>
      </c>
      <c r="W2332" s="11" t="n">
        <v>2.0</v>
      </c>
      <c r="X2332" s="11" t="n">
        <v>3.0</v>
      </c>
      <c r="Y2332" s="11" t="n">
        <v>2.0</v>
      </c>
      <c r="Z2332" s="11" t="n">
        <v>1.0</v>
      </c>
      <c r="AA2332" s="11" t="n">
        <v>3.0</v>
      </c>
      <c r="AB2332" s="11" t="n">
        <v>2.0</v>
      </c>
      <c r="AC2332" s="11" t="n">
        <v>4.0</v>
      </c>
      <c r="AD2332" s="11" t="n">
        <v>4.0</v>
      </c>
      <c r="AE2332" s="11" t="n">
        <v>3.0</v>
      </c>
      <c r="AF2332" s="11" t="n">
        <v>2.0</v>
      </c>
      <c r="AG2332" s="11" t="n">
        <v>2.0</v>
      </c>
      <c r="AH2332" s="11" t="n">
        <v>1.0</v>
      </c>
      <c r="AI2332" s="11" t="n">
        <v>3.0</v>
      </c>
      <c r="AJ2332" s="11" t="n">
        <v>3.0</v>
      </c>
      <c r="AK2332" s="11" t="n">
        <v>4.0</v>
      </c>
      <c r="AL2332" s="11" t="n">
        <v>4.0</v>
      </c>
      <c r="AM2332" s="11" t="n">
        <v>3.0</v>
      </c>
      <c r="AN2332" s="11" t="n">
        <v>4.0</v>
      </c>
      <c r="AO2332" s="11" t="n">
        <v>3.0</v>
      </c>
      <c r="AP2332" s="11" t="n">
        <v>3.0</v>
      </c>
      <c r="AQ2332" s="11" t="n">
        <v>4.0</v>
      </c>
    </row>
    <row r="2333">
      <c r="B2333" s="12" t="s">
        <v>188</v>
      </c>
      <c r="C2333" s="11" t="n">
        <v>4.0</v>
      </c>
      <c r="D2333" s="11" t="n">
        <v>3.0</v>
      </c>
      <c r="E2333" s="11" t="n">
        <v>3.0</v>
      </c>
      <c r="F2333" s="11" t="n">
        <v>4.0</v>
      </c>
      <c r="G2333" s="11" t="n">
        <v>3.0</v>
      </c>
      <c r="H2333" s="11" t="n">
        <v>4.0</v>
      </c>
      <c r="I2333" s="11" t="n">
        <v>3.0</v>
      </c>
      <c r="J2333" s="11" t="n">
        <v>3.0</v>
      </c>
      <c r="K2333" s="11" t="n">
        <v>4.0</v>
      </c>
      <c r="L2333" s="11" t="n">
        <v>3.0</v>
      </c>
      <c r="M2333" s="11" t="n">
        <v>4.0</v>
      </c>
      <c r="N2333" s="11" t="n">
        <v>3.0</v>
      </c>
      <c r="O2333" s="11" t="n">
        <v>4.0</v>
      </c>
      <c r="P2333" s="11" t="n">
        <v>3.0</v>
      </c>
      <c r="Q2333" s="11" t="n">
        <v>3.0</v>
      </c>
      <c r="R2333" s="11" t="n">
        <v>4.0</v>
      </c>
      <c r="S2333" s="11" t="n">
        <v>3.0</v>
      </c>
      <c r="T2333" s="11" t="n">
        <v>4.0</v>
      </c>
      <c r="U2333" s="11" t="n">
        <v>3.0</v>
      </c>
      <c r="V2333" s="11" t="n">
        <v>4.0</v>
      </c>
      <c r="W2333" s="11" t="n">
        <v>3.0</v>
      </c>
      <c r="X2333" s="11" t="n">
        <v>3.0</v>
      </c>
      <c r="Y2333" s="11" t="n">
        <v>4.0</v>
      </c>
      <c r="Z2333" s="11" t="n">
        <v>4.0</v>
      </c>
      <c r="AA2333" s="11" t="n">
        <v>4.0</v>
      </c>
      <c r="AB2333" s="11" t="n">
        <v>3.0</v>
      </c>
      <c r="AC2333" s="11" t="n">
        <v>3.0</v>
      </c>
      <c r="AD2333" s="11" t="n">
        <v>4.0</v>
      </c>
      <c r="AE2333" s="11" t="n">
        <v>3.0</v>
      </c>
      <c r="AF2333" s="11" t="n">
        <v>3.0</v>
      </c>
      <c r="AG2333" s="11" t="n">
        <v>4.0</v>
      </c>
      <c r="AH2333" s="11" t="n">
        <v>3.0</v>
      </c>
      <c r="AI2333" s="11" t="n">
        <v>3.0</v>
      </c>
      <c r="AJ2333" s="11" t="n">
        <v>3.0</v>
      </c>
      <c r="AK2333" s="11" t="n">
        <v>4.0</v>
      </c>
      <c r="AL2333" s="11" t="n">
        <v>3.0</v>
      </c>
      <c r="AM2333" s="11" t="n">
        <v>4.0</v>
      </c>
      <c r="AN2333" s="11" t="n">
        <v>3.0</v>
      </c>
      <c r="AO2333" s="11" t="n">
        <v>4.0</v>
      </c>
      <c r="AP2333" s="11" t="n">
        <v>3.0</v>
      </c>
      <c r="AQ2333" s="11" t="n">
        <v>3.0</v>
      </c>
    </row>
    <row r="2334">
      <c r="B2334" s="12" t="s">
        <v>189</v>
      </c>
      <c r="C2334" s="11" t="n">
        <v>3.0</v>
      </c>
      <c r="D2334" s="11" t="n">
        <v>3.0</v>
      </c>
      <c r="E2334" s="11" t="n">
        <v>3.0</v>
      </c>
      <c r="F2334" s="11" t="n">
        <v>3.0</v>
      </c>
      <c r="G2334" s="11" t="n">
        <v>3.0</v>
      </c>
      <c r="H2334" s="11" t="n">
        <v>3.0</v>
      </c>
      <c r="I2334" s="11" t="n">
        <v>3.0</v>
      </c>
      <c r="J2334" s="11" t="n">
        <v>3.0</v>
      </c>
      <c r="K2334" s="11" t="n">
        <v>3.0</v>
      </c>
      <c r="L2334" s="11" t="n">
        <v>3.0</v>
      </c>
      <c r="M2334" s="11" t="n">
        <v>3.0</v>
      </c>
      <c r="N2334" s="11" t="n">
        <v>3.0</v>
      </c>
      <c r="O2334" s="11" t="n">
        <v>2.0</v>
      </c>
      <c r="P2334" s="11" t="n">
        <v>3.0</v>
      </c>
      <c r="Q2334" s="11" t="n">
        <v>2.0</v>
      </c>
      <c r="R2334" s="11" t="n">
        <v>3.0</v>
      </c>
      <c r="S2334" s="11" t="n">
        <v>3.0</v>
      </c>
      <c r="T2334" s="11" t="n">
        <v>3.0</v>
      </c>
      <c r="U2334" s="11" t="n">
        <v>3.0</v>
      </c>
      <c r="V2334" s="11" t="n">
        <v>3.0</v>
      </c>
      <c r="W2334" s="11" t="n">
        <v>2.0</v>
      </c>
      <c r="X2334" s="11" t="n">
        <v>2.0</v>
      </c>
      <c r="Y2334" s="11" t="n">
        <v>2.0</v>
      </c>
      <c r="Z2334" s="11" t="n">
        <v>2.0</v>
      </c>
      <c r="AA2334" s="11" t="n">
        <v>2.0</v>
      </c>
      <c r="AB2334" s="11" t="n">
        <v>2.0</v>
      </c>
      <c r="AC2334" s="11" t="n">
        <v>3.0</v>
      </c>
      <c r="AD2334" s="11" t="n">
        <v>3.0</v>
      </c>
      <c r="AE2334" s="11" t="n">
        <v>3.0</v>
      </c>
      <c r="AF2334" s="11" t="n">
        <v>3.0</v>
      </c>
      <c r="AG2334" s="11" t="n">
        <v>3.0</v>
      </c>
      <c r="AH2334" s="11" t="n">
        <v>3.0</v>
      </c>
      <c r="AI2334" s="11" t="n">
        <v>3.0</v>
      </c>
      <c r="AJ2334" s="11" t="n">
        <v>3.0</v>
      </c>
      <c r="AK2334" s="11" t="n">
        <v>3.0</v>
      </c>
      <c r="AL2334" s="11" t="n">
        <v>3.0</v>
      </c>
      <c r="AM2334" s="11" t="n">
        <v>3.0</v>
      </c>
      <c r="AN2334" s="11" t="n">
        <v>3.0</v>
      </c>
      <c r="AO2334" s="11" t="n">
        <v>3.0</v>
      </c>
      <c r="AP2334" s="11" t="n">
        <v>3.0</v>
      </c>
      <c r="AQ2334" s="11" t="n">
        <v>3.0</v>
      </c>
    </row>
    <row r="2335">
      <c r="B2335" s="12" t="s">
        <v>190</v>
      </c>
      <c r="C2335" s="11" t="n">
        <v>4.0</v>
      </c>
      <c r="D2335" s="11" t="n">
        <v>3.0</v>
      </c>
      <c r="E2335" s="11" t="n">
        <v>4.0</v>
      </c>
      <c r="F2335" s="11" t="n">
        <v>3.0</v>
      </c>
      <c r="G2335" s="11" t="n">
        <v>3.0</v>
      </c>
      <c r="H2335" s="11" t="n">
        <v>3.0</v>
      </c>
      <c r="I2335" s="11" t="n">
        <v>4.0</v>
      </c>
      <c r="J2335" s="11" t="n">
        <v>3.0</v>
      </c>
      <c r="K2335" s="11" t="n">
        <v>4.0</v>
      </c>
      <c r="L2335" s="11" t="n">
        <v>4.0</v>
      </c>
      <c r="M2335" s="11" t="n">
        <v>3.0</v>
      </c>
      <c r="N2335" s="11" t="n">
        <v>3.0</v>
      </c>
      <c r="O2335" s="11" t="n">
        <v>3.0</v>
      </c>
      <c r="P2335" s="11" t="n">
        <v>3.0</v>
      </c>
      <c r="Q2335" s="11" t="n">
        <v>3.0</v>
      </c>
      <c r="R2335" s="11" t="n">
        <v>4.0</v>
      </c>
      <c r="S2335" s="11" t="n">
        <v>3.0</v>
      </c>
      <c r="T2335" s="11" t="n">
        <v>3.0</v>
      </c>
      <c r="U2335" s="11" t="n">
        <v>3.0</v>
      </c>
      <c r="V2335" s="11" t="n">
        <v>3.0</v>
      </c>
      <c r="W2335" s="11" t="n">
        <v>3.0</v>
      </c>
      <c r="X2335" s="11" t="n">
        <v>3.0</v>
      </c>
      <c r="Y2335" s="11" t="n">
        <v>3.0</v>
      </c>
      <c r="Z2335" s="11" t="n">
        <v>3.0</v>
      </c>
      <c r="AA2335" s="11" t="n">
        <v>3.0</v>
      </c>
      <c r="AB2335" s="11" t="n">
        <v>3.0</v>
      </c>
      <c r="AC2335" s="11" t="n">
        <v>3.0</v>
      </c>
      <c r="AD2335" s="11" t="n">
        <v>3.0</v>
      </c>
      <c r="AE2335" s="11" t="n">
        <v>4.0</v>
      </c>
      <c r="AF2335" s="11" t="n">
        <v>3.0</v>
      </c>
      <c r="AG2335" s="11" t="n">
        <v>4.0</v>
      </c>
      <c r="AH2335" s="11" t="n">
        <v>3.0</v>
      </c>
      <c r="AI2335" s="11" t="n">
        <v>3.0</v>
      </c>
      <c r="AJ2335" s="11" t="n">
        <v>4.0</v>
      </c>
      <c r="AK2335" s="11" t="n">
        <v>3.0</v>
      </c>
      <c r="AL2335" s="11" t="n">
        <v>4.0</v>
      </c>
      <c r="AM2335" s="11" t="n">
        <v>3.0</v>
      </c>
      <c r="AN2335" s="11" t="n">
        <v>3.0</v>
      </c>
      <c r="AO2335" s="11" t="n">
        <v>4.0</v>
      </c>
      <c r="AP2335" s="11" t="n">
        <v>3.0</v>
      </c>
      <c r="AQ2335" s="11" t="n">
        <v>4.0</v>
      </c>
    </row>
    <row r="2336">
      <c r="B2336" s="12" t="s">
        <v>191</v>
      </c>
      <c r="C2336" s="11" t="n">
        <v>4.0</v>
      </c>
      <c r="D2336" s="11" t="n">
        <v>3.0</v>
      </c>
      <c r="E2336" s="11" t="n">
        <v>4.0</v>
      </c>
      <c r="F2336" s="11" t="n">
        <v>3.0</v>
      </c>
      <c r="G2336" s="11" t="n">
        <v>3.0</v>
      </c>
      <c r="H2336" s="11" t="n">
        <v>4.0</v>
      </c>
      <c r="I2336" s="11" t="n">
        <v>3.0</v>
      </c>
      <c r="J2336" s="11" t="n">
        <v>4.0</v>
      </c>
      <c r="K2336" s="11" t="n">
        <v>4.0</v>
      </c>
      <c r="L2336" s="11" t="n">
        <v>3.0</v>
      </c>
      <c r="M2336" s="11" t="n">
        <v>4.0</v>
      </c>
      <c r="N2336" s="11" t="n">
        <v>3.0</v>
      </c>
      <c r="O2336" s="11" t="n">
        <v>1.0</v>
      </c>
      <c r="P2336" s="11" t="n">
        <v>3.0</v>
      </c>
      <c r="Q2336" s="11" t="n">
        <v>1.0</v>
      </c>
      <c r="R2336" s="11" t="n">
        <v>2.0</v>
      </c>
      <c r="S2336" s="11" t="n">
        <v>3.0</v>
      </c>
      <c r="T2336" s="11" t="n">
        <v>2.0</v>
      </c>
      <c r="U2336" s="11" t="n">
        <v>3.0</v>
      </c>
      <c r="V2336" s="11" t="n">
        <v>3.0</v>
      </c>
      <c r="W2336" s="11" t="n">
        <v>2.0</v>
      </c>
      <c r="X2336" s="11" t="n">
        <v>3.0</v>
      </c>
      <c r="Y2336" s="11" t="n">
        <v>3.0</v>
      </c>
      <c r="Z2336" s="11" t="n">
        <v>2.0</v>
      </c>
      <c r="AA2336" s="11" t="n">
        <v>2.0</v>
      </c>
      <c r="AB2336" s="11" t="n">
        <v>2.0</v>
      </c>
      <c r="AC2336" s="11" t="n">
        <v>3.0</v>
      </c>
      <c r="AD2336" s="11" t="n">
        <v>3.0</v>
      </c>
      <c r="AE2336" s="11" t="n">
        <v>3.0</v>
      </c>
      <c r="AF2336" s="11" t="n">
        <v>3.0</v>
      </c>
      <c r="AG2336" s="11" t="n">
        <v>3.0</v>
      </c>
      <c r="AH2336" s="11" t="n">
        <v>3.0</v>
      </c>
      <c r="AI2336" s="11" t="n">
        <v>3.0</v>
      </c>
      <c r="AJ2336" s="11" t="n">
        <v>3.0</v>
      </c>
      <c r="AK2336" s="11" t="n">
        <v>2.0</v>
      </c>
      <c r="AL2336" s="11" t="n">
        <v>2.0</v>
      </c>
      <c r="AM2336" s="11" t="n">
        <v>3.0</v>
      </c>
      <c r="AN2336" s="11" t="n">
        <v>3.0</v>
      </c>
      <c r="AO2336" s="11" t="n">
        <v>3.0</v>
      </c>
      <c r="AP2336" s="11" t="n">
        <v>3.0</v>
      </c>
      <c r="AQ2336" s="11" t="n">
        <v>3.0</v>
      </c>
    </row>
    <row r="2337">
      <c r="B2337" s="12" t="s">
        <v>192</v>
      </c>
      <c r="C2337" s="11" t="n">
        <v>1.0</v>
      </c>
      <c r="D2337" s="11" t="n">
        <v>4.0</v>
      </c>
      <c r="E2337" s="11" t="n">
        <v>3.0</v>
      </c>
      <c r="F2337" s="11" t="n">
        <v>3.0</v>
      </c>
      <c r="G2337" s="11" t="n">
        <v>3.0</v>
      </c>
      <c r="H2337" s="11" t="n">
        <v>2.0</v>
      </c>
      <c r="I2337" s="11" t="n">
        <v>3.0</v>
      </c>
      <c r="J2337" s="11" t="n">
        <v>4.0</v>
      </c>
      <c r="K2337" s="11" t="n">
        <v>4.0</v>
      </c>
      <c r="L2337" s="11" t="n">
        <v>4.0</v>
      </c>
      <c r="M2337" s="11" t="n">
        <v>4.0</v>
      </c>
      <c r="N2337" s="11" t="n">
        <v>2.0</v>
      </c>
      <c r="O2337" s="11" t="n">
        <v>2.0</v>
      </c>
      <c r="P2337" s="11" t="n">
        <v>4.0</v>
      </c>
      <c r="Q2337" s="11" t="n">
        <v>3.0</v>
      </c>
      <c r="R2337" s="11" t="n">
        <v>3.0</v>
      </c>
      <c r="S2337" s="11" t="n">
        <v>3.0</v>
      </c>
      <c r="T2337" s="11" t="n">
        <v>3.0</v>
      </c>
      <c r="U2337" s="11" t="n">
        <v>4.0</v>
      </c>
      <c r="V2337" s="11" t="n">
        <v>4.0</v>
      </c>
      <c r="W2337" s="11" t="n">
        <v>3.0</v>
      </c>
      <c r="X2337" s="11" t="n">
        <v>4.0</v>
      </c>
      <c r="Y2337" s="11" t="n">
        <v>2.0</v>
      </c>
      <c r="Z2337" s="11" t="n">
        <v>2.0</v>
      </c>
      <c r="AA2337" s="11" t="n">
        <v>3.0</v>
      </c>
      <c r="AB2337" s="11" t="n">
        <v>4.0</v>
      </c>
      <c r="AC2337" s="11" t="n">
        <v>2.0</v>
      </c>
      <c r="AD2337" s="11" t="n">
        <v>2.0</v>
      </c>
      <c r="AE2337" s="11" t="n">
        <v>3.0</v>
      </c>
      <c r="AF2337" s="11" t="n">
        <v>2.0</v>
      </c>
      <c r="AG2337" s="11" t="n">
        <v>3.0</v>
      </c>
      <c r="AH2337" s="11" t="n">
        <v>3.0</v>
      </c>
      <c r="AI2337" s="11" t="n">
        <v>3.0</v>
      </c>
      <c r="AJ2337" s="11" t="n">
        <v>2.0</v>
      </c>
      <c r="AK2337" s="11" t="n">
        <v>2.0</v>
      </c>
      <c r="AL2337" s="11" t="n">
        <v>2.0</v>
      </c>
      <c r="AM2337" s="11" t="n">
        <v>3.0</v>
      </c>
      <c r="AN2337" s="11" t="n">
        <v>3.0</v>
      </c>
      <c r="AO2337" s="11" t="n">
        <v>2.0</v>
      </c>
      <c r="AP2337" s="11" t="n">
        <v>2.0</v>
      </c>
      <c r="AQ2337" s="11" t="n">
        <v>3.0</v>
      </c>
    </row>
    <row r="2338">
      <c r="B2338" s="12" t="s">
        <v>193</v>
      </c>
      <c r="C2338" s="11" t="n">
        <v>4.0</v>
      </c>
      <c r="D2338" s="11" t="n">
        <v>4.0</v>
      </c>
      <c r="E2338" s="11" t="n">
        <v>4.0</v>
      </c>
      <c r="F2338" s="11" t="n">
        <v>4.0</v>
      </c>
      <c r="G2338" s="11" t="n">
        <v>3.0</v>
      </c>
      <c r="H2338" s="11" t="n">
        <v>4.0</v>
      </c>
      <c r="I2338" s="11" t="n">
        <v>4.0</v>
      </c>
      <c r="J2338" s="11" t="n">
        <v>4.0</v>
      </c>
      <c r="K2338" s="11" t="n">
        <v>3.0</v>
      </c>
      <c r="L2338" s="11" t="n">
        <v>3.0</v>
      </c>
      <c r="M2338" s="11" t="n">
        <v>3.0</v>
      </c>
      <c r="N2338" s="11" t="n">
        <v>2.0</v>
      </c>
      <c r="O2338" s="11" t="n">
        <v>2.0</v>
      </c>
      <c r="P2338" s="11" t="n">
        <v>2.0</v>
      </c>
      <c r="Q2338" s="11" t="n">
        <v>2.0</v>
      </c>
      <c r="R2338" s="11" t="n">
        <v>3.0</v>
      </c>
      <c r="S2338" s="11" t="n">
        <v>1.0</v>
      </c>
      <c r="T2338" s="11" t="n">
        <v>1.0</v>
      </c>
      <c r="U2338" s="11" t="n">
        <v>3.0</v>
      </c>
      <c r="V2338" s="11" t="n">
        <v>1.0</v>
      </c>
      <c r="W2338" s="11" t="n">
        <v>4.0</v>
      </c>
      <c r="X2338" s="11" t="n">
        <v>3.0</v>
      </c>
      <c r="Y2338" s="11" t="n">
        <v>4.0</v>
      </c>
      <c r="Z2338" s="11" t="n">
        <v>4.0</v>
      </c>
      <c r="AA2338" s="11" t="n">
        <v>4.0</v>
      </c>
      <c r="AB2338" s="11" t="n">
        <v>4.0</v>
      </c>
      <c r="AC2338" s="11" t="n">
        <v>1.0</v>
      </c>
      <c r="AD2338" s="11" t="n">
        <v>1.0</v>
      </c>
      <c r="AE2338" s="11" t="n">
        <v>1.0</v>
      </c>
      <c r="AF2338" s="11" t="n">
        <v>4.0</v>
      </c>
      <c r="AG2338" s="11" t="n">
        <v>4.0</v>
      </c>
      <c r="AH2338" s="11" t="n">
        <v>4.0</v>
      </c>
      <c r="AI2338" s="11" t="n">
        <v>2.0</v>
      </c>
      <c r="AJ2338" s="11" t="n">
        <v>2.0</v>
      </c>
      <c r="AK2338" s="11" t="n">
        <v>1.0</v>
      </c>
      <c r="AL2338" s="11" t="n">
        <v>1.0</v>
      </c>
      <c r="AM2338" s="11" t="n">
        <v>4.0</v>
      </c>
      <c r="AN2338" s="11" t="n">
        <v>2.0</v>
      </c>
      <c r="AO2338" s="11" t="n">
        <v>2.0</v>
      </c>
      <c r="AP2338" s="11" t="n">
        <v>2.0</v>
      </c>
      <c r="AQ2338" s="11" t="n">
        <v>1.0</v>
      </c>
    </row>
    <row r="2339">
      <c r="B2339" s="12" t="s">
        <v>194</v>
      </c>
      <c r="C2339" s="11" t="n">
        <v>4.0</v>
      </c>
      <c r="D2339" s="11" t="n">
        <v>4.0</v>
      </c>
      <c r="E2339" s="11" t="n">
        <v>4.0</v>
      </c>
      <c r="F2339" s="11" t="n">
        <v>4.0</v>
      </c>
      <c r="G2339" s="11" t="n">
        <v>4.0</v>
      </c>
      <c r="H2339" s="11" t="n">
        <v>3.0</v>
      </c>
      <c r="I2339" s="11" t="n">
        <v>3.0</v>
      </c>
      <c r="J2339" s="11" t="n">
        <v>3.0</v>
      </c>
      <c r="K2339" s="11" t="n">
        <v>3.0</v>
      </c>
      <c r="L2339" s="11" t="n">
        <v>3.0</v>
      </c>
      <c r="M2339" s="11" t="n">
        <v>3.0</v>
      </c>
      <c r="N2339" s="11" t="n">
        <v>3.0</v>
      </c>
      <c r="O2339" s="11" t="n">
        <v>1.0</v>
      </c>
      <c r="P2339" s="11" t="n">
        <v>4.0</v>
      </c>
      <c r="Q2339" s="11" t="n">
        <v>4.0</v>
      </c>
      <c r="R2339" s="11" t="n">
        <v>4.0</v>
      </c>
      <c r="S2339" s="11" t="n">
        <v>3.0</v>
      </c>
      <c r="T2339" s="11" t="n">
        <v>3.0</v>
      </c>
      <c r="U2339" s="11" t="n">
        <v>3.0</v>
      </c>
      <c r="V2339" s="11" t="n">
        <v>3.0</v>
      </c>
      <c r="W2339" s="11" t="n">
        <v>4.0</v>
      </c>
      <c r="X2339" s="11" t="n">
        <v>4.0</v>
      </c>
      <c r="Y2339" s="11" t="n">
        <v>4.0</v>
      </c>
      <c r="Z2339" s="11" t="n">
        <v>4.0</v>
      </c>
      <c r="AA2339" s="11" t="n">
        <v>4.0</v>
      </c>
      <c r="AB2339" s="11" t="n">
        <v>4.0</v>
      </c>
      <c r="AC2339" s="11" t="n">
        <v>3.0</v>
      </c>
      <c r="AD2339" s="11" t="n">
        <v>4.0</v>
      </c>
      <c r="AE2339" s="11" t="n">
        <v>4.0</v>
      </c>
      <c r="AF2339" s="11" t="n">
        <v>4.0</v>
      </c>
      <c r="AG2339" s="11" t="n">
        <v>4.0</v>
      </c>
      <c r="AH2339" s="11" t="n">
        <v>4.0</v>
      </c>
      <c r="AI2339" s="11" t="n">
        <v>3.0</v>
      </c>
      <c r="AJ2339" s="11" t="n">
        <v>3.0</v>
      </c>
      <c r="AK2339" s="11" t="n">
        <v>3.0</v>
      </c>
      <c r="AL2339" s="11" t="n">
        <v>3.0</v>
      </c>
      <c r="AM2339" s="11" t="n">
        <v>3.0</v>
      </c>
      <c r="AN2339" s="11" t="n">
        <v>4.0</v>
      </c>
      <c r="AO2339" s="11" t="n">
        <v>4.0</v>
      </c>
      <c r="AP2339" s="11" t="n">
        <v>4.0</v>
      </c>
      <c r="AQ2339" s="11" t="n">
        <v>4.0</v>
      </c>
    </row>
    <row r="2340">
      <c r="B2340" s="12" t="s">
        <v>195</v>
      </c>
      <c r="C2340" s="11" t="n">
        <v>3.0</v>
      </c>
      <c r="D2340" s="11" t="n">
        <v>2.0</v>
      </c>
      <c r="E2340" s="11" t="n">
        <v>3.0</v>
      </c>
      <c r="F2340" s="11" t="n">
        <v>3.0</v>
      </c>
      <c r="G2340" s="11" t="n">
        <v>3.0</v>
      </c>
      <c r="H2340" s="11" t="n">
        <v>3.0</v>
      </c>
      <c r="I2340" s="11" t="n">
        <v>3.0</v>
      </c>
      <c r="J2340" s="11" t="n">
        <v>3.0</v>
      </c>
      <c r="K2340" s="11" t="n">
        <v>3.0</v>
      </c>
      <c r="L2340" s="11" t="n">
        <v>3.0</v>
      </c>
      <c r="M2340" s="11" t="n">
        <v>3.0</v>
      </c>
      <c r="N2340" s="11" t="n">
        <v>2.0</v>
      </c>
      <c r="O2340" s="11" t="n">
        <v>3.0</v>
      </c>
      <c r="P2340" s="11" t="n">
        <v>3.0</v>
      </c>
      <c r="Q2340" s="11" t="n">
        <v>3.0</v>
      </c>
      <c r="R2340" s="11" t="n">
        <v>3.0</v>
      </c>
      <c r="S2340" s="11" t="n">
        <v>3.0</v>
      </c>
      <c r="T2340" s="11" t="n">
        <v>4.0</v>
      </c>
      <c r="U2340" s="11" t="n">
        <v>2.0</v>
      </c>
      <c r="V2340" s="11" t="n">
        <v>3.0</v>
      </c>
      <c r="W2340" s="11" t="n">
        <v>4.0</v>
      </c>
      <c r="X2340" s="11" t="n">
        <v>3.0</v>
      </c>
      <c r="Y2340" s="11" t="n">
        <v>3.0</v>
      </c>
      <c r="Z2340" s="11" t="n">
        <v>3.0</v>
      </c>
      <c r="AA2340" s="11" t="n">
        <v>3.0</v>
      </c>
      <c r="AB2340" s="11" t="n">
        <v>3.0</v>
      </c>
      <c r="AC2340" s="11" t="n">
        <v>3.0</v>
      </c>
      <c r="AD2340" s="11" t="n">
        <v>3.0</v>
      </c>
      <c r="AE2340" s="11" t="n">
        <v>3.0</v>
      </c>
      <c r="AF2340" s="11" t="n">
        <v>3.0</v>
      </c>
      <c r="AG2340" s="11" t="n">
        <v>3.0</v>
      </c>
      <c r="AH2340" s="11" t="n">
        <v>3.0</v>
      </c>
      <c r="AI2340" s="11" t="n">
        <v>3.0</v>
      </c>
      <c r="AJ2340" s="11" t="n">
        <v>3.0</v>
      </c>
      <c r="AK2340" s="11" t="n">
        <v>2.0</v>
      </c>
      <c r="AL2340" s="11" t="n">
        <v>2.0</v>
      </c>
      <c r="AM2340" s="11" t="n">
        <v>2.0</v>
      </c>
      <c r="AN2340" s="11" t="n">
        <v>3.0</v>
      </c>
      <c r="AO2340" s="11" t="n">
        <v>3.0</v>
      </c>
      <c r="AP2340" s="11" t="n">
        <v>3.0</v>
      </c>
      <c r="AQ2340" s="11" t="n">
        <v>3.0</v>
      </c>
    </row>
    <row r="2341">
      <c r="B2341" s="12" t="s">
        <v>196</v>
      </c>
      <c r="C2341" s="11" t="n">
        <v>1.0</v>
      </c>
      <c r="D2341" s="11" t="n">
        <v>1.0</v>
      </c>
      <c r="E2341" s="11" t="n">
        <v>1.0</v>
      </c>
      <c r="F2341" s="11" t="n">
        <v>1.0</v>
      </c>
      <c r="G2341" s="11" t="n">
        <v>1.0</v>
      </c>
      <c r="H2341" s="11" t="n">
        <v>4.0</v>
      </c>
      <c r="I2341" s="11" t="n">
        <v>3.0</v>
      </c>
      <c r="J2341" s="11" t="n">
        <v>3.0</v>
      </c>
      <c r="K2341" s="11" t="n">
        <v>3.0</v>
      </c>
      <c r="L2341" s="11" t="n">
        <v>2.0</v>
      </c>
      <c r="M2341" s="11" t="n">
        <v>3.0</v>
      </c>
      <c r="N2341" s="11" t="n">
        <v>2.0</v>
      </c>
      <c r="O2341" s="11" t="n">
        <v>3.0</v>
      </c>
      <c r="P2341" s="11" t="n">
        <v>3.0</v>
      </c>
      <c r="Q2341" s="11" t="n">
        <v>1.0</v>
      </c>
      <c r="R2341" s="11" t="n">
        <v>1.0</v>
      </c>
      <c r="S2341" s="11" t="n">
        <v>1.0</v>
      </c>
      <c r="T2341" s="11" t="n">
        <v>1.0</v>
      </c>
      <c r="U2341" s="11" t="n">
        <v>1.0</v>
      </c>
      <c r="V2341" s="11" t="n">
        <v>2.0</v>
      </c>
      <c r="W2341" s="11" t="n">
        <v>4.0</v>
      </c>
      <c r="X2341" s="11" t="n">
        <v>4.0</v>
      </c>
      <c r="Y2341" s="11" t="n">
        <v>1.0</v>
      </c>
      <c r="Z2341" s="11" t="n">
        <v>1.0</v>
      </c>
      <c r="AA2341" s="11" t="n">
        <v>2.0</v>
      </c>
      <c r="AB2341" s="11" t="n">
        <v>4.0</v>
      </c>
      <c r="AC2341" s="11" t="n">
        <v>1.0</v>
      </c>
      <c r="AD2341" s="11" t="n">
        <v>1.0</v>
      </c>
      <c r="AE2341" s="11" t="n">
        <v>1.0</v>
      </c>
      <c r="AF2341" s="11" t="n">
        <v>4.0</v>
      </c>
      <c r="AG2341" s="11" t="n">
        <v>3.0</v>
      </c>
      <c r="AH2341" s="11" t="n">
        <v>3.0</v>
      </c>
      <c r="AI2341" s="11" t="n">
        <v>1.0</v>
      </c>
      <c r="AJ2341" s="11" t="n">
        <v>3.0</v>
      </c>
      <c r="AK2341" s="11" t="n">
        <v>3.0</v>
      </c>
      <c r="AL2341" s="11" t="n">
        <v>2.0</v>
      </c>
      <c r="AM2341" s="11" t="n">
        <v>2.0</v>
      </c>
      <c r="AN2341" s="11" t="n">
        <v>1.0</v>
      </c>
      <c r="AO2341" s="11" t="n">
        <v>1.0</v>
      </c>
      <c r="AP2341" s="11" t="n">
        <v>1.0</v>
      </c>
      <c r="AQ2341" s="11" t="n">
        <v>1.0</v>
      </c>
    </row>
    <row r="2342">
      <c r="B2342" s="12" t="s">
        <v>197</v>
      </c>
      <c r="C2342" s="11" t="n">
        <v>2.0</v>
      </c>
      <c r="D2342" s="11" t="n">
        <v>2.0</v>
      </c>
      <c r="E2342" s="11" t="n">
        <v>2.0</v>
      </c>
      <c r="F2342" s="11" t="n">
        <v>4.0</v>
      </c>
      <c r="G2342" s="11" t="n">
        <v>3.0</v>
      </c>
      <c r="H2342" s="11" t="n">
        <v>3.0</v>
      </c>
      <c r="I2342" s="11" t="n">
        <v>3.0</v>
      </c>
      <c r="J2342" s="11" t="n">
        <v>3.0</v>
      </c>
      <c r="K2342" s="11" t="n">
        <v>3.0</v>
      </c>
      <c r="L2342" s="11" t="n">
        <v>3.0</v>
      </c>
      <c r="M2342" s="11" t="n">
        <v>2.0</v>
      </c>
      <c r="N2342" s="11" t="n">
        <v>3.0</v>
      </c>
      <c r="O2342" s="11" t="n">
        <v>4.0</v>
      </c>
      <c r="P2342" s="11" t="n">
        <v>4.0</v>
      </c>
      <c r="Q2342" s="11" t="n">
        <v>3.0</v>
      </c>
      <c r="R2342" s="11" t="n">
        <v>4.0</v>
      </c>
      <c r="S2342" s="11" t="n">
        <v>2.0</v>
      </c>
      <c r="T2342" s="11" t="n">
        <v>2.0</v>
      </c>
      <c r="U2342" s="11" t="n">
        <v>3.0</v>
      </c>
      <c r="V2342" s="11" t="n">
        <v>2.0</v>
      </c>
      <c r="W2342" s="11" t="n">
        <v>4.0</v>
      </c>
      <c r="X2342" s="11" t="n">
        <v>3.0</v>
      </c>
      <c r="Y2342" s="11" t="n">
        <v>4.0</v>
      </c>
      <c r="Z2342" s="11" t="n">
        <v>3.0</v>
      </c>
      <c r="AA2342" s="11" t="n">
        <v>2.0</v>
      </c>
      <c r="AB2342" s="11" t="n">
        <v>3.0</v>
      </c>
      <c r="AC2342" s="11" t="n">
        <v>1.0</v>
      </c>
      <c r="AD2342" s="11" t="n">
        <v>1.0</v>
      </c>
      <c r="AE2342" s="11" t="n">
        <v>1.0</v>
      </c>
      <c r="AF2342" s="11" t="n">
        <v>3.0</v>
      </c>
      <c r="AG2342" s="11" t="n">
        <v>4.0</v>
      </c>
      <c r="AH2342" s="11" t="n">
        <v>3.0</v>
      </c>
      <c r="AI2342" s="11" t="n">
        <v>2.0</v>
      </c>
      <c r="AJ2342" s="11" t="n">
        <v>2.0</v>
      </c>
      <c r="AK2342" s="11" t="n">
        <v>4.0</v>
      </c>
      <c r="AL2342" s="11" t="n">
        <v>3.0</v>
      </c>
      <c r="AM2342" s="11" t="n">
        <v>3.0</v>
      </c>
      <c r="AN2342" s="11" t="n">
        <v>2.0</v>
      </c>
      <c r="AO2342" s="11" t="n">
        <v>2.0</v>
      </c>
      <c r="AP2342" s="11" t="n">
        <v>1.0</v>
      </c>
      <c r="AQ2342" s="11" t="n">
        <v>1.0</v>
      </c>
    </row>
    <row r="2343">
      <c r="B2343" s="12" t="s">
        <v>198</v>
      </c>
      <c r="C2343" s="11" t="n">
        <v>1.0</v>
      </c>
      <c r="D2343" s="11" t="n">
        <v>1.0</v>
      </c>
      <c r="E2343" s="11" t="n">
        <v>1.0</v>
      </c>
      <c r="F2343" s="11" t="n">
        <v>3.0</v>
      </c>
      <c r="G2343" s="11" t="n">
        <v>3.0</v>
      </c>
      <c r="H2343" s="11" t="n">
        <v>4.0</v>
      </c>
      <c r="I2343" s="11" t="n">
        <v>4.0</v>
      </c>
      <c r="J2343" s="11" t="n">
        <v>4.0</v>
      </c>
      <c r="K2343" s="11" t="n">
        <v>4.0</v>
      </c>
      <c r="L2343" s="11" t="n">
        <v>3.0</v>
      </c>
      <c r="M2343" s="11" t="n">
        <v>3.0</v>
      </c>
      <c r="N2343" s="11" t="n">
        <v>2.0</v>
      </c>
      <c r="O2343" s="11" t="n">
        <v>3.0</v>
      </c>
      <c r="P2343" s="11" t="n">
        <v>2.0</v>
      </c>
      <c r="Q2343" s="11" t="n">
        <v>1.0</v>
      </c>
      <c r="R2343" s="11" t="n">
        <v>4.0</v>
      </c>
      <c r="S2343" s="11" t="n">
        <v>4.0</v>
      </c>
      <c r="T2343" s="11" t="n">
        <v>4.0</v>
      </c>
      <c r="U2343" s="11" t="n">
        <v>3.0</v>
      </c>
      <c r="V2343" s="11" t="n">
        <v>3.0</v>
      </c>
      <c r="W2343" s="11" t="n">
        <v>3.0</v>
      </c>
      <c r="X2343" s="11" t="n">
        <v>3.0</v>
      </c>
      <c r="Y2343" s="11" t="n">
        <v>1.0</v>
      </c>
      <c r="Z2343" s="11" t="n">
        <v>2.0</v>
      </c>
      <c r="AA2343" s="11" t="n">
        <v>3.0</v>
      </c>
      <c r="AB2343" s="11" t="n">
        <v>1.0</v>
      </c>
      <c r="AC2343" s="11" t="n">
        <v>3.0</v>
      </c>
      <c r="AD2343" s="11" t="n">
        <v>4.0</v>
      </c>
      <c r="AE2343" s="11" t="n">
        <v>3.0</v>
      </c>
      <c r="AF2343" s="11" t="n">
        <v>1.0</v>
      </c>
      <c r="AG2343" s="11" t="n">
        <v>1.0</v>
      </c>
      <c r="AH2343" s="11" t="n">
        <v>1.0</v>
      </c>
      <c r="AI2343" s="11" t="n">
        <v>3.0</v>
      </c>
      <c r="AJ2343" s="11" t="n">
        <v>2.0</v>
      </c>
      <c r="AK2343" s="11" t="n">
        <v>3.0</v>
      </c>
      <c r="AL2343" s="11" t="n">
        <v>4.0</v>
      </c>
      <c r="AM2343" s="11" t="n">
        <v>3.0</v>
      </c>
      <c r="AN2343" s="11" t="n">
        <v>4.0</v>
      </c>
      <c r="AO2343" s="11" t="n">
        <v>3.0</v>
      </c>
      <c r="AP2343" s="11" t="n">
        <v>3.0</v>
      </c>
      <c r="AQ2343" s="11" t="n">
        <v>4.0</v>
      </c>
    </row>
    <row r="2344">
      <c r="B2344" s="12" t="s">
        <v>199</v>
      </c>
      <c r="C2344" s="11" t="n">
        <v>2.0</v>
      </c>
      <c r="D2344" s="11" t="n">
        <v>2.0</v>
      </c>
      <c r="E2344" s="11" t="n">
        <v>2.0</v>
      </c>
      <c r="F2344" s="11" t="n">
        <v>2.0</v>
      </c>
      <c r="G2344" s="11" t="n">
        <v>2.0</v>
      </c>
      <c r="H2344" s="11" t="n">
        <v>3.0</v>
      </c>
      <c r="I2344" s="11" t="n">
        <v>2.0</v>
      </c>
      <c r="J2344" s="11" t="n">
        <v>3.0</v>
      </c>
      <c r="K2344" s="11" t="n">
        <v>4.0</v>
      </c>
      <c r="L2344" s="11" t="n">
        <v>2.0</v>
      </c>
      <c r="M2344" s="11" t="n">
        <v>2.0</v>
      </c>
      <c r="N2344" s="11" t="n">
        <v>2.0</v>
      </c>
      <c r="O2344" s="11" t="n">
        <v>2.0</v>
      </c>
      <c r="P2344" s="11" t="n">
        <v>3.0</v>
      </c>
      <c r="Q2344" s="11" t="n">
        <v>3.0</v>
      </c>
      <c r="R2344" s="11" t="n">
        <v>3.0</v>
      </c>
      <c r="S2344" s="11" t="n">
        <v>2.0</v>
      </c>
      <c r="T2344" s="11" t="n">
        <v>2.0</v>
      </c>
      <c r="U2344" s="11" t="n">
        <v>2.0</v>
      </c>
      <c r="V2344" s="11" t="n">
        <v>2.0</v>
      </c>
      <c r="W2344" s="11" t="n">
        <v>2.0</v>
      </c>
      <c r="X2344" s="11" t="n">
        <v>3.0</v>
      </c>
      <c r="Y2344" s="11" t="n">
        <v>3.0</v>
      </c>
      <c r="Z2344" s="11" t="n">
        <v>3.0</v>
      </c>
      <c r="AA2344" s="11" t="n">
        <v>2.0</v>
      </c>
      <c r="AB2344" s="11" t="n">
        <v>3.0</v>
      </c>
      <c r="AC2344" s="11" t="n">
        <v>1.0</v>
      </c>
      <c r="AD2344" s="11" t="n">
        <v>1.0</v>
      </c>
      <c r="AE2344" s="11" t="n">
        <v>1.0</v>
      </c>
      <c r="AF2344" s="11" t="n">
        <v>2.0</v>
      </c>
      <c r="AG2344" s="11" t="n">
        <v>2.0</v>
      </c>
      <c r="AH2344" s="11" t="n">
        <v>2.0</v>
      </c>
      <c r="AI2344" s="11" t="n">
        <v>2.0</v>
      </c>
      <c r="AJ2344" s="11" t="n">
        <v>2.0</v>
      </c>
      <c r="AK2344" s="11" t="n">
        <v>2.0</v>
      </c>
      <c r="AL2344" s="11" t="n">
        <v>2.0</v>
      </c>
      <c r="AM2344" s="11" t="n">
        <v>2.0</v>
      </c>
      <c r="AN2344" s="11" t="n">
        <v>2.0</v>
      </c>
      <c r="AO2344" s="11" t="n">
        <v>2.0</v>
      </c>
      <c r="AP2344" s="11" t="n">
        <v>2.0</v>
      </c>
      <c r="AQ2344" s="11" t="n">
        <v>2.0</v>
      </c>
    </row>
    <row r="2345">
      <c r="B2345" s="12" t="s">
        <v>200</v>
      </c>
      <c r="C2345" s="11" t="n">
        <v>1.0</v>
      </c>
      <c r="D2345" s="11" t="n">
        <v>1.0</v>
      </c>
      <c r="E2345" s="11" t="n">
        <v>1.0</v>
      </c>
      <c r="F2345" s="11" t="n">
        <v>1.0</v>
      </c>
      <c r="G2345" s="11" t="n">
        <v>1.0</v>
      </c>
      <c r="H2345" s="11" t="n">
        <v>3.0</v>
      </c>
      <c r="I2345" s="11" t="n">
        <v>3.0</v>
      </c>
      <c r="J2345" s="11" t="n">
        <v>4.0</v>
      </c>
      <c r="K2345" s="11" t="n">
        <v>4.0</v>
      </c>
      <c r="L2345" s="11" t="n">
        <v>2.0</v>
      </c>
      <c r="M2345" s="11" t="n">
        <v>2.0</v>
      </c>
      <c r="N2345" s="11" t="n">
        <v>1.0</v>
      </c>
      <c r="O2345" s="11" t="n">
        <v>2.0</v>
      </c>
      <c r="P2345" s="11" t="n">
        <v>4.0</v>
      </c>
      <c r="Q2345" s="11" t="n">
        <v>4.0</v>
      </c>
      <c r="R2345" s="11" t="n">
        <v>4.0</v>
      </c>
      <c r="S2345" s="11" t="n">
        <v>1.0</v>
      </c>
      <c r="T2345" s="11" t="n">
        <v>1.0</v>
      </c>
      <c r="U2345" s="11" t="n">
        <v>1.0</v>
      </c>
      <c r="V2345" s="11" t="n">
        <v>1.0</v>
      </c>
      <c r="W2345" s="11" t="n">
        <v>3.0</v>
      </c>
      <c r="X2345" s="11" t="n">
        <v>4.0</v>
      </c>
      <c r="Y2345" s="11" t="n">
        <v>4.0</v>
      </c>
      <c r="Z2345" s="11" t="n">
        <v>4.0</v>
      </c>
      <c r="AA2345" s="11" t="n">
        <v>4.0</v>
      </c>
      <c r="AB2345" s="11" t="n">
        <v>4.0</v>
      </c>
      <c r="AC2345" s="11" t="n">
        <v>1.0</v>
      </c>
      <c r="AD2345" s="11" t="n">
        <v>1.0</v>
      </c>
      <c r="AE2345" s="11" t="n">
        <v>1.0</v>
      </c>
      <c r="AF2345" s="11" t="n">
        <v>3.0</v>
      </c>
      <c r="AG2345" s="11" t="n">
        <v>3.0</v>
      </c>
      <c r="AH2345" s="11" t="n">
        <v>3.0</v>
      </c>
      <c r="AI2345" s="11" t="n">
        <v>2.0</v>
      </c>
      <c r="AJ2345" s="11" t="n">
        <v>2.0</v>
      </c>
      <c r="AK2345" s="11" t="n">
        <v>2.0</v>
      </c>
      <c r="AL2345" s="11" t="n">
        <v>2.0</v>
      </c>
      <c r="AM2345" s="11" t="n">
        <v>1.0</v>
      </c>
      <c r="AN2345" s="11" t="n">
        <v>1.0</v>
      </c>
      <c r="AO2345" s="11" t="n">
        <v>1.0</v>
      </c>
      <c r="AP2345" s="11" t="n">
        <v>1.0</v>
      </c>
      <c r="AQ2345" s="11" t="n">
        <v>1.0</v>
      </c>
    </row>
    <row r="2346">
      <c r="B2346" s="12" t="s">
        <v>201</v>
      </c>
      <c r="C2346" s="11" t="n">
        <v>1.0</v>
      </c>
      <c r="D2346" s="11" t="n">
        <v>1.0</v>
      </c>
      <c r="E2346" s="11" t="n">
        <v>2.0</v>
      </c>
      <c r="F2346" s="11" t="n">
        <v>3.0</v>
      </c>
      <c r="G2346" s="11" t="n">
        <v>3.0</v>
      </c>
      <c r="H2346" s="11" t="n">
        <v>2.0</v>
      </c>
      <c r="I2346" s="11" t="n">
        <v>3.0</v>
      </c>
      <c r="J2346" s="11" t="n">
        <v>3.0</v>
      </c>
      <c r="K2346" s="11" t="n">
        <v>3.0</v>
      </c>
      <c r="L2346" s="11" t="n">
        <v>2.0</v>
      </c>
      <c r="M2346" s="11" t="n">
        <v>3.0</v>
      </c>
      <c r="N2346" s="11" t="n">
        <v>2.0</v>
      </c>
      <c r="O2346" s="11" t="n">
        <v>2.0</v>
      </c>
      <c r="P2346" s="11" t="n">
        <v>4.0</v>
      </c>
      <c r="Q2346" s="11" t="n">
        <v>1.0</v>
      </c>
      <c r="R2346" s="11" t="n">
        <v>4.0</v>
      </c>
      <c r="S2346" s="11" t="n">
        <v>2.0</v>
      </c>
      <c r="T2346" s="11" t="n">
        <v>2.0</v>
      </c>
      <c r="U2346" s="11" t="n">
        <v>1.0</v>
      </c>
      <c r="V2346" s="11" t="n">
        <v>2.0</v>
      </c>
      <c r="W2346" s="11" t="n">
        <v>4.0</v>
      </c>
      <c r="X2346" s="11" t="n">
        <v>4.0</v>
      </c>
      <c r="Y2346" s="11" t="n">
        <v>4.0</v>
      </c>
      <c r="Z2346" s="11" t="n">
        <v>1.0</v>
      </c>
      <c r="AA2346" s="11" t="n">
        <v>3.0</v>
      </c>
      <c r="AB2346" s="11" t="n">
        <v>3.0</v>
      </c>
      <c r="AC2346" s="11" t="n">
        <v>2.0</v>
      </c>
      <c r="AD2346" s="11" t="n">
        <v>2.0</v>
      </c>
      <c r="AE2346" s="11" t="n">
        <v>2.0</v>
      </c>
      <c r="AF2346" s="11" t="n">
        <v>3.0</v>
      </c>
      <c r="AG2346" s="11" t="n">
        <v>1.0</v>
      </c>
      <c r="AH2346" s="11" t="n">
        <v>2.0</v>
      </c>
      <c r="AI2346" s="11" t="n">
        <v>2.0</v>
      </c>
      <c r="AJ2346" s="11" t="n">
        <v>2.0</v>
      </c>
      <c r="AK2346" s="11" t="n">
        <v>2.0</v>
      </c>
      <c r="AL2346" s="11" t="n">
        <v>3.0</v>
      </c>
      <c r="AM2346" s="11" t="n">
        <v>1.0</v>
      </c>
      <c r="AN2346" s="11" t="n">
        <v>2.0</v>
      </c>
      <c r="AO2346" s="11" t="n">
        <v>2.0</v>
      </c>
      <c r="AP2346" s="11" t="n">
        <v>1.0</v>
      </c>
      <c r="AQ2346" s="11" t="n">
        <v>1.0</v>
      </c>
    </row>
    <row r="2347">
      <c r="B2347" s="12" t="s">
        <v>202</v>
      </c>
      <c r="C2347" s="11" t="n">
        <v>2.0</v>
      </c>
      <c r="D2347" s="11" t="n">
        <v>2.0</v>
      </c>
      <c r="E2347" s="11" t="n">
        <v>3.0</v>
      </c>
      <c r="F2347" s="11" t="n">
        <v>4.0</v>
      </c>
      <c r="G2347" s="11" t="n">
        <v>3.0</v>
      </c>
      <c r="H2347" s="11" t="n">
        <v>4.0</v>
      </c>
      <c r="I2347" s="11" t="n">
        <v>4.0</v>
      </c>
      <c r="J2347" s="11" t="n">
        <v>4.0</v>
      </c>
      <c r="K2347" s="11" t="n">
        <v>3.0</v>
      </c>
      <c r="L2347" s="11" t="n">
        <v>3.0</v>
      </c>
      <c r="M2347" s="11" t="n">
        <v>4.0</v>
      </c>
      <c r="N2347" s="11" t="n">
        <v>3.0</v>
      </c>
      <c r="O2347" s="11" t="n">
        <v>2.0</v>
      </c>
      <c r="P2347" s="11" t="n">
        <v>3.0</v>
      </c>
      <c r="Q2347" s="11" t="n">
        <v>4.0</v>
      </c>
      <c r="R2347" s="11" t="n">
        <v>2.0</v>
      </c>
      <c r="S2347" s="11" t="n">
        <v>2.0</v>
      </c>
      <c r="T2347" s="11" t="n">
        <v>2.0</v>
      </c>
      <c r="U2347" s="11" t="n">
        <v>2.0</v>
      </c>
      <c r="V2347" s="11" t="n">
        <v>2.0</v>
      </c>
      <c r="W2347" s="11" t="n">
        <v>4.0</v>
      </c>
      <c r="X2347" s="11" t="n">
        <v>4.0</v>
      </c>
      <c r="Y2347" s="11" t="n">
        <v>3.0</v>
      </c>
      <c r="Z2347" s="11" t="n">
        <v>2.0</v>
      </c>
      <c r="AA2347" s="11" t="n">
        <v>2.0</v>
      </c>
      <c r="AB2347" s="11" t="n">
        <v>2.0</v>
      </c>
      <c r="AC2347" s="11" t="n">
        <v>2.0</v>
      </c>
      <c r="AD2347" s="11" t="n">
        <v>2.0</v>
      </c>
      <c r="AE2347" s="11" t="n">
        <v>2.0</v>
      </c>
      <c r="AF2347" s="11" t="n">
        <v>2.0</v>
      </c>
      <c r="AG2347" s="11" t="n">
        <v>2.0</v>
      </c>
      <c r="AH2347" s="11" t="n">
        <v>2.0</v>
      </c>
      <c r="AI2347" s="11" t="n">
        <v>3.0</v>
      </c>
      <c r="AJ2347" s="11" t="n">
        <v>3.0</v>
      </c>
      <c r="AK2347" s="11" t="n">
        <v>3.0</v>
      </c>
      <c r="AL2347" s="11" t="n">
        <v>3.0</v>
      </c>
      <c r="AM2347" s="11" t="n">
        <v>4.0</v>
      </c>
      <c r="AN2347" s="11" t="n">
        <v>3.0</v>
      </c>
      <c r="AO2347" s="11" t="n">
        <v>2.0</v>
      </c>
      <c r="AP2347" s="11" t="n">
        <v>2.0</v>
      </c>
      <c r="AQ2347" s="11" t="n">
        <v>2.0</v>
      </c>
    </row>
    <row r="2348">
      <c r="B2348" s="12" t="s">
        <v>203</v>
      </c>
      <c r="C2348" s="11" t="n">
        <v>3.0</v>
      </c>
      <c r="D2348" s="11" t="n">
        <v>3.0</v>
      </c>
      <c r="E2348" s="11" t="n">
        <v>2.0</v>
      </c>
      <c r="F2348" s="11" t="n">
        <v>3.0</v>
      </c>
      <c r="G2348" s="11" t="n">
        <v>2.0</v>
      </c>
      <c r="H2348" s="11" t="n">
        <v>3.0</v>
      </c>
      <c r="I2348" s="11" t="n">
        <v>3.0</v>
      </c>
      <c r="J2348" s="11" t="n">
        <v>3.0</v>
      </c>
      <c r="K2348" s="11" t="n">
        <v>3.0</v>
      </c>
      <c r="L2348" s="11" t="n">
        <v>2.0</v>
      </c>
      <c r="M2348" s="11" t="n">
        <v>2.0</v>
      </c>
      <c r="N2348" s="11" t="n">
        <v>2.0</v>
      </c>
      <c r="O2348" s="11" t="n">
        <v>3.0</v>
      </c>
      <c r="P2348" s="11" t="n">
        <v>3.0</v>
      </c>
      <c r="Q2348" s="11" t="n">
        <v>3.0</v>
      </c>
      <c r="R2348" s="11" t="n">
        <v>4.0</v>
      </c>
      <c r="S2348" s="11" t="n">
        <v>2.0</v>
      </c>
      <c r="T2348" s="11" t="n">
        <v>3.0</v>
      </c>
      <c r="U2348" s="11" t="n">
        <v>2.0</v>
      </c>
      <c r="V2348" s="11" t="n">
        <v>2.0</v>
      </c>
      <c r="W2348" s="11" t="n">
        <v>4.0</v>
      </c>
      <c r="X2348" s="11" t="n">
        <v>4.0</v>
      </c>
      <c r="Y2348" s="11" t="n">
        <v>4.0</v>
      </c>
      <c r="Z2348" s="11" t="n">
        <v>4.0</v>
      </c>
      <c r="AA2348" s="11" t="n">
        <v>4.0</v>
      </c>
      <c r="AB2348" s="11" t="n">
        <v>3.0</v>
      </c>
      <c r="AC2348" s="11" t="n">
        <v>2.0</v>
      </c>
      <c r="AD2348" s="11" t="n">
        <v>2.0</v>
      </c>
      <c r="AE2348" s="11" t="n">
        <v>1.0</v>
      </c>
      <c r="AF2348" s="11" t="n">
        <v>3.0</v>
      </c>
      <c r="AG2348" s="11" t="n">
        <v>4.0</v>
      </c>
      <c r="AH2348" s="11" t="n">
        <v>4.0</v>
      </c>
      <c r="AI2348" s="11" t="n">
        <v>2.0</v>
      </c>
      <c r="AJ2348" s="11" t="n">
        <v>2.0</v>
      </c>
      <c r="AK2348" s="11" t="n">
        <v>2.0</v>
      </c>
      <c r="AL2348" s="11" t="n">
        <v>1.0</v>
      </c>
      <c r="AM2348" s="11" t="n">
        <v>1.0</v>
      </c>
      <c r="AN2348" s="11" t="n">
        <v>2.0</v>
      </c>
      <c r="AO2348" s="11" t="n">
        <v>2.0</v>
      </c>
      <c r="AP2348" s="11" t="n">
        <v>2.0</v>
      </c>
      <c r="AQ2348" s="11" t="n">
        <v>2.0</v>
      </c>
    </row>
    <row r="2349">
      <c r="B2349" s="12" t="s">
        <v>204</v>
      </c>
      <c r="C2349" s="11" t="n">
        <v>4.0</v>
      </c>
      <c r="D2349" s="11" t="n">
        <v>1.0</v>
      </c>
      <c r="E2349" s="11" t="n">
        <v>1.0</v>
      </c>
      <c r="F2349" s="11" t="n">
        <v>4.0</v>
      </c>
      <c r="G2349" s="11" t="n">
        <v>4.0</v>
      </c>
      <c r="H2349" s="11" t="n">
        <v>3.0</v>
      </c>
      <c r="I2349" s="11" t="n">
        <v>3.0</v>
      </c>
      <c r="J2349" s="11" t="n">
        <v>4.0</v>
      </c>
      <c r="K2349" s="11" t="n">
        <v>4.0</v>
      </c>
      <c r="L2349" s="11" t="n">
        <v>3.0</v>
      </c>
      <c r="M2349" s="11" t="n">
        <v>4.0</v>
      </c>
      <c r="N2349" s="11" t="n">
        <v>2.0</v>
      </c>
      <c r="O2349" s="11" t="n">
        <v>2.0</v>
      </c>
      <c r="P2349" s="11" t="n">
        <v>3.0</v>
      </c>
      <c r="Q2349" s="11" t="n">
        <v>2.0</v>
      </c>
      <c r="R2349" s="11" t="n">
        <v>4.0</v>
      </c>
      <c r="S2349" s="11" t="n">
        <v>3.0</v>
      </c>
      <c r="T2349" s="11" t="n">
        <v>2.0</v>
      </c>
      <c r="U2349" s="11" t="n">
        <v>4.0</v>
      </c>
      <c r="V2349" s="11" t="n">
        <v>1.0</v>
      </c>
      <c r="W2349" s="11" t="n">
        <v>3.0</v>
      </c>
      <c r="X2349" s="11" t="n">
        <v>3.0</v>
      </c>
      <c r="Y2349" s="11" t="n">
        <v>1.0</v>
      </c>
      <c r="Z2349" s="11" t="n">
        <v>1.0</v>
      </c>
      <c r="AA2349" s="11" t="n">
        <v>4.0</v>
      </c>
      <c r="AB2349" s="11" t="n">
        <v>4.0</v>
      </c>
      <c r="AC2349" s="11" t="n">
        <v>2.0</v>
      </c>
      <c r="AD2349" s="11" t="n">
        <v>2.0</v>
      </c>
      <c r="AE2349" s="11" t="n">
        <v>2.0</v>
      </c>
      <c r="AF2349" s="11" t="n">
        <v>2.0</v>
      </c>
      <c r="AG2349" s="11" t="n">
        <v>4.0</v>
      </c>
      <c r="AH2349" s="11" t="n">
        <v>4.0</v>
      </c>
      <c r="AI2349" s="11" t="n">
        <v>3.0</v>
      </c>
      <c r="AJ2349" s="11" t="n">
        <v>3.0</v>
      </c>
      <c r="AK2349" s="11" t="n">
        <v>2.0</v>
      </c>
      <c r="AL2349" s="11" t="n">
        <v>2.0</v>
      </c>
      <c r="AM2349" s="11" t="n">
        <v>3.0</v>
      </c>
      <c r="AN2349" s="11" t="n">
        <v>4.0</v>
      </c>
      <c r="AO2349" s="11" t="n">
        <v>2.0</v>
      </c>
      <c r="AP2349" s="11" t="n">
        <v>4.0</v>
      </c>
      <c r="AQ2349" s="11" t="n">
        <v>3.0</v>
      </c>
    </row>
    <row r="2350">
      <c r="B2350" s="12" t="s">
        <v>205</v>
      </c>
      <c r="C2350" s="11" t="n">
        <v>2.0</v>
      </c>
      <c r="D2350" s="11" t="n">
        <v>2.0</v>
      </c>
      <c r="E2350" s="11" t="n">
        <v>3.0</v>
      </c>
      <c r="F2350" s="11" t="n">
        <v>3.0</v>
      </c>
      <c r="G2350" s="11" t="n">
        <v>3.0</v>
      </c>
      <c r="H2350" s="11" t="n">
        <v>3.0</v>
      </c>
      <c r="I2350" s="11" t="n">
        <v>2.0</v>
      </c>
      <c r="J2350" s="11" t="n">
        <v>3.0</v>
      </c>
      <c r="K2350" s="11" t="n">
        <v>3.0</v>
      </c>
      <c r="L2350" s="11" t="n">
        <v>2.0</v>
      </c>
      <c r="M2350" s="11" t="n">
        <v>2.0</v>
      </c>
      <c r="N2350" s="11" t="n">
        <v>2.0</v>
      </c>
      <c r="O2350" s="11" t="n">
        <v>3.0</v>
      </c>
      <c r="P2350" s="11" t="n">
        <v>3.0</v>
      </c>
      <c r="Q2350" s="11" t="n">
        <v>3.0</v>
      </c>
      <c r="R2350" s="11" t="n">
        <v>3.0</v>
      </c>
      <c r="S2350" s="11" t="n">
        <v>3.0</v>
      </c>
      <c r="T2350" s="11" t="n">
        <v>3.0</v>
      </c>
      <c r="U2350" s="11" t="n">
        <v>3.0</v>
      </c>
      <c r="V2350" s="11" t="n">
        <v>2.0</v>
      </c>
      <c r="W2350" s="11" t="n">
        <v>3.0</v>
      </c>
      <c r="X2350" s="11" t="n">
        <v>3.0</v>
      </c>
      <c r="Y2350" s="11" t="n">
        <v>3.0</v>
      </c>
      <c r="Z2350" s="11" t="n">
        <v>3.0</v>
      </c>
      <c r="AA2350" s="11" t="n">
        <v>3.0</v>
      </c>
      <c r="AB2350" s="11" t="n">
        <v>3.0</v>
      </c>
      <c r="AC2350" s="11" t="n">
        <v>3.0</v>
      </c>
      <c r="AD2350" s="11" t="n">
        <v>2.0</v>
      </c>
      <c r="AE2350" s="11" t="n">
        <v>2.0</v>
      </c>
      <c r="AF2350" s="11" t="n">
        <v>3.0</v>
      </c>
      <c r="AG2350" s="11" t="n">
        <v>3.0</v>
      </c>
      <c r="AH2350" s="11" t="n">
        <v>3.0</v>
      </c>
      <c r="AI2350" s="11" t="n">
        <v>3.0</v>
      </c>
      <c r="AJ2350" s="11" t="n">
        <v>3.0</v>
      </c>
      <c r="AK2350" s="11" t="n">
        <v>3.0</v>
      </c>
      <c r="AL2350" s="11" t="n">
        <v>3.0</v>
      </c>
      <c r="AM2350" s="11" t="n">
        <v>3.0</v>
      </c>
      <c r="AN2350" s="11" t="n">
        <v>3.0</v>
      </c>
      <c r="AO2350" s="11" t="n">
        <v>2.0</v>
      </c>
      <c r="AP2350" s="11" t="n">
        <v>3.0</v>
      </c>
      <c r="AQ2350" s="11" t="n">
        <v>2.0</v>
      </c>
    </row>
    <row r="2351">
      <c r="B2351" s="12" t="s">
        <v>206</v>
      </c>
      <c r="C2351" s="11" t="n">
        <v>1.0</v>
      </c>
      <c r="D2351" s="11" t="n">
        <v>1.0</v>
      </c>
      <c r="E2351" s="11" t="n">
        <v>3.0</v>
      </c>
      <c r="F2351" s="11" t="n">
        <v>3.0</v>
      </c>
      <c r="G2351" s="11" t="n">
        <v>3.0</v>
      </c>
      <c r="H2351" s="11" t="n">
        <v>2.0</v>
      </c>
      <c r="I2351" s="11" t="n">
        <v>2.0</v>
      </c>
      <c r="J2351" s="11" t="n">
        <v>2.0</v>
      </c>
      <c r="K2351" s="11" t="n">
        <v>2.0</v>
      </c>
      <c r="L2351" s="11" t="n">
        <v>3.0</v>
      </c>
      <c r="M2351" s="11" t="n">
        <v>3.0</v>
      </c>
      <c r="N2351" s="11" t="n">
        <v>2.0</v>
      </c>
      <c r="O2351" s="11" t="n">
        <v>3.0</v>
      </c>
      <c r="P2351" s="11" t="n">
        <v>3.0</v>
      </c>
      <c r="Q2351" s="11" t="n">
        <v>1.0</v>
      </c>
      <c r="R2351" s="11" t="n">
        <v>4.0</v>
      </c>
      <c r="S2351" s="11" t="n">
        <v>3.0</v>
      </c>
      <c r="T2351" s="11" t="n">
        <v>2.0</v>
      </c>
      <c r="U2351" s="11" t="n">
        <v>3.0</v>
      </c>
      <c r="V2351" s="11" t="n">
        <v>2.0</v>
      </c>
      <c r="W2351" s="11" t="n">
        <v>3.0</v>
      </c>
      <c r="X2351" s="11" t="n">
        <v>2.0</v>
      </c>
      <c r="Y2351" s="11" t="n">
        <v>3.0</v>
      </c>
      <c r="Z2351" s="11" t="n">
        <v>3.0</v>
      </c>
      <c r="AA2351" s="11" t="n">
        <v>3.0</v>
      </c>
      <c r="AB2351" s="11" t="n">
        <v>2.0</v>
      </c>
      <c r="AC2351" s="11" t="n">
        <v>3.0</v>
      </c>
      <c r="AD2351" s="11" t="n">
        <v>2.0</v>
      </c>
      <c r="AE2351" s="11" t="n">
        <v>2.0</v>
      </c>
      <c r="AF2351" s="11" t="n">
        <v>2.0</v>
      </c>
      <c r="AG2351" s="11" t="n">
        <v>3.0</v>
      </c>
      <c r="AH2351" s="11" t="n">
        <v>2.0</v>
      </c>
      <c r="AI2351" s="11" t="n">
        <v>3.0</v>
      </c>
      <c r="AJ2351" s="11" t="n">
        <v>3.0</v>
      </c>
      <c r="AK2351" s="11" t="n">
        <v>3.0</v>
      </c>
      <c r="AL2351" s="11" t="n">
        <v>3.0</v>
      </c>
      <c r="AM2351" s="11" t="n">
        <v>3.0</v>
      </c>
      <c r="AN2351" s="11" t="n">
        <v>3.0</v>
      </c>
      <c r="AO2351" s="11" t="n">
        <v>2.0</v>
      </c>
      <c r="AP2351" s="11" t="n">
        <v>2.0</v>
      </c>
      <c r="AQ2351" s="11" t="n">
        <v>2.0</v>
      </c>
    </row>
    <row r="2352">
      <c r="B2352" s="12" t="s">
        <v>207</v>
      </c>
      <c r="C2352" s="11" t="n">
        <v>4.0</v>
      </c>
      <c r="D2352" s="11" t="n">
        <v>4.0</v>
      </c>
      <c r="E2352" s="11" t="n">
        <v>4.0</v>
      </c>
      <c r="F2352" s="11" t="n">
        <v>4.0</v>
      </c>
      <c r="G2352" s="11" t="n">
        <v>4.0</v>
      </c>
      <c r="H2352" s="11" t="n">
        <v>4.0</v>
      </c>
      <c r="I2352" s="11" t="n">
        <v>4.0</v>
      </c>
      <c r="J2352" s="11" t="n">
        <v>4.0</v>
      </c>
      <c r="K2352" s="11" t="n">
        <v>4.0</v>
      </c>
      <c r="L2352" s="11" t="n">
        <v>4.0</v>
      </c>
      <c r="M2352" s="11" t="n">
        <v>4.0</v>
      </c>
      <c r="N2352" s="11" t="n">
        <v>4.0</v>
      </c>
      <c r="O2352" s="11" t="n">
        <v>4.0</v>
      </c>
      <c r="P2352" s="11" t="n">
        <v>4.0</v>
      </c>
      <c r="Q2352" s="11" t="n">
        <v>4.0</v>
      </c>
      <c r="R2352" s="11" t="n">
        <v>4.0</v>
      </c>
      <c r="S2352" s="11" t="n">
        <v>4.0</v>
      </c>
      <c r="T2352" s="11" t="n">
        <v>4.0</v>
      </c>
      <c r="U2352" s="11" t="n">
        <v>4.0</v>
      </c>
      <c r="V2352" s="11" t="n">
        <v>4.0</v>
      </c>
      <c r="W2352" s="11" t="n">
        <v>4.0</v>
      </c>
      <c r="X2352" s="11" t="n">
        <v>4.0</v>
      </c>
      <c r="Y2352" s="11" t="n">
        <v>4.0</v>
      </c>
      <c r="Z2352" s="11" t="n">
        <v>4.0</v>
      </c>
      <c r="AA2352" s="11" t="n">
        <v>4.0</v>
      </c>
      <c r="AB2352" s="11" t="n">
        <v>4.0</v>
      </c>
      <c r="AC2352" s="11" t="n">
        <v>3.0</v>
      </c>
      <c r="AD2352" s="11" t="n">
        <v>4.0</v>
      </c>
      <c r="AE2352" s="11" t="n">
        <v>3.0</v>
      </c>
      <c r="AF2352" s="11" t="n">
        <v>4.0</v>
      </c>
      <c r="AG2352" s="11" t="n">
        <v>4.0</v>
      </c>
      <c r="AH2352" s="11" t="n">
        <v>4.0</v>
      </c>
      <c r="AI2352" s="11" t="n">
        <v>4.0</v>
      </c>
      <c r="AJ2352" s="11" t="n">
        <v>4.0</v>
      </c>
      <c r="AK2352" s="11" t="n">
        <v>4.0</v>
      </c>
      <c r="AL2352" s="11" t="n">
        <v>4.0</v>
      </c>
      <c r="AM2352" s="11" t="n">
        <v>4.0</v>
      </c>
      <c r="AN2352" s="11" t="n">
        <v>4.0</v>
      </c>
      <c r="AO2352" s="11" t="n">
        <v>4.0</v>
      </c>
      <c r="AP2352" s="11" t="n">
        <v>4.0</v>
      </c>
      <c r="AQ2352" s="11" t="n">
        <v>4.0</v>
      </c>
    </row>
    <row r="2353">
      <c r="B2353" s="12" t="s">
        <v>208</v>
      </c>
      <c r="C2353" s="11" t="n">
        <v>1.0</v>
      </c>
      <c r="D2353" s="11" t="n">
        <v>1.0</v>
      </c>
      <c r="E2353" s="11" t="n">
        <v>2.0</v>
      </c>
      <c r="F2353" s="11" t="n">
        <v>3.0</v>
      </c>
      <c r="G2353" s="11" t="n">
        <v>3.0</v>
      </c>
      <c r="H2353" s="11" t="n">
        <v>4.0</v>
      </c>
      <c r="I2353" s="11" t="n">
        <v>4.0</v>
      </c>
      <c r="J2353" s="11" t="n">
        <v>4.0</v>
      </c>
      <c r="K2353" s="11" t="n">
        <v>4.0</v>
      </c>
      <c r="L2353" s="11" t="n">
        <v>3.0</v>
      </c>
      <c r="M2353" s="11" t="n">
        <v>4.0</v>
      </c>
      <c r="N2353" s="11" t="n">
        <v>1.0</v>
      </c>
      <c r="O2353" s="11" t="n">
        <v>2.0</v>
      </c>
      <c r="P2353" s="11" t="n">
        <v>4.0</v>
      </c>
      <c r="Q2353" s="11" t="n">
        <v>3.0</v>
      </c>
      <c r="R2353" s="11" t="n">
        <v>4.0</v>
      </c>
      <c r="S2353" s="11" t="n">
        <v>1.0</v>
      </c>
      <c r="T2353" s="11" t="n">
        <v>2.0</v>
      </c>
      <c r="U2353" s="11" t="n">
        <v>2.0</v>
      </c>
      <c r="V2353" s="11" t="n">
        <v>2.0</v>
      </c>
      <c r="W2353" s="11" t="n">
        <v>2.0</v>
      </c>
      <c r="X2353" s="11" t="n">
        <v>3.0</v>
      </c>
      <c r="Y2353" s="11" t="n">
        <v>2.0</v>
      </c>
      <c r="Z2353" s="11" t="n">
        <v>4.0</v>
      </c>
      <c r="AA2353" s="11" t="n">
        <v>4.0</v>
      </c>
      <c r="AB2353" s="11" t="n">
        <v>3.0</v>
      </c>
      <c r="AC2353" s="11" t="n">
        <v>4.0</v>
      </c>
      <c r="AD2353" s="11" t="n">
        <v>3.0</v>
      </c>
      <c r="AE2353" s="11" t="n">
        <v>3.0</v>
      </c>
      <c r="AF2353" s="11" t="n">
        <v>3.0</v>
      </c>
      <c r="AG2353" s="11" t="n">
        <v>3.0</v>
      </c>
      <c r="AH2353" s="11" t="n">
        <v>3.0</v>
      </c>
      <c r="AI2353" s="11" t="n">
        <v>3.0</v>
      </c>
      <c r="AJ2353" s="11" t="n">
        <v>4.0</v>
      </c>
      <c r="AK2353" s="11" t="n">
        <v>2.0</v>
      </c>
      <c r="AL2353" s="11" t="n">
        <v>2.0</v>
      </c>
      <c r="AM2353" s="11" t="n">
        <v>3.0</v>
      </c>
      <c r="AN2353" s="11" t="n">
        <v>2.0</v>
      </c>
      <c r="AO2353" s="11" t="n">
        <v>1.0</v>
      </c>
      <c r="AP2353" s="11" t="n">
        <v>1.0</v>
      </c>
      <c r="AQ2353" s="11" t="n">
        <v>1.0</v>
      </c>
    </row>
    <row r="2354">
      <c r="B2354" s="12" t="s">
        <v>209</v>
      </c>
      <c r="C2354" s="11" t="n">
        <v>1.0</v>
      </c>
      <c r="D2354" s="11" t="n">
        <v>1.0</v>
      </c>
      <c r="E2354" s="11" t="n">
        <v>4.0</v>
      </c>
      <c r="F2354" s="11" t="n">
        <v>4.0</v>
      </c>
      <c r="G2354" s="11" t="n">
        <v>3.0</v>
      </c>
      <c r="H2354" s="11" t="n">
        <v>4.0</v>
      </c>
      <c r="I2354" s="11" t="n">
        <v>2.0</v>
      </c>
      <c r="J2354" s="11" t="n">
        <v>3.0</v>
      </c>
      <c r="K2354" s="11" t="n">
        <v>2.0</v>
      </c>
      <c r="L2354" s="11" t="n">
        <v>3.0</v>
      </c>
      <c r="M2354" s="11" t="n">
        <v>3.0</v>
      </c>
      <c r="N2354" s="11" t="n">
        <v>3.0</v>
      </c>
      <c r="O2354" s="11" t="n">
        <v>2.0</v>
      </c>
      <c r="P2354" s="11" t="n">
        <v>1.0</v>
      </c>
      <c r="Q2354" s="11" t="n">
        <v>1.0</v>
      </c>
      <c r="R2354" s="11" t="n">
        <v>2.0</v>
      </c>
      <c r="S2354" s="11" t="n">
        <v>3.0</v>
      </c>
      <c r="T2354" s="11" t="n">
        <v>4.0</v>
      </c>
      <c r="U2354" s="11" t="n">
        <v>3.0</v>
      </c>
      <c r="V2354" s="11" t="n">
        <v>1.0</v>
      </c>
      <c r="W2354" s="11" t="n">
        <v>3.0</v>
      </c>
      <c r="X2354" s="11" t="n">
        <v>3.0</v>
      </c>
      <c r="Y2354" s="11" t="n">
        <v>4.0</v>
      </c>
      <c r="Z2354" s="11" t="n">
        <v>3.0</v>
      </c>
      <c r="AA2354" s="11" t="n">
        <v>2.0</v>
      </c>
      <c r="AB2354" s="11" t="n">
        <v>2.0</v>
      </c>
      <c r="AC2354" s="11" t="n">
        <v>1.0</v>
      </c>
      <c r="AD2354" s="11" t="n">
        <v>1.0</v>
      </c>
      <c r="AE2354" s="11" t="n">
        <v>1.0</v>
      </c>
      <c r="AF2354" s="11" t="n">
        <v>2.0</v>
      </c>
      <c r="AG2354" s="11" t="n">
        <v>3.0</v>
      </c>
      <c r="AH2354" s="11" t="n">
        <v>2.0</v>
      </c>
      <c r="AI2354" s="11" t="n">
        <v>3.0</v>
      </c>
      <c r="AJ2354" s="11" t="n">
        <v>2.0</v>
      </c>
      <c r="AK2354" s="11" t="n">
        <v>2.0</v>
      </c>
      <c r="AL2354" s="11" t="n">
        <v>3.0</v>
      </c>
      <c r="AM2354" s="11" t="n">
        <v>3.0</v>
      </c>
      <c r="AN2354" s="11" t="n">
        <v>3.0</v>
      </c>
      <c r="AO2354" s="11" t="n">
        <v>3.0</v>
      </c>
      <c r="AP2354" s="11" t="n">
        <v>3.0</v>
      </c>
      <c r="AQ2354" s="11" t="n">
        <v>3.0</v>
      </c>
    </row>
    <row r="2355">
      <c r="B2355" s="12" t="s">
        <v>210</v>
      </c>
      <c r="C2355" s="11" t="n">
        <v>1.0</v>
      </c>
      <c r="D2355" s="11" t="n">
        <v>3.0</v>
      </c>
      <c r="E2355" s="11" t="n">
        <v>2.0</v>
      </c>
      <c r="F2355" s="11" t="n">
        <v>4.0</v>
      </c>
      <c r="G2355" s="11" t="n">
        <v>1.0</v>
      </c>
      <c r="H2355" s="11" t="n">
        <v>4.0</v>
      </c>
      <c r="I2355" s="11" t="n">
        <v>2.0</v>
      </c>
      <c r="J2355" s="11" t="n">
        <v>4.0</v>
      </c>
      <c r="K2355" s="11" t="n">
        <v>4.0</v>
      </c>
      <c r="L2355" s="11" t="n">
        <v>4.0</v>
      </c>
      <c r="M2355" s="11" t="n">
        <v>3.0</v>
      </c>
      <c r="N2355" s="11" t="n">
        <v>1.0</v>
      </c>
      <c r="O2355" s="11" t="n">
        <v>2.0</v>
      </c>
      <c r="P2355" s="11" t="n">
        <v>3.0</v>
      </c>
      <c r="Q2355" s="11" t="n">
        <v>3.0</v>
      </c>
      <c r="R2355" s="11" t="n">
        <v>4.0</v>
      </c>
      <c r="S2355" s="11" t="n">
        <v>3.0</v>
      </c>
      <c r="T2355" s="11" t="n">
        <v>2.0</v>
      </c>
      <c r="U2355" s="11" t="n">
        <v>3.0</v>
      </c>
      <c r="V2355" s="11" t="n">
        <v>1.0</v>
      </c>
      <c r="W2355" s="11" t="n">
        <v>3.0</v>
      </c>
      <c r="X2355" s="11" t="n">
        <v>4.0</v>
      </c>
      <c r="Y2355" s="11" t="n">
        <v>4.0</v>
      </c>
      <c r="Z2355" s="11" t="n">
        <v>4.0</v>
      </c>
      <c r="AA2355" s="11" t="n">
        <v>4.0</v>
      </c>
      <c r="AB2355" s="11" t="n">
        <v>4.0</v>
      </c>
      <c r="AC2355" s="11" t="n">
        <v>1.0</v>
      </c>
      <c r="AD2355" s="11" t="n">
        <v>1.0</v>
      </c>
      <c r="AE2355" s="11" t="n">
        <v>2.0</v>
      </c>
      <c r="AF2355" s="11" t="n">
        <v>2.0</v>
      </c>
      <c r="AG2355" s="11" t="n">
        <v>3.0</v>
      </c>
      <c r="AH2355" s="11" t="n">
        <v>4.0</v>
      </c>
      <c r="AI2355" s="11" t="n">
        <v>3.0</v>
      </c>
      <c r="AJ2355" s="11" t="n">
        <v>1.0</v>
      </c>
      <c r="AK2355" s="11" t="n">
        <v>4.0</v>
      </c>
      <c r="AL2355" s="11" t="n">
        <v>3.0</v>
      </c>
      <c r="AM2355" s="11" t="n">
        <v>4.0</v>
      </c>
      <c r="AN2355" s="11" t="n">
        <v>3.0</v>
      </c>
      <c r="AO2355" s="11" t="n">
        <v>1.0</v>
      </c>
      <c r="AP2355" s="11" t="n">
        <v>1.0</v>
      </c>
      <c r="AQ2355" s="11" t="n">
        <v>1.0</v>
      </c>
    </row>
    <row r="2356">
      <c r="B2356" s="12" t="s">
        <v>211</v>
      </c>
      <c r="C2356" s="11" t="n">
        <v>4.0</v>
      </c>
      <c r="D2356" s="11" t="n">
        <v>3.0</v>
      </c>
      <c r="E2356" s="11" t="n">
        <v>4.0</v>
      </c>
      <c r="F2356" s="11" t="n">
        <v>4.0</v>
      </c>
      <c r="G2356" s="11" t="n">
        <v>3.0</v>
      </c>
      <c r="H2356" s="11" t="n">
        <v>3.0</v>
      </c>
      <c r="I2356" s="11" t="n">
        <v>3.0</v>
      </c>
      <c r="J2356" s="11" t="n">
        <v>4.0</v>
      </c>
      <c r="K2356" s="11" t="n">
        <v>3.0</v>
      </c>
      <c r="L2356" s="11" t="n">
        <v>3.0</v>
      </c>
      <c r="M2356" s="11" t="n">
        <v>3.0</v>
      </c>
      <c r="N2356" s="11" t="n">
        <v>2.0</v>
      </c>
      <c r="O2356" s="11" t="n">
        <v>1.0</v>
      </c>
      <c r="P2356" s="11" t="n">
        <v>2.0</v>
      </c>
      <c r="Q2356" s="11" t="n">
        <v>2.0</v>
      </c>
      <c r="R2356" s="11" t="n">
        <v>2.0</v>
      </c>
      <c r="S2356" s="11" t="n">
        <v>2.0</v>
      </c>
      <c r="T2356" s="11" t="n">
        <v>3.0</v>
      </c>
      <c r="U2356" s="11" t="n">
        <v>3.0</v>
      </c>
      <c r="V2356" s="11" t="n">
        <v>2.0</v>
      </c>
      <c r="W2356" s="11" t="n">
        <v>3.0</v>
      </c>
      <c r="X2356" s="11" t="n">
        <v>3.0</v>
      </c>
      <c r="Y2356" s="11" t="n">
        <v>2.0</v>
      </c>
      <c r="Z2356" s="11" t="n">
        <v>2.0</v>
      </c>
      <c r="AA2356" s="11" t="n">
        <v>1.0</v>
      </c>
      <c r="AB2356" s="11" t="n">
        <v>1.0</v>
      </c>
      <c r="AC2356" s="11" t="n">
        <v>3.0</v>
      </c>
      <c r="AD2356" s="11" t="n">
        <v>3.0</v>
      </c>
      <c r="AE2356" s="11" t="n">
        <v>3.0</v>
      </c>
      <c r="AF2356" s="11" t="n">
        <v>2.0</v>
      </c>
      <c r="AG2356" s="11" t="n">
        <v>2.0</v>
      </c>
      <c r="AH2356" s="11" t="n">
        <v>2.0</v>
      </c>
      <c r="AI2356" s="11" t="n">
        <v>3.0</v>
      </c>
      <c r="AJ2356" s="11" t="n">
        <v>3.0</v>
      </c>
      <c r="AK2356" s="11" t="n">
        <v>3.0</v>
      </c>
      <c r="AL2356" s="11" t="n">
        <v>3.0</v>
      </c>
      <c r="AM2356" s="11" t="n">
        <v>3.0</v>
      </c>
      <c r="AN2356" s="11" t="n">
        <v>3.0</v>
      </c>
      <c r="AO2356" s="11" t="n">
        <v>2.0</v>
      </c>
      <c r="AP2356" s="11" t="n">
        <v>2.0</v>
      </c>
      <c r="AQ2356" s="11" t="n">
        <v>2.0</v>
      </c>
    </row>
    <row r="2357">
      <c r="B2357" s="12" t="s">
        <v>212</v>
      </c>
      <c r="C2357" s="11" t="n">
        <v>2.0</v>
      </c>
      <c r="D2357" s="11" t="n">
        <v>2.0</v>
      </c>
      <c r="E2357" s="11" t="n">
        <v>2.0</v>
      </c>
      <c r="F2357" s="11" t="n">
        <v>2.0</v>
      </c>
      <c r="G2357" s="11" t="n">
        <v>2.0</v>
      </c>
      <c r="H2357" s="11" t="n">
        <v>3.0</v>
      </c>
      <c r="I2357" s="11" t="n">
        <v>2.0</v>
      </c>
      <c r="J2357" s="11" t="n">
        <v>3.0</v>
      </c>
      <c r="K2357" s="11" t="n">
        <v>2.0</v>
      </c>
      <c r="L2357" s="11" t="n">
        <v>2.0</v>
      </c>
      <c r="M2357" s="11" t="n">
        <v>2.0</v>
      </c>
      <c r="N2357" s="11" t="n">
        <v>2.0</v>
      </c>
      <c r="O2357" s="11" t="n">
        <v>2.0</v>
      </c>
      <c r="P2357" s="11" t="n">
        <v>3.0</v>
      </c>
      <c r="Q2357" s="11" t="n">
        <v>3.0</v>
      </c>
      <c r="R2357" s="11" t="n">
        <v>3.0</v>
      </c>
      <c r="S2357" s="11" t="n">
        <v>2.0</v>
      </c>
      <c r="T2357" s="11" t="n">
        <v>2.0</v>
      </c>
      <c r="U2357" s="11" t="n">
        <v>3.0</v>
      </c>
      <c r="V2357" s="11" t="n">
        <v>2.0</v>
      </c>
      <c r="W2357" s="11" t="n">
        <v>4.0</v>
      </c>
      <c r="X2357" s="11" t="n">
        <v>4.0</v>
      </c>
      <c r="Y2357" s="11" t="n">
        <v>4.0</v>
      </c>
      <c r="Z2357" s="11" t="n">
        <v>4.0</v>
      </c>
      <c r="AA2357" s="11" t="n">
        <v>4.0</v>
      </c>
      <c r="AB2357" s="11" t="n">
        <v>4.0</v>
      </c>
      <c r="AC2357" s="11" t="n">
        <v>1.0</v>
      </c>
      <c r="AD2357" s="11" t="n">
        <v>1.0</v>
      </c>
      <c r="AE2357" s="11" t="n">
        <v>1.0</v>
      </c>
      <c r="AF2357" s="11" t="n">
        <v>4.0</v>
      </c>
      <c r="AG2357" s="11" t="n">
        <v>4.0</v>
      </c>
      <c r="AH2357" s="11" t="n">
        <v>4.0</v>
      </c>
      <c r="AI2357" s="11" t="n">
        <v>2.0</v>
      </c>
      <c r="AJ2357" s="11" t="n">
        <v>3.0</v>
      </c>
      <c r="AK2357" s="11" t="n">
        <v>1.0</v>
      </c>
      <c r="AL2357" s="11" t="n">
        <v>2.0</v>
      </c>
      <c r="AM2357" s="11" t="n">
        <v>2.0</v>
      </c>
      <c r="AN2357" s="11" t="n">
        <v>2.0</v>
      </c>
      <c r="AO2357" s="11" t="n">
        <v>2.0</v>
      </c>
      <c r="AP2357" s="11" t="n">
        <v>2.0</v>
      </c>
      <c r="AQ2357" s="11" t="n">
        <v>2.0</v>
      </c>
    </row>
    <row r="2358">
      <c r="B2358" s="12" t="s">
        <v>213</v>
      </c>
      <c r="C2358" s="11" t="n">
        <v>1.0</v>
      </c>
      <c r="D2358" s="11" t="n">
        <v>1.0</v>
      </c>
      <c r="E2358" s="11" t="n">
        <v>4.0</v>
      </c>
      <c r="F2358" s="11" t="n">
        <v>4.0</v>
      </c>
      <c r="G2358" s="11" t="n">
        <v>3.0</v>
      </c>
      <c r="H2358" s="11" t="n">
        <v>3.0</v>
      </c>
      <c r="I2358" s="11" t="n">
        <v>3.0</v>
      </c>
      <c r="J2358" s="11" t="n">
        <v>3.0</v>
      </c>
      <c r="K2358" s="11" t="n">
        <v>2.0</v>
      </c>
      <c r="L2358" s="11" t="n">
        <v>4.0</v>
      </c>
      <c r="M2358" s="11" t="n">
        <v>3.0</v>
      </c>
      <c r="N2358" s="11" t="n">
        <v>3.0</v>
      </c>
      <c r="O2358" s="11" t="n">
        <v>3.0</v>
      </c>
      <c r="P2358" s="11" t="n">
        <v>3.0</v>
      </c>
      <c r="Q2358" s="11" t="n">
        <v>2.0</v>
      </c>
      <c r="R2358" s="11" t="n">
        <v>4.0</v>
      </c>
      <c r="S2358" s="11" t="n">
        <v>3.0</v>
      </c>
      <c r="T2358" s="11" t="n">
        <v>3.0</v>
      </c>
      <c r="U2358" s="11" t="n">
        <v>4.0</v>
      </c>
      <c r="V2358" s="11" t="n">
        <v>3.0</v>
      </c>
      <c r="W2358" s="11" t="n">
        <v>2.0</v>
      </c>
      <c r="X2358" s="11" t="n">
        <v>1.0</v>
      </c>
      <c r="Y2358" s="11" t="n">
        <v>1.0</v>
      </c>
      <c r="Z2358" s="11" t="n">
        <v>1.0</v>
      </c>
      <c r="AA2358" s="11" t="n">
        <v>2.0</v>
      </c>
      <c r="AB2358" s="11" t="n">
        <v>1.0</v>
      </c>
      <c r="AC2358" s="11" t="n">
        <v>2.0</v>
      </c>
      <c r="AD2358" s="11" t="n">
        <v>1.0</v>
      </c>
      <c r="AE2358" s="11" t="n">
        <v>1.0</v>
      </c>
      <c r="AF2358" s="11" t="n">
        <v>1.0</v>
      </c>
      <c r="AG2358" s="11" t="n">
        <v>2.0</v>
      </c>
      <c r="AH2358" s="11" t="n">
        <v>1.0</v>
      </c>
      <c r="AI2358" s="11" t="n">
        <v>4.0</v>
      </c>
      <c r="AJ2358" s="11" t="n">
        <v>3.0</v>
      </c>
      <c r="AK2358" s="11" t="n">
        <v>3.0</v>
      </c>
      <c r="AL2358" s="11" t="n">
        <v>3.0</v>
      </c>
      <c r="AM2358" s="11" t="n">
        <v>4.0</v>
      </c>
      <c r="AN2358" s="11" t="n">
        <v>2.0</v>
      </c>
      <c r="AO2358" s="11" t="n">
        <v>1.0</v>
      </c>
      <c r="AP2358" s="11" t="n">
        <v>1.0</v>
      </c>
      <c r="AQ2358" s="11" t="n">
        <v>1.0</v>
      </c>
    </row>
    <row r="2359">
      <c r="B2359" s="12" t="s">
        <v>214</v>
      </c>
      <c r="C2359" s="11" t="n">
        <v>2.0</v>
      </c>
      <c r="D2359" s="11" t="n">
        <v>4.0</v>
      </c>
      <c r="E2359" s="11" t="n">
        <v>3.0</v>
      </c>
      <c r="F2359" s="11" t="n">
        <v>3.0</v>
      </c>
      <c r="G2359" s="11" t="n">
        <v>3.0</v>
      </c>
      <c r="H2359" s="11" t="n">
        <v>4.0</v>
      </c>
      <c r="I2359" s="11" t="n">
        <v>3.0</v>
      </c>
      <c r="J2359" s="11" t="n">
        <v>4.0</v>
      </c>
      <c r="K2359" s="11" t="n">
        <v>3.0</v>
      </c>
      <c r="L2359" s="11" t="n">
        <v>3.0</v>
      </c>
      <c r="M2359" s="11" t="n">
        <v>4.0</v>
      </c>
      <c r="N2359" s="11" t="n">
        <v>2.0</v>
      </c>
      <c r="O2359" s="11" t="n">
        <v>3.0</v>
      </c>
      <c r="P2359" s="11" t="n">
        <v>4.0</v>
      </c>
      <c r="Q2359" s="11" t="n">
        <v>4.0</v>
      </c>
      <c r="R2359" s="11" t="n">
        <v>4.0</v>
      </c>
      <c r="S2359" s="11" t="n">
        <v>3.0</v>
      </c>
      <c r="T2359" s="11" t="n">
        <v>2.0</v>
      </c>
      <c r="U2359" s="11" t="n">
        <v>4.0</v>
      </c>
      <c r="V2359" s="11" t="n">
        <v>2.0</v>
      </c>
      <c r="W2359" s="11" t="n">
        <v>4.0</v>
      </c>
      <c r="X2359" s="11" t="n">
        <v>4.0</v>
      </c>
      <c r="Y2359" s="11" t="n">
        <v>4.0</v>
      </c>
      <c r="Z2359" s="11" t="n">
        <v>4.0</v>
      </c>
      <c r="AA2359" s="11" t="n">
        <v>4.0</v>
      </c>
      <c r="AB2359" s="11" t="n">
        <v>4.0</v>
      </c>
      <c r="AC2359" s="11" t="n">
        <v>2.0</v>
      </c>
      <c r="AD2359" s="11" t="n">
        <v>2.0</v>
      </c>
      <c r="AE2359" s="11" t="n">
        <v>2.0</v>
      </c>
      <c r="AF2359" s="11" t="n">
        <v>3.0</v>
      </c>
      <c r="AG2359" s="11" t="n">
        <v>4.0</v>
      </c>
      <c r="AH2359" s="11" t="n">
        <v>4.0</v>
      </c>
      <c r="AI2359" s="11" t="n">
        <v>3.0</v>
      </c>
      <c r="AJ2359" s="11" t="n">
        <v>3.0</v>
      </c>
      <c r="AK2359" s="11" t="n">
        <v>4.0</v>
      </c>
      <c r="AL2359" s="11" t="n">
        <v>4.0</v>
      </c>
      <c r="AM2359" s="11" t="n">
        <v>4.0</v>
      </c>
      <c r="AN2359" s="11" t="n">
        <v>4.0</v>
      </c>
      <c r="AO2359" s="11" t="n">
        <v>2.0</v>
      </c>
      <c r="AP2359" s="11" t="n">
        <v>1.0</v>
      </c>
      <c r="AQ2359" s="11" t="n">
        <v>1.0</v>
      </c>
    </row>
    <row r="2360">
      <c r="B2360" s="12" t="s">
        <v>215</v>
      </c>
      <c r="C2360" s="11" t="n">
        <v>1.0</v>
      </c>
      <c r="D2360" s="11" t="n">
        <v>4.0</v>
      </c>
      <c r="E2360" s="11" t="n">
        <v>1.0</v>
      </c>
      <c r="F2360" s="11" t="n">
        <v>4.0</v>
      </c>
      <c r="G2360" s="11" t="n">
        <v>4.0</v>
      </c>
      <c r="H2360" s="11" t="n">
        <v>4.0</v>
      </c>
      <c r="I2360" s="11" t="n">
        <v>4.0</v>
      </c>
      <c r="J2360" s="11" t="n">
        <v>4.0</v>
      </c>
      <c r="K2360" s="11" t="n">
        <v>4.0</v>
      </c>
      <c r="L2360" s="11" t="n">
        <v>4.0</v>
      </c>
      <c r="M2360" s="11" t="n">
        <v>4.0</v>
      </c>
      <c r="N2360" s="11" t="n">
        <v>1.0</v>
      </c>
      <c r="O2360" s="11" t="n">
        <v>4.0</v>
      </c>
      <c r="P2360" s="11" t="n">
        <v>1.0</v>
      </c>
      <c r="Q2360" s="11" t="n">
        <v>4.0</v>
      </c>
      <c r="R2360" s="11" t="n">
        <v>4.0</v>
      </c>
      <c r="S2360" s="11" t="n">
        <v>1.0</v>
      </c>
      <c r="T2360" s="11" t="n">
        <v>4.0</v>
      </c>
      <c r="U2360" s="11" t="n">
        <v>4.0</v>
      </c>
      <c r="V2360" s="11" t="n">
        <v>4.0</v>
      </c>
      <c r="W2360" s="11" t="n">
        <v>4.0</v>
      </c>
      <c r="X2360" s="11" t="n">
        <v>4.0</v>
      </c>
      <c r="Y2360" s="11" t="n">
        <v>4.0</v>
      </c>
      <c r="Z2360" s="11" t="n">
        <v>4.0</v>
      </c>
      <c r="AA2360" s="11" t="n">
        <v>4.0</v>
      </c>
      <c r="AB2360" s="11" t="n">
        <v>4.0</v>
      </c>
      <c r="AC2360" s="11" t="n">
        <v>1.0</v>
      </c>
      <c r="AD2360" s="11" t="n">
        <v>1.0</v>
      </c>
      <c r="AE2360" s="11" t="n">
        <v>1.0</v>
      </c>
      <c r="AF2360" s="11" t="n">
        <v>4.0</v>
      </c>
      <c r="AG2360" s="11" t="n">
        <v>4.0</v>
      </c>
      <c r="AH2360" s="11" t="n">
        <v>4.0</v>
      </c>
      <c r="AI2360" s="11" t="n">
        <v>4.0</v>
      </c>
      <c r="AJ2360" s="11" t="n">
        <v>1.0</v>
      </c>
      <c r="AK2360" s="11" t="n">
        <v>1.0</v>
      </c>
      <c r="AL2360" s="11" t="n">
        <v>1.0</v>
      </c>
      <c r="AM2360" s="11" t="n">
        <v>4.0</v>
      </c>
      <c r="AN2360" s="11" t="n">
        <v>1.0</v>
      </c>
      <c r="AO2360" s="11" t="n">
        <v>1.0</v>
      </c>
      <c r="AP2360" s="11" t="n">
        <v>1.0</v>
      </c>
      <c r="AQ2360" s="11" t="n">
        <v>1.0</v>
      </c>
    </row>
    <row r="2361">
      <c r="B2361" s="12" t="s">
        <v>216</v>
      </c>
      <c r="C2361" s="11" t="n">
        <v>2.0</v>
      </c>
      <c r="D2361" s="11" t="n">
        <v>2.0</v>
      </c>
      <c r="E2361" s="11" t="n">
        <v>1.0</v>
      </c>
      <c r="F2361" s="11" t="n">
        <v>4.0</v>
      </c>
      <c r="G2361" s="11" t="n">
        <v>3.0</v>
      </c>
      <c r="H2361" s="11" t="n">
        <v>2.0</v>
      </c>
      <c r="I2361" s="11" t="n">
        <v>2.0</v>
      </c>
      <c r="J2361" s="11" t="n">
        <v>4.0</v>
      </c>
      <c r="K2361" s="11" t="n">
        <v>2.0</v>
      </c>
      <c r="L2361" s="11" t="n">
        <v>2.0</v>
      </c>
      <c r="M2361" s="11" t="n">
        <v>3.0</v>
      </c>
      <c r="N2361" s="11" t="n">
        <v>3.0</v>
      </c>
      <c r="O2361" s="11" t="n">
        <v>2.0</v>
      </c>
      <c r="P2361" s="11" t="n">
        <v>2.0</v>
      </c>
      <c r="Q2361" s="11" t="n">
        <v>1.0</v>
      </c>
      <c r="R2361" s="11" t="n">
        <v>3.0</v>
      </c>
      <c r="S2361" s="11" t="n">
        <v>2.0</v>
      </c>
      <c r="T2361" s="11" t="n">
        <v>1.0</v>
      </c>
      <c r="U2361" s="11" t="n">
        <v>3.0</v>
      </c>
      <c r="V2361" s="11" t="n">
        <v>2.0</v>
      </c>
      <c r="W2361" s="11" t="n">
        <v>3.0</v>
      </c>
      <c r="X2361" s="11" t="n">
        <v>3.0</v>
      </c>
      <c r="Y2361" s="11" t="n">
        <v>2.0</v>
      </c>
      <c r="Z2361" s="11" t="n">
        <v>3.0</v>
      </c>
      <c r="AA2361" s="11" t="n">
        <v>2.0</v>
      </c>
      <c r="AB2361" s="11" t="n">
        <v>2.0</v>
      </c>
      <c r="AC2361" s="11" t="n">
        <v>2.0</v>
      </c>
      <c r="AD2361" s="11" t="n">
        <v>2.0</v>
      </c>
      <c r="AE2361" s="11" t="n">
        <v>3.0</v>
      </c>
      <c r="AF2361" s="11" t="n">
        <v>2.0</v>
      </c>
      <c r="AG2361" s="11" t="n">
        <v>2.0</v>
      </c>
      <c r="AH2361" s="11" t="n">
        <v>2.0</v>
      </c>
      <c r="AI2361" s="11" t="n">
        <v>2.0</v>
      </c>
      <c r="AJ2361" s="11" t="n">
        <v>3.0</v>
      </c>
      <c r="AK2361" s="11" t="n">
        <v>3.0</v>
      </c>
      <c r="AL2361" s="11" t="n">
        <v>3.0</v>
      </c>
      <c r="AM2361" s="11" t="n">
        <v>3.0</v>
      </c>
      <c r="AN2361" s="11" t="n">
        <v>4.0</v>
      </c>
      <c r="AO2361" s="11" t="n">
        <v>4.0</v>
      </c>
      <c r="AP2361" s="11" t="n">
        <v>4.0</v>
      </c>
      <c r="AQ2361" s="11" t="n">
        <v>3.0</v>
      </c>
    </row>
    <row r="2362">
      <c r="B2362" s="12" t="s">
        <v>217</v>
      </c>
      <c r="C2362" s="11" t="n">
        <v>3.0</v>
      </c>
      <c r="D2362" s="11" t="n">
        <v>1.0</v>
      </c>
      <c r="E2362" s="11" t="n">
        <v>4.0</v>
      </c>
      <c r="F2362" s="11" t="n">
        <v>4.0</v>
      </c>
      <c r="G2362" s="11" t="n">
        <v>3.0</v>
      </c>
      <c r="H2362" s="11" t="n">
        <v>4.0</v>
      </c>
      <c r="I2362" s="11" t="n">
        <v>3.0</v>
      </c>
      <c r="J2362" s="11" t="n">
        <v>3.0</v>
      </c>
      <c r="K2362" s="11" t="n">
        <v>2.0</v>
      </c>
      <c r="L2362" s="11" t="n">
        <v>3.0</v>
      </c>
      <c r="M2362" s="11" t="n">
        <v>4.0</v>
      </c>
      <c r="N2362" s="11" t="n">
        <v>4.0</v>
      </c>
      <c r="O2362" s="11" t="n">
        <v>3.0</v>
      </c>
      <c r="P2362" s="11" t="n">
        <v>2.0</v>
      </c>
      <c r="Q2362" s="11" t="n">
        <v>2.0</v>
      </c>
      <c r="R2362" s="11" t="n">
        <v>3.0</v>
      </c>
      <c r="S2362" s="11" t="n">
        <v>3.0</v>
      </c>
      <c r="T2362" s="11" t="n">
        <v>3.0</v>
      </c>
      <c r="U2362" s="11" t="n">
        <v>2.0</v>
      </c>
      <c r="V2362" s="11" t="n">
        <v>2.0</v>
      </c>
      <c r="W2362" s="11" t="n">
        <v>4.0</v>
      </c>
      <c r="X2362" s="11" t="n">
        <v>3.0</v>
      </c>
      <c r="Y2362" s="11" t="n">
        <v>4.0</v>
      </c>
      <c r="Z2362" s="11" t="n">
        <v>4.0</v>
      </c>
      <c r="AA2362" s="11" t="n">
        <v>3.0</v>
      </c>
      <c r="AB2362" s="11" t="n">
        <v>3.0</v>
      </c>
      <c r="AC2362" s="11" t="n">
        <v>3.0</v>
      </c>
      <c r="AD2362" s="11" t="n">
        <v>1.0</v>
      </c>
      <c r="AE2362" s="11" t="n">
        <v>3.0</v>
      </c>
      <c r="AF2362" s="11" t="n">
        <v>2.0</v>
      </c>
      <c r="AG2362" s="11" t="n">
        <v>2.0</v>
      </c>
      <c r="AH2362" s="11" t="n">
        <v>3.0</v>
      </c>
      <c r="AI2362" s="11" t="n">
        <v>3.0</v>
      </c>
      <c r="AJ2362" s="11" t="n">
        <v>4.0</v>
      </c>
      <c r="AK2362" s="11" t="n">
        <v>4.0</v>
      </c>
      <c r="AL2362" s="11" t="n">
        <v>3.0</v>
      </c>
      <c r="AM2362" s="11" t="n">
        <v>4.0</v>
      </c>
      <c r="AN2362" s="11" t="n">
        <v>4.0</v>
      </c>
      <c r="AO2362" s="11" t="n">
        <v>2.0</v>
      </c>
      <c r="AP2362" s="11" t="n">
        <v>2.0</v>
      </c>
      <c r="AQ2362" s="11" t="n">
        <v>2.0</v>
      </c>
    </row>
    <row r="2363">
      <c r="B2363" s="12" t="s">
        <v>218</v>
      </c>
      <c r="C2363" s="11" t="n">
        <v>3.0</v>
      </c>
      <c r="D2363" s="11" t="n">
        <v>3.0</v>
      </c>
      <c r="E2363" s="11" t="n">
        <v>2.0</v>
      </c>
      <c r="F2363" s="11" t="n">
        <v>3.0</v>
      </c>
      <c r="G2363" s="11" t="n">
        <v>3.0</v>
      </c>
      <c r="H2363" s="11" t="n">
        <v>3.0</v>
      </c>
      <c r="I2363" s="11" t="n">
        <v>3.0</v>
      </c>
      <c r="J2363" s="11" t="n">
        <v>3.0</v>
      </c>
      <c r="K2363" s="11" t="n">
        <v>3.0</v>
      </c>
      <c r="L2363" s="11" t="n">
        <v>3.0</v>
      </c>
      <c r="M2363" s="11" t="n">
        <v>3.0</v>
      </c>
      <c r="N2363" s="11" t="n">
        <v>2.0</v>
      </c>
      <c r="O2363" s="11" t="n">
        <v>3.0</v>
      </c>
      <c r="P2363" s="11" t="n">
        <v>3.0</v>
      </c>
      <c r="Q2363" s="11" t="n">
        <v>3.0</v>
      </c>
      <c r="R2363" s="11" t="n">
        <v>2.0</v>
      </c>
      <c r="S2363" s="11" t="n">
        <v>2.0</v>
      </c>
      <c r="T2363" s="11" t="n">
        <v>3.0</v>
      </c>
      <c r="U2363" s="11" t="n">
        <v>3.0</v>
      </c>
      <c r="V2363" s="11" t="n">
        <v>2.0</v>
      </c>
      <c r="W2363" s="11" t="n">
        <v>2.0</v>
      </c>
      <c r="X2363" s="11" t="n">
        <v>3.0</v>
      </c>
      <c r="Y2363" s="11" t="n">
        <v>2.0</v>
      </c>
      <c r="Z2363" s="11" t="n">
        <v>3.0</v>
      </c>
      <c r="AA2363" s="11" t="n">
        <v>3.0</v>
      </c>
      <c r="AB2363" s="11" t="n">
        <v>2.0</v>
      </c>
      <c r="AC2363" s="11" t="n">
        <v>3.0</v>
      </c>
      <c r="AD2363" s="11" t="n">
        <v>3.0</v>
      </c>
      <c r="AE2363" s="11" t="n">
        <v>3.0</v>
      </c>
      <c r="AF2363" s="11" t="n">
        <v>2.0</v>
      </c>
      <c r="AG2363" s="11" t="n">
        <v>2.0</v>
      </c>
      <c r="AH2363" s="11" t="n">
        <v>2.0</v>
      </c>
      <c r="AI2363" s="11" t="n">
        <v>3.0</v>
      </c>
      <c r="AJ2363" s="11" t="n">
        <v>3.0</v>
      </c>
      <c r="AK2363" s="11" t="n">
        <v>3.0</v>
      </c>
      <c r="AL2363" s="11" t="n">
        <v>3.0</v>
      </c>
      <c r="AM2363" s="11" t="n">
        <v>3.0</v>
      </c>
      <c r="AN2363" s="11" t="n">
        <v>3.0</v>
      </c>
      <c r="AO2363" s="11" t="n">
        <v>3.0</v>
      </c>
      <c r="AP2363" s="11" t="n">
        <v>3.0</v>
      </c>
      <c r="AQ2363" s="11" t="n">
        <v>3.0</v>
      </c>
    </row>
    <row r="2364">
      <c r="B2364" s="12" t="s">
        <v>219</v>
      </c>
      <c r="C2364" s="11" t="n">
        <v>2.0</v>
      </c>
      <c r="D2364" s="11" t="n">
        <v>1.0</v>
      </c>
      <c r="E2364" s="11" t="n">
        <v>3.0</v>
      </c>
      <c r="F2364" s="11" t="n">
        <v>4.0</v>
      </c>
      <c r="G2364" s="11" t="n">
        <v>4.0</v>
      </c>
      <c r="H2364" s="11" t="n">
        <v>4.0</v>
      </c>
      <c r="I2364" s="11" t="n">
        <v>2.0</v>
      </c>
      <c r="J2364" s="11" t="n">
        <v>4.0</v>
      </c>
      <c r="K2364" s="11" t="n">
        <v>2.0</v>
      </c>
      <c r="L2364" s="11" t="n">
        <v>4.0</v>
      </c>
      <c r="M2364" s="11" t="n">
        <v>4.0</v>
      </c>
      <c r="N2364" s="11" t="n">
        <v>3.0</v>
      </c>
      <c r="O2364" s="11" t="n">
        <v>2.0</v>
      </c>
      <c r="P2364" s="11" t="n">
        <v>3.0</v>
      </c>
      <c r="Q2364" s="11" t="n">
        <v>4.0</v>
      </c>
      <c r="R2364" s="11" t="n">
        <v>3.0</v>
      </c>
      <c r="S2364" s="11" t="n">
        <v>2.0</v>
      </c>
      <c r="T2364" s="11" t="n">
        <v>3.0</v>
      </c>
      <c r="U2364" s="11" t="n">
        <v>3.0</v>
      </c>
      <c r="V2364" s="11" t="n">
        <v>4.0</v>
      </c>
      <c r="W2364" s="11" t="n">
        <v>3.0</v>
      </c>
      <c r="X2364" s="11" t="n">
        <v>4.0</v>
      </c>
      <c r="Y2364" s="11" t="n">
        <v>3.0</v>
      </c>
      <c r="Z2364" s="11" t="n">
        <v>4.0</v>
      </c>
      <c r="AA2364" s="11" t="n">
        <v>4.0</v>
      </c>
      <c r="AB2364" s="11" t="n">
        <v>4.0</v>
      </c>
      <c r="AC2364" s="11" t="n">
        <v>1.0</v>
      </c>
      <c r="AD2364" s="11" t="n">
        <v>1.0</v>
      </c>
      <c r="AE2364" s="11" t="n">
        <v>1.0</v>
      </c>
      <c r="AF2364" s="11" t="n">
        <v>2.0</v>
      </c>
      <c r="AG2364" s="11" t="n">
        <v>3.0</v>
      </c>
      <c r="AH2364" s="11" t="n">
        <v>3.0</v>
      </c>
      <c r="AI2364" s="11" t="n">
        <v>3.0</v>
      </c>
      <c r="AJ2364" s="11" t="n">
        <v>3.0</v>
      </c>
      <c r="AK2364" s="11" t="n">
        <v>4.0</v>
      </c>
      <c r="AL2364" s="11" t="n">
        <v>4.0</v>
      </c>
      <c r="AM2364" s="11" t="n">
        <v>4.0</v>
      </c>
      <c r="AN2364" s="11" t="n">
        <v>3.0</v>
      </c>
      <c r="AO2364" s="11" t="n">
        <v>2.0</v>
      </c>
      <c r="AP2364" s="11" t="n">
        <v>1.0</v>
      </c>
      <c r="AQ2364" s="11" t="n">
        <v>1.0</v>
      </c>
    </row>
    <row r="2365">
      <c r="B2365" s="12" t="s">
        <v>220</v>
      </c>
      <c r="C2365" s="11" t="n">
        <v>1.0</v>
      </c>
      <c r="D2365" s="11" t="n">
        <v>1.0</v>
      </c>
      <c r="E2365" s="11" t="n">
        <v>2.0</v>
      </c>
      <c r="F2365" s="11" t="n">
        <v>2.0</v>
      </c>
      <c r="G2365" s="11" t="n">
        <v>3.0</v>
      </c>
      <c r="H2365" s="11" t="n">
        <v>2.0</v>
      </c>
      <c r="I2365" s="11" t="n">
        <v>2.0</v>
      </c>
      <c r="J2365" s="11" t="n">
        <v>3.0</v>
      </c>
      <c r="K2365" s="11" t="n">
        <v>3.0</v>
      </c>
      <c r="L2365" s="11" t="n">
        <v>2.0</v>
      </c>
      <c r="M2365" s="11" t="n">
        <v>4.0</v>
      </c>
      <c r="N2365" s="11" t="n">
        <v>3.0</v>
      </c>
      <c r="O2365" s="11" t="n">
        <v>2.0</v>
      </c>
      <c r="P2365" s="11" t="n">
        <v>3.0</v>
      </c>
      <c r="Q2365" s="11" t="n">
        <v>3.0</v>
      </c>
      <c r="R2365" s="11" t="n">
        <v>2.0</v>
      </c>
      <c r="S2365" s="11" t="n">
        <v>3.0</v>
      </c>
      <c r="T2365" s="11" t="n">
        <v>2.0</v>
      </c>
      <c r="U2365" s="11" t="n">
        <v>3.0</v>
      </c>
      <c r="V2365" s="11" t="n">
        <v>2.0</v>
      </c>
      <c r="W2365" s="11" t="n">
        <v>3.0</v>
      </c>
      <c r="X2365" s="11" t="n">
        <v>3.0</v>
      </c>
      <c r="Y2365" s="11" t="n">
        <v>4.0</v>
      </c>
      <c r="Z2365" s="11" t="n">
        <v>3.0</v>
      </c>
      <c r="AA2365" s="11" t="n">
        <v>2.0</v>
      </c>
      <c r="AB2365" s="11" t="n">
        <v>3.0</v>
      </c>
      <c r="AC2365" s="11" t="n">
        <v>2.0</v>
      </c>
      <c r="AD2365" s="11" t="n">
        <v>2.0</v>
      </c>
      <c r="AE2365" s="11" t="n">
        <v>2.0</v>
      </c>
      <c r="AF2365" s="11" t="n">
        <v>4.0</v>
      </c>
      <c r="AG2365" s="11" t="n">
        <v>4.0</v>
      </c>
      <c r="AH2365" s="11" t="n">
        <v>4.0</v>
      </c>
      <c r="AI2365" s="11" t="n">
        <v>2.0</v>
      </c>
      <c r="AJ2365" s="11" t="n">
        <v>3.0</v>
      </c>
      <c r="AK2365" s="11" t="n">
        <v>2.0</v>
      </c>
      <c r="AL2365" s="11" t="n">
        <v>2.0</v>
      </c>
      <c r="AM2365" s="11" t="n">
        <v>4.0</v>
      </c>
      <c r="AN2365" s="11" t="n">
        <v>3.0</v>
      </c>
      <c r="AO2365" s="11" t="n">
        <v>3.0</v>
      </c>
      <c r="AP2365" s="11" t="n">
        <v>2.0</v>
      </c>
      <c r="AQ2365" s="11" t="n">
        <v>3.0</v>
      </c>
    </row>
    <row r="2366">
      <c r="B2366" s="12" t="s">
        <v>221</v>
      </c>
      <c r="C2366" s="11" t="n">
        <v>1.0</v>
      </c>
      <c r="D2366" s="11" t="n">
        <v>1.0</v>
      </c>
      <c r="E2366" s="11" t="n">
        <v>4.0</v>
      </c>
      <c r="F2366" s="11" t="n">
        <v>4.0</v>
      </c>
      <c r="G2366" s="11" t="n">
        <v>3.0</v>
      </c>
      <c r="H2366" s="11" t="n">
        <v>4.0</v>
      </c>
      <c r="I2366" s="11" t="n">
        <v>4.0</v>
      </c>
      <c r="J2366" s="11" t="n">
        <v>4.0</v>
      </c>
      <c r="K2366" s="11" t="n">
        <v>3.0</v>
      </c>
      <c r="L2366" s="11" t="n">
        <v>3.0</v>
      </c>
      <c r="M2366" s="11" t="n">
        <v>3.0</v>
      </c>
      <c r="N2366" s="11" t="n">
        <v>3.0</v>
      </c>
      <c r="O2366" s="11" t="n">
        <v>2.0</v>
      </c>
      <c r="P2366" s="11" t="n">
        <v>3.0</v>
      </c>
      <c r="Q2366" s="11" t="n">
        <v>3.0</v>
      </c>
      <c r="R2366" s="11" t="n">
        <v>3.0</v>
      </c>
      <c r="S2366" s="11" t="n">
        <v>2.0</v>
      </c>
      <c r="T2366" s="11" t="n">
        <v>4.0</v>
      </c>
      <c r="U2366" s="11" t="n">
        <v>3.0</v>
      </c>
      <c r="V2366" s="11" t="n">
        <v>2.0</v>
      </c>
      <c r="W2366" s="11" t="n">
        <v>4.0</v>
      </c>
      <c r="X2366" s="11" t="n">
        <v>3.0</v>
      </c>
      <c r="Y2366" s="11" t="n">
        <v>1.0</v>
      </c>
      <c r="Z2366" s="11" t="n">
        <v>3.0</v>
      </c>
      <c r="AA2366" s="11" t="n">
        <v>3.0</v>
      </c>
      <c r="AB2366" s="11" t="n">
        <v>3.0</v>
      </c>
      <c r="AC2366" s="11" t="n">
        <v>1.0</v>
      </c>
      <c r="AD2366" s="11" t="n">
        <v>1.0</v>
      </c>
      <c r="AE2366" s="11" t="n">
        <v>1.0</v>
      </c>
      <c r="AF2366" s="11" t="n">
        <v>2.0</v>
      </c>
      <c r="AG2366" s="11" t="n">
        <v>4.0</v>
      </c>
      <c r="AH2366" s="11" t="n">
        <v>3.0</v>
      </c>
      <c r="AI2366" s="11" t="n">
        <v>3.0</v>
      </c>
      <c r="AJ2366" s="11" t="n">
        <v>3.0</v>
      </c>
      <c r="AK2366" s="11" t="n">
        <v>3.0</v>
      </c>
      <c r="AL2366" s="11" t="n">
        <v>2.0</v>
      </c>
      <c r="AM2366" s="11" t="n">
        <v>3.0</v>
      </c>
      <c r="AN2366" s="11" t="n">
        <v>3.0</v>
      </c>
      <c r="AO2366" s="11" t="n">
        <v>1.0</v>
      </c>
      <c r="AP2366" s="11" t="n">
        <v>2.0</v>
      </c>
      <c r="AQ2366" s="11" t="n">
        <v>1.0</v>
      </c>
    </row>
    <row r="2367">
      <c r="B2367" s="12" t="s">
        <v>222</v>
      </c>
      <c r="C2367" s="11" t="n">
        <v>1.0</v>
      </c>
      <c r="D2367" s="11" t="n">
        <v>1.0</v>
      </c>
      <c r="E2367" s="11" t="n">
        <v>3.0</v>
      </c>
      <c r="F2367" s="11" t="n">
        <v>3.0</v>
      </c>
      <c r="G2367" s="11" t="n">
        <v>2.0</v>
      </c>
      <c r="H2367" s="11" t="n">
        <v>4.0</v>
      </c>
      <c r="I2367" s="11" t="n">
        <v>3.0</v>
      </c>
      <c r="J2367" s="11" t="n">
        <v>4.0</v>
      </c>
      <c r="K2367" s="11" t="n">
        <v>4.0</v>
      </c>
      <c r="L2367" s="11" t="n">
        <v>1.0</v>
      </c>
      <c r="M2367" s="11" t="n">
        <v>3.0</v>
      </c>
      <c r="N2367" s="11" t="n">
        <v>2.0</v>
      </c>
      <c r="O2367" s="11" t="n">
        <v>3.0</v>
      </c>
      <c r="P2367" s="11" t="n">
        <v>4.0</v>
      </c>
      <c r="Q2367" s="11" t="n">
        <v>4.0</v>
      </c>
      <c r="R2367" s="11" t="n">
        <v>4.0</v>
      </c>
      <c r="S2367" s="11" t="n">
        <v>2.0</v>
      </c>
      <c r="T2367" s="11" t="n">
        <v>2.0</v>
      </c>
      <c r="U2367" s="11" t="n">
        <v>1.0</v>
      </c>
      <c r="V2367" s="11" t="n">
        <v>1.0</v>
      </c>
      <c r="W2367" s="11" t="n">
        <v>3.0</v>
      </c>
      <c r="X2367" s="11" t="n">
        <v>3.0</v>
      </c>
      <c r="Y2367" s="11" t="n">
        <v>4.0</v>
      </c>
      <c r="Z2367" s="11" t="n">
        <v>4.0</v>
      </c>
      <c r="AA2367" s="11" t="n">
        <v>4.0</v>
      </c>
      <c r="AB2367" s="11" t="n">
        <v>4.0</v>
      </c>
      <c r="AC2367" s="11" t="n">
        <v>2.0</v>
      </c>
      <c r="AD2367" s="11" t="n">
        <v>2.0</v>
      </c>
      <c r="AE2367" s="11" t="n">
        <v>2.0</v>
      </c>
      <c r="AF2367" s="11" t="n">
        <v>2.0</v>
      </c>
      <c r="AG2367" s="11" t="n">
        <v>3.0</v>
      </c>
      <c r="AH2367" s="11" t="n">
        <v>3.0</v>
      </c>
      <c r="AI2367" s="11" t="n">
        <v>2.0</v>
      </c>
      <c r="AJ2367" s="11" t="n">
        <v>3.0</v>
      </c>
      <c r="AK2367" s="11" t="n">
        <v>2.0</v>
      </c>
      <c r="AL2367" s="11" t="n">
        <v>2.0</v>
      </c>
      <c r="AM2367" s="11" t="n">
        <v>2.0</v>
      </c>
      <c r="AN2367" s="11" t="n">
        <v>2.0</v>
      </c>
      <c r="AO2367" s="11" t="n">
        <v>1.0</v>
      </c>
      <c r="AP2367" s="11" t="n">
        <v>1.0</v>
      </c>
      <c r="AQ2367" s="11" t="n">
        <v>1.0</v>
      </c>
    </row>
    <row r="2368">
      <c r="B2368" s="12" t="s">
        <v>223</v>
      </c>
      <c r="C2368" s="11" t="n">
        <v>2.0</v>
      </c>
      <c r="D2368" s="11" t="n">
        <v>2.0</v>
      </c>
      <c r="E2368" s="11" t="n">
        <v>2.0</v>
      </c>
      <c r="F2368" s="11" t="n">
        <v>3.0</v>
      </c>
      <c r="G2368" s="11" t="n">
        <v>3.0</v>
      </c>
      <c r="H2368" s="11" t="n">
        <v>2.0</v>
      </c>
      <c r="I2368" s="11" t="n">
        <v>3.0</v>
      </c>
      <c r="J2368" s="11" t="n">
        <v>3.0</v>
      </c>
      <c r="K2368" s="11" t="n">
        <v>3.0</v>
      </c>
      <c r="L2368" s="11" t="n">
        <v>3.0</v>
      </c>
      <c r="M2368" s="11" t="n">
        <v>3.0</v>
      </c>
      <c r="N2368" s="11" t="n">
        <v>2.0</v>
      </c>
      <c r="O2368" s="11" t="n">
        <v>3.0</v>
      </c>
      <c r="P2368" s="11" t="n">
        <v>3.0</v>
      </c>
      <c r="Q2368" s="11" t="n">
        <v>3.0</v>
      </c>
      <c r="R2368" s="11" t="n">
        <v>3.0</v>
      </c>
      <c r="S2368" s="11" t="n">
        <v>3.0</v>
      </c>
      <c r="T2368" s="11" t="n">
        <v>3.0</v>
      </c>
      <c r="U2368" s="11" t="n">
        <v>2.0</v>
      </c>
      <c r="V2368" s="11" t="n">
        <v>2.0</v>
      </c>
      <c r="W2368" s="11" t="n">
        <v>4.0</v>
      </c>
      <c r="X2368" s="11" t="n">
        <v>4.0</v>
      </c>
      <c r="Y2368" s="11" t="n">
        <v>4.0</v>
      </c>
      <c r="Z2368" s="11" t="n">
        <v>4.0</v>
      </c>
      <c r="AA2368" s="11" t="n">
        <v>2.0</v>
      </c>
      <c r="AB2368" s="11" t="n">
        <v>2.0</v>
      </c>
      <c r="AC2368" s="11" t="n">
        <v>3.0</v>
      </c>
      <c r="AD2368" s="11" t="n">
        <v>1.0</v>
      </c>
      <c r="AE2368" s="11" t="n">
        <v>2.0</v>
      </c>
      <c r="AF2368" s="11" t="n">
        <v>3.0</v>
      </c>
      <c r="AG2368" s="11" t="n">
        <v>3.0</v>
      </c>
      <c r="AH2368" s="11" t="n">
        <v>3.0</v>
      </c>
      <c r="AI2368" s="11" t="n">
        <v>2.0</v>
      </c>
      <c r="AJ2368" s="11" t="n">
        <v>3.0</v>
      </c>
      <c r="AK2368" s="11" t="n">
        <v>2.0</v>
      </c>
      <c r="AL2368" s="11" t="n">
        <v>2.0</v>
      </c>
      <c r="AM2368" s="11" t="n">
        <v>3.0</v>
      </c>
      <c r="AN2368" s="11" t="n">
        <v>2.0</v>
      </c>
      <c r="AO2368" s="11" t="n">
        <v>2.0</v>
      </c>
      <c r="AP2368" s="11" t="n">
        <v>2.0</v>
      </c>
      <c r="AQ2368" s="11" t="n">
        <v>3.0</v>
      </c>
    </row>
    <row r="2369">
      <c r="B2369" s="12" t="s">
        <v>224</v>
      </c>
      <c r="C2369" s="11" t="n">
        <v>4.0</v>
      </c>
      <c r="D2369" s="11" t="n">
        <v>4.0</v>
      </c>
      <c r="E2369" s="11" t="n">
        <v>4.0</v>
      </c>
      <c r="F2369" s="11" t="n">
        <v>4.0</v>
      </c>
      <c r="G2369" s="11" t="n">
        <v>4.0</v>
      </c>
      <c r="H2369" s="11" t="n">
        <v>4.0</v>
      </c>
      <c r="I2369" s="11" t="n">
        <v>4.0</v>
      </c>
      <c r="J2369" s="11" t="n">
        <v>3.0</v>
      </c>
      <c r="K2369" s="11" t="n">
        <v>3.0</v>
      </c>
      <c r="L2369" s="11" t="n">
        <v>4.0</v>
      </c>
      <c r="M2369" s="11" t="n">
        <v>4.0</v>
      </c>
      <c r="N2369" s="11" t="n">
        <v>3.0</v>
      </c>
      <c r="O2369" s="11" t="n">
        <v>2.0</v>
      </c>
      <c r="P2369" s="11" t="n">
        <v>3.0</v>
      </c>
      <c r="Q2369" s="11" t="n">
        <v>4.0</v>
      </c>
      <c r="R2369" s="11" t="n">
        <v>1.0</v>
      </c>
      <c r="S2369" s="11" t="n">
        <v>3.0</v>
      </c>
      <c r="T2369" s="11" t="n">
        <v>4.0</v>
      </c>
      <c r="U2369" s="11" t="n">
        <v>4.0</v>
      </c>
      <c r="V2369" s="11" t="n">
        <v>4.0</v>
      </c>
      <c r="W2369" s="11" t="n">
        <v>2.0</v>
      </c>
      <c r="X2369" s="11" t="n">
        <v>2.0</v>
      </c>
      <c r="Y2369" s="11" t="n">
        <v>2.0</v>
      </c>
      <c r="Z2369" s="11" t="n">
        <v>3.0</v>
      </c>
      <c r="AA2369" s="11" t="n">
        <v>1.0</v>
      </c>
      <c r="AB2369" s="11" t="n">
        <v>1.0</v>
      </c>
      <c r="AC2369" s="11" t="n">
        <v>3.0</v>
      </c>
      <c r="AD2369" s="11" t="n">
        <v>2.0</v>
      </c>
      <c r="AE2369" s="11" t="n">
        <v>4.0</v>
      </c>
      <c r="AF2369" s="11" t="n">
        <v>2.0</v>
      </c>
      <c r="AG2369" s="11" t="n">
        <v>2.0</v>
      </c>
      <c r="AH2369" s="11" t="n">
        <v>1.0</v>
      </c>
      <c r="AI2369" s="11" t="n">
        <v>4.0</v>
      </c>
      <c r="AJ2369" s="11" t="n">
        <v>4.0</v>
      </c>
      <c r="AK2369" s="11" t="n">
        <v>3.0</v>
      </c>
      <c r="AL2369" s="11" t="n">
        <v>3.0</v>
      </c>
      <c r="AM2369" s="11" t="n">
        <v>3.0</v>
      </c>
      <c r="AN2369" s="11" t="n">
        <v>3.0</v>
      </c>
      <c r="AO2369" s="11" t="n">
        <v>3.0</v>
      </c>
      <c r="AP2369" s="11" t="n">
        <v>3.0</v>
      </c>
      <c r="AQ2369" s="11" t="n">
        <v>3.0</v>
      </c>
    </row>
    <row r="2370">
      <c r="B2370" s="12" t="s">
        <v>225</v>
      </c>
      <c r="C2370" s="11" t="n">
        <v>1.0</v>
      </c>
      <c r="D2370" s="11" t="n">
        <v>1.0</v>
      </c>
      <c r="E2370" s="11" t="n">
        <v>3.0</v>
      </c>
      <c r="F2370" s="11" t="n">
        <v>4.0</v>
      </c>
      <c r="G2370" s="11" t="n">
        <v>4.0</v>
      </c>
      <c r="H2370" s="11" t="n">
        <v>4.0</v>
      </c>
      <c r="I2370" s="11" t="n">
        <v>2.0</v>
      </c>
      <c r="J2370" s="11" t="n">
        <v>2.0</v>
      </c>
      <c r="K2370" s="11" t="n">
        <v>1.0</v>
      </c>
      <c r="L2370" s="11" t="n">
        <v>3.0</v>
      </c>
      <c r="M2370" s="11" t="n">
        <v>4.0</v>
      </c>
      <c r="N2370" s="11" t="n">
        <v>4.0</v>
      </c>
      <c r="O2370" s="11" t="n">
        <v>2.0</v>
      </c>
      <c r="P2370" s="11" t="n">
        <v>3.0</v>
      </c>
      <c r="Q2370" s="11" t="n">
        <v>3.0</v>
      </c>
      <c r="R2370" s="11" t="n">
        <v>3.0</v>
      </c>
      <c r="S2370" s="11" t="n">
        <v>4.0</v>
      </c>
      <c r="T2370" s="11" t="n">
        <v>3.0</v>
      </c>
      <c r="U2370" s="11" t="n">
        <v>4.0</v>
      </c>
      <c r="V2370" s="11" t="n">
        <v>3.0</v>
      </c>
      <c r="W2370" s="11" t="n">
        <v>3.0</v>
      </c>
      <c r="X2370" s="11" t="n">
        <v>3.0</v>
      </c>
      <c r="Y2370" s="11" t="n">
        <v>3.0</v>
      </c>
      <c r="Z2370" s="11" t="n">
        <v>4.0</v>
      </c>
      <c r="AA2370" s="11" t="n">
        <v>4.0</v>
      </c>
      <c r="AB2370" s="11" t="n">
        <v>2.0</v>
      </c>
      <c r="AC2370" s="11" t="n">
        <v>2.0</v>
      </c>
      <c r="AD2370" s="11" t="n">
        <v>2.0</v>
      </c>
      <c r="AE2370" s="11" t="n">
        <v>2.0</v>
      </c>
      <c r="AF2370" s="11" t="n">
        <v>3.0</v>
      </c>
      <c r="AG2370" s="11" t="n">
        <v>3.0</v>
      </c>
      <c r="AH2370" s="11" t="n">
        <v>3.0</v>
      </c>
      <c r="AI2370" s="11" t="n">
        <v>3.0</v>
      </c>
      <c r="AJ2370" s="11" t="n">
        <v>3.0</v>
      </c>
      <c r="AK2370" s="11" t="n">
        <v>3.0</v>
      </c>
      <c r="AL2370" s="11" t="n">
        <v>3.0</v>
      </c>
      <c r="AM2370" s="11" t="n">
        <v>4.0</v>
      </c>
      <c r="AN2370" s="11" t="n">
        <v>2.0</v>
      </c>
      <c r="AO2370" s="11" t="n">
        <v>2.0</v>
      </c>
      <c r="AP2370" s="11" t="n">
        <v>1.0</v>
      </c>
      <c r="AQ2370" s="11" t="n">
        <v>1.0</v>
      </c>
    </row>
    <row r="2371">
      <c r="B2371" s="12" t="s">
        <v>226</v>
      </c>
      <c r="C2371" s="11" t="n">
        <v>1.0</v>
      </c>
      <c r="D2371" s="11" t="n">
        <v>3.0</v>
      </c>
      <c r="E2371" s="11" t="n">
        <v>3.0</v>
      </c>
      <c r="F2371" s="11" t="n">
        <v>3.0</v>
      </c>
      <c r="G2371" s="11" t="n">
        <v>3.0</v>
      </c>
      <c r="H2371" s="11" t="n">
        <v>3.0</v>
      </c>
      <c r="I2371" s="11" t="n">
        <v>4.0</v>
      </c>
      <c r="J2371" s="11" t="n">
        <v>4.0</v>
      </c>
      <c r="K2371" s="11" t="n">
        <v>4.0</v>
      </c>
      <c r="L2371" s="11" t="n">
        <v>2.0</v>
      </c>
      <c r="M2371" s="11" t="n">
        <v>3.0</v>
      </c>
      <c r="N2371" s="11" t="n">
        <v>3.0</v>
      </c>
      <c r="O2371" s="11" t="n">
        <v>3.0</v>
      </c>
      <c r="P2371" s="11" t="n">
        <v>4.0</v>
      </c>
      <c r="Q2371" s="11" t="n">
        <v>3.0</v>
      </c>
      <c r="R2371" s="11" t="n">
        <v>3.0</v>
      </c>
      <c r="S2371" s="11" t="n">
        <v>2.0</v>
      </c>
      <c r="T2371" s="11" t="n">
        <v>2.0</v>
      </c>
      <c r="U2371" s="11" t="n">
        <v>1.0</v>
      </c>
      <c r="V2371" s="11" t="n">
        <v>1.0</v>
      </c>
      <c r="W2371" s="11" t="n">
        <v>4.0</v>
      </c>
      <c r="X2371" s="11" t="n">
        <v>4.0</v>
      </c>
      <c r="Y2371" s="11" t="n">
        <v>4.0</v>
      </c>
      <c r="Z2371" s="11" t="n">
        <v>4.0</v>
      </c>
      <c r="AA2371" s="11" t="n">
        <v>4.0</v>
      </c>
      <c r="AB2371" s="11" t="n">
        <v>4.0</v>
      </c>
      <c r="AC2371" s="11" t="n">
        <v>1.0</v>
      </c>
      <c r="AD2371" s="11" t="n">
        <v>1.0</v>
      </c>
      <c r="AE2371" s="11" t="n">
        <v>1.0</v>
      </c>
      <c r="AF2371" s="11" t="n">
        <v>3.0</v>
      </c>
      <c r="AG2371" s="11" t="n">
        <v>3.0</v>
      </c>
      <c r="AH2371" s="11" t="n">
        <v>3.0</v>
      </c>
      <c r="AI2371" s="11" t="n">
        <v>1.0</v>
      </c>
      <c r="AJ2371" s="11" t="n">
        <v>2.0</v>
      </c>
      <c r="AK2371" s="11" t="n">
        <v>4.0</v>
      </c>
      <c r="AL2371" s="11" t="n">
        <v>2.0</v>
      </c>
      <c r="AM2371" s="11" t="n">
        <v>1.0</v>
      </c>
      <c r="AN2371" s="11" t="n">
        <v>2.0</v>
      </c>
      <c r="AO2371" s="11" t="n">
        <v>2.0</v>
      </c>
      <c r="AP2371" s="11" t="n">
        <v>2.0</v>
      </c>
      <c r="AQ2371" s="11" t="n">
        <v>2.0</v>
      </c>
    </row>
    <row r="2372">
      <c r="B2372" s="12" t="s">
        <v>227</v>
      </c>
      <c r="C2372" s="11" t="n">
        <v>1.0</v>
      </c>
      <c r="D2372" s="11" t="n">
        <v>1.0</v>
      </c>
      <c r="E2372" s="11" t="n">
        <v>1.0</v>
      </c>
      <c r="F2372" s="11" t="n">
        <v>3.0</v>
      </c>
      <c r="G2372" s="11" t="n">
        <v>3.0</v>
      </c>
      <c r="H2372" s="11" t="n">
        <v>4.0</v>
      </c>
      <c r="I2372" s="11" t="n">
        <v>3.0</v>
      </c>
      <c r="J2372" s="11" t="n">
        <v>3.0</v>
      </c>
      <c r="K2372" s="11" t="n">
        <v>2.0</v>
      </c>
      <c r="L2372" s="11" t="n">
        <v>2.0</v>
      </c>
      <c r="M2372" s="11" t="n">
        <v>3.0</v>
      </c>
      <c r="N2372" s="11" t="n">
        <v>3.0</v>
      </c>
      <c r="O2372" s="11" t="n">
        <v>1.0</v>
      </c>
      <c r="P2372" s="11" t="n">
        <v>3.0</v>
      </c>
      <c r="Q2372" s="11" t="n">
        <v>3.0</v>
      </c>
      <c r="R2372" s="11" t="n">
        <v>4.0</v>
      </c>
      <c r="S2372" s="11" t="n">
        <v>4.0</v>
      </c>
      <c r="T2372" s="11" t="n">
        <v>4.0</v>
      </c>
      <c r="U2372" s="11" t="n">
        <v>1.0</v>
      </c>
      <c r="V2372" s="11" t="n">
        <v>2.0</v>
      </c>
      <c r="W2372" s="11" t="n">
        <v>1.0</v>
      </c>
      <c r="X2372" s="11" t="n">
        <v>3.0</v>
      </c>
      <c r="Y2372" s="11" t="n">
        <v>1.0</v>
      </c>
      <c r="Z2372" s="11" t="n">
        <v>2.0</v>
      </c>
      <c r="AA2372" s="11" t="n">
        <v>2.0</v>
      </c>
      <c r="AB2372" s="11" t="n">
        <v>2.0</v>
      </c>
      <c r="AC2372" s="11" t="n">
        <v>2.0</v>
      </c>
      <c r="AD2372" s="11" t="n">
        <v>2.0</v>
      </c>
      <c r="AE2372" s="11" t="n">
        <v>3.0</v>
      </c>
      <c r="AF2372" s="11" t="n">
        <v>2.0</v>
      </c>
      <c r="AG2372" s="11" t="n">
        <v>2.0</v>
      </c>
      <c r="AH2372" s="11" t="n">
        <v>2.0</v>
      </c>
      <c r="AI2372" s="11" t="n">
        <v>3.0</v>
      </c>
      <c r="AJ2372" s="11" t="n">
        <v>4.0</v>
      </c>
      <c r="AK2372" s="11" t="n">
        <v>3.0</v>
      </c>
      <c r="AL2372" s="11" t="n">
        <v>3.0</v>
      </c>
      <c r="AM2372" s="11" t="n">
        <v>4.0</v>
      </c>
      <c r="AN2372" s="11" t="n">
        <v>3.0</v>
      </c>
      <c r="AO2372" s="11" t="n">
        <v>2.0</v>
      </c>
      <c r="AP2372" s="11" t="n">
        <v>1.0</v>
      </c>
      <c r="AQ2372" s="11" t="n">
        <v>1.0</v>
      </c>
    </row>
    <row r="2373">
      <c r="B2373" s="12" t="s">
        <v>228</v>
      </c>
      <c r="C2373" s="11" t="n">
        <v>2.0</v>
      </c>
      <c r="D2373" s="11" t="n">
        <v>2.0</v>
      </c>
      <c r="E2373" s="11" t="n">
        <v>4.0</v>
      </c>
      <c r="F2373" s="11" t="n">
        <v>4.0</v>
      </c>
      <c r="G2373" s="11" t="n">
        <v>4.0</v>
      </c>
      <c r="H2373" s="11" t="n">
        <v>4.0</v>
      </c>
      <c r="I2373" s="11" t="n">
        <v>3.0</v>
      </c>
      <c r="J2373" s="11" t="n">
        <v>3.0</v>
      </c>
      <c r="K2373" s="11" t="n">
        <v>3.0</v>
      </c>
      <c r="L2373" s="11" t="n">
        <v>4.0</v>
      </c>
      <c r="M2373" s="11" t="n">
        <v>4.0</v>
      </c>
      <c r="N2373" s="11" t="n">
        <v>3.0</v>
      </c>
      <c r="O2373" s="11" t="n">
        <v>2.0</v>
      </c>
      <c r="P2373" s="11" t="n">
        <v>3.0</v>
      </c>
      <c r="Q2373" s="11" t="n">
        <v>2.0</v>
      </c>
      <c r="R2373" s="11" t="n">
        <v>3.0</v>
      </c>
      <c r="S2373" s="11" t="n">
        <v>3.0</v>
      </c>
      <c r="T2373" s="11" t="n">
        <v>3.0</v>
      </c>
      <c r="U2373" s="11" t="n">
        <v>4.0</v>
      </c>
      <c r="V2373" s="11" t="n">
        <v>3.0</v>
      </c>
      <c r="W2373" s="11" t="n">
        <v>2.0</v>
      </c>
      <c r="X2373" s="11" t="n">
        <v>3.0</v>
      </c>
      <c r="Y2373" s="11" t="n">
        <v>2.0</v>
      </c>
      <c r="Z2373" s="11" t="n">
        <v>3.0</v>
      </c>
      <c r="AA2373" s="11" t="n">
        <v>3.0</v>
      </c>
      <c r="AB2373" s="11" t="n">
        <v>2.0</v>
      </c>
      <c r="AC2373" s="11" t="n">
        <v>2.0</v>
      </c>
      <c r="AD2373" s="11" t="n">
        <v>3.0</v>
      </c>
      <c r="AE2373" s="11" t="n">
        <v>3.0</v>
      </c>
      <c r="AF2373" s="11" t="n">
        <v>2.0</v>
      </c>
      <c r="AG2373" s="11" t="n">
        <v>2.0</v>
      </c>
      <c r="AH2373" s="11" t="n">
        <v>3.0</v>
      </c>
      <c r="AI2373" s="11" t="n">
        <v>3.0</v>
      </c>
      <c r="AJ2373" s="11" t="n">
        <v>4.0</v>
      </c>
      <c r="AK2373" s="11" t="n">
        <v>3.0</v>
      </c>
      <c r="AL2373" s="11" t="n">
        <v>3.0</v>
      </c>
      <c r="AM2373" s="11" t="n">
        <v>4.0</v>
      </c>
      <c r="AN2373" s="11" t="n">
        <v>4.0</v>
      </c>
      <c r="AO2373" s="11" t="n">
        <v>4.0</v>
      </c>
      <c r="AP2373" s="11" t="n">
        <v>4.0</v>
      </c>
      <c r="AQ2373" s="11" t="n">
        <v>4.0</v>
      </c>
    </row>
    <row r="2374">
      <c r="B2374" s="12" t="s">
        <v>229</v>
      </c>
      <c r="C2374" s="11" t="n">
        <v>4.0</v>
      </c>
      <c r="D2374" s="11" t="n">
        <v>4.0</v>
      </c>
      <c r="E2374" s="11" t="n">
        <v>4.0</v>
      </c>
      <c r="F2374" s="11" t="n">
        <v>4.0</v>
      </c>
      <c r="G2374" s="11" t="n">
        <v>4.0</v>
      </c>
      <c r="H2374" s="11" t="n">
        <v>3.0</v>
      </c>
      <c r="I2374" s="11" t="n">
        <v>3.0</v>
      </c>
      <c r="J2374" s="11" t="n">
        <v>3.0</v>
      </c>
      <c r="K2374" s="11" t="n">
        <v>3.0</v>
      </c>
      <c r="L2374" s="11" t="n">
        <v>3.0</v>
      </c>
      <c r="M2374" s="11" t="n">
        <v>4.0</v>
      </c>
      <c r="N2374" s="11" t="n">
        <v>4.0</v>
      </c>
      <c r="O2374" s="11" t="n">
        <v>2.0</v>
      </c>
      <c r="P2374" s="11" t="n">
        <v>3.0</v>
      </c>
      <c r="Q2374" s="11" t="n">
        <v>4.0</v>
      </c>
      <c r="R2374" s="11" t="n">
        <v>3.0</v>
      </c>
      <c r="S2374" s="11" t="n">
        <v>3.0</v>
      </c>
      <c r="T2374" s="11" t="n">
        <v>3.0</v>
      </c>
      <c r="U2374" s="11" t="n">
        <v>4.0</v>
      </c>
      <c r="V2374" s="11" t="n">
        <v>2.0</v>
      </c>
      <c r="W2374" s="11" t="n">
        <v>2.0</v>
      </c>
      <c r="X2374" s="11" t="n">
        <v>3.0</v>
      </c>
      <c r="Y2374" s="11" t="n">
        <v>2.0</v>
      </c>
      <c r="Z2374" s="11" t="n">
        <v>2.0</v>
      </c>
      <c r="AA2374" s="11" t="n">
        <v>4.0</v>
      </c>
      <c r="AB2374" s="11" t="n">
        <v>3.0</v>
      </c>
      <c r="AC2374" s="11" t="n">
        <v>2.0</v>
      </c>
      <c r="AD2374" s="11" t="n">
        <v>2.0</v>
      </c>
      <c r="AE2374" s="11" t="n">
        <v>2.0</v>
      </c>
      <c r="AF2374" s="11" t="n">
        <v>2.0</v>
      </c>
      <c r="AG2374" s="11" t="n">
        <v>2.0</v>
      </c>
      <c r="AH2374" s="11" t="n">
        <v>2.0</v>
      </c>
      <c r="AI2374" s="11" t="n">
        <v>3.0</v>
      </c>
      <c r="AJ2374" s="11" t="n">
        <v>3.0</v>
      </c>
      <c r="AK2374" s="11" t="n">
        <v>4.0</v>
      </c>
      <c r="AL2374" s="11" t="n">
        <v>4.0</v>
      </c>
      <c r="AM2374" s="11" t="n">
        <v>4.0</v>
      </c>
      <c r="AN2374" s="11" t="n">
        <v>4.0</v>
      </c>
      <c r="AO2374" s="11" t="n">
        <v>4.0</v>
      </c>
      <c r="AP2374" s="11" t="n">
        <v>3.0</v>
      </c>
      <c r="AQ2374" s="11" t="n">
        <v>3.0</v>
      </c>
    </row>
    <row r="2375">
      <c r="B2375" s="12" t="s">
        <v>230</v>
      </c>
      <c r="C2375" s="11" t="n">
        <v>4.0</v>
      </c>
      <c r="D2375" s="11" t="n">
        <v>4.0</v>
      </c>
      <c r="E2375" s="11" t="n">
        <v>4.0</v>
      </c>
      <c r="F2375" s="11" t="n">
        <v>4.0</v>
      </c>
      <c r="G2375" s="11" t="n">
        <v>4.0</v>
      </c>
      <c r="H2375" s="11" t="n">
        <v>4.0</v>
      </c>
      <c r="I2375" s="11" t="n">
        <v>3.0</v>
      </c>
      <c r="J2375" s="11" t="n">
        <v>3.0</v>
      </c>
      <c r="K2375" s="11" t="n">
        <v>2.0</v>
      </c>
      <c r="L2375" s="11" t="n">
        <v>4.0</v>
      </c>
      <c r="M2375" s="11" t="n">
        <v>4.0</v>
      </c>
      <c r="N2375" s="11" t="n">
        <v>4.0</v>
      </c>
      <c r="O2375" s="11" t="n">
        <v>2.0</v>
      </c>
      <c r="P2375" s="11" t="n">
        <v>2.0</v>
      </c>
      <c r="Q2375" s="11" t="n">
        <v>2.0</v>
      </c>
      <c r="R2375" s="11" t="n">
        <v>3.0</v>
      </c>
      <c r="S2375" s="11" t="n">
        <v>4.0</v>
      </c>
      <c r="T2375" s="11" t="n">
        <v>4.0</v>
      </c>
      <c r="U2375" s="11" t="n">
        <v>4.0</v>
      </c>
      <c r="V2375" s="11" t="n">
        <v>3.0</v>
      </c>
      <c r="W2375" s="11" t="n">
        <v>2.0</v>
      </c>
      <c r="X2375" s="11" t="n">
        <v>3.0</v>
      </c>
      <c r="Y2375" s="11" t="n">
        <v>2.0</v>
      </c>
      <c r="Z2375" s="11" t="n">
        <v>3.0</v>
      </c>
      <c r="AA2375" s="11" t="n">
        <v>3.0</v>
      </c>
      <c r="AB2375" s="11" t="n">
        <v>2.0</v>
      </c>
      <c r="AC2375" s="11" t="n">
        <v>3.0</v>
      </c>
      <c r="AD2375" s="11" t="n">
        <v>2.0</v>
      </c>
      <c r="AE2375" s="11" t="n">
        <v>2.0</v>
      </c>
      <c r="AF2375" s="11" t="n">
        <v>2.0</v>
      </c>
      <c r="AG2375" s="11" t="n">
        <v>2.0</v>
      </c>
      <c r="AH2375" s="11" t="n">
        <v>2.0</v>
      </c>
      <c r="AI2375" s="11" t="n">
        <v>3.0</v>
      </c>
      <c r="AJ2375" s="11" t="n">
        <v>4.0</v>
      </c>
      <c r="AK2375" s="11" t="n">
        <v>3.0</v>
      </c>
      <c r="AL2375" s="11" t="n">
        <v>3.0</v>
      </c>
      <c r="AM2375" s="11" t="n">
        <v>3.0</v>
      </c>
      <c r="AN2375" s="11" t="n">
        <v>4.0</v>
      </c>
      <c r="AO2375" s="11" t="n">
        <v>3.0</v>
      </c>
      <c r="AP2375" s="11" t="n">
        <v>3.0</v>
      </c>
      <c r="AQ2375" s="11" t="n">
        <v>3.0</v>
      </c>
    </row>
    <row r="2376">
      <c r="B2376" s="12" t="s">
        <v>231</v>
      </c>
      <c r="C2376" s="11" t="n">
        <v>1.0</v>
      </c>
      <c r="D2376" s="11" t="n">
        <v>1.0</v>
      </c>
      <c r="E2376" s="11" t="n">
        <v>2.0</v>
      </c>
      <c r="F2376" s="11" t="n">
        <v>3.0</v>
      </c>
      <c r="G2376" s="11" t="n">
        <v>3.0</v>
      </c>
      <c r="H2376" s="11" t="n">
        <v>4.0</v>
      </c>
      <c r="I2376" s="11" t="n">
        <v>3.0</v>
      </c>
      <c r="J2376" s="11" t="n">
        <v>3.0</v>
      </c>
      <c r="K2376" s="11" t="n">
        <v>3.0</v>
      </c>
      <c r="L2376" s="11" t="n">
        <v>3.0</v>
      </c>
      <c r="M2376" s="11" t="n">
        <v>2.0</v>
      </c>
      <c r="N2376" s="11" t="n">
        <v>3.0</v>
      </c>
      <c r="O2376" s="11" t="n">
        <v>2.0</v>
      </c>
      <c r="P2376" s="11" t="n">
        <v>4.0</v>
      </c>
      <c r="Q2376" s="11" t="n">
        <v>3.0</v>
      </c>
      <c r="R2376" s="11" t="n">
        <v>4.0</v>
      </c>
      <c r="S2376" s="11" t="n">
        <v>4.0</v>
      </c>
      <c r="T2376" s="11" t="n">
        <v>4.0</v>
      </c>
      <c r="U2376" s="11" t="n">
        <v>3.0</v>
      </c>
      <c r="V2376" s="11" t="n">
        <v>3.0</v>
      </c>
      <c r="W2376" s="11" t="n">
        <v>2.0</v>
      </c>
      <c r="X2376" s="11" t="n">
        <v>3.0</v>
      </c>
      <c r="Y2376" s="11" t="n">
        <v>2.0</v>
      </c>
      <c r="Z2376" s="11" t="n">
        <v>1.0</v>
      </c>
      <c r="AA2376" s="11" t="n">
        <v>3.0</v>
      </c>
      <c r="AB2376" s="11" t="n">
        <v>2.0</v>
      </c>
      <c r="AC2376" s="11" t="n">
        <v>3.0</v>
      </c>
      <c r="AD2376" s="11" t="n">
        <v>3.0</v>
      </c>
      <c r="AE2376" s="11" t="n">
        <v>3.0</v>
      </c>
      <c r="AF2376" s="11" t="n">
        <v>3.0</v>
      </c>
      <c r="AG2376" s="11" t="n">
        <v>4.0</v>
      </c>
      <c r="AH2376" s="11" t="n">
        <v>3.0</v>
      </c>
      <c r="AI2376" s="11" t="n">
        <v>3.0</v>
      </c>
      <c r="AJ2376" s="11" t="n">
        <v>4.0</v>
      </c>
      <c r="AK2376" s="11" t="n">
        <v>3.0</v>
      </c>
      <c r="AL2376" s="11" t="n">
        <v>3.0</v>
      </c>
      <c r="AM2376" s="11" t="n">
        <v>3.0</v>
      </c>
      <c r="AN2376" s="11" t="n">
        <v>3.0</v>
      </c>
      <c r="AO2376" s="11" t="n">
        <v>2.0</v>
      </c>
      <c r="AP2376" s="11" t="n">
        <v>2.0</v>
      </c>
      <c r="AQ2376" s="11" t="n">
        <v>3.0</v>
      </c>
    </row>
    <row r="2377">
      <c r="B2377" s="12" t="s">
        <v>232</v>
      </c>
      <c r="C2377" s="11" t="n">
        <v>4.0</v>
      </c>
      <c r="D2377" s="11" t="n">
        <v>1.0</v>
      </c>
      <c r="E2377" s="11" t="n">
        <v>2.0</v>
      </c>
      <c r="F2377" s="11" t="n">
        <v>3.0</v>
      </c>
      <c r="G2377" s="11" t="n">
        <v>3.0</v>
      </c>
      <c r="H2377" s="11" t="n">
        <v>4.0</v>
      </c>
      <c r="I2377" s="11" t="n">
        <v>3.0</v>
      </c>
      <c r="J2377" s="11" t="n">
        <v>4.0</v>
      </c>
      <c r="K2377" s="11" t="n">
        <v>3.0</v>
      </c>
      <c r="L2377" s="11" t="n">
        <v>2.0</v>
      </c>
      <c r="M2377" s="11" t="n">
        <v>3.0</v>
      </c>
      <c r="N2377" s="11" t="n">
        <v>2.0</v>
      </c>
      <c r="O2377" s="11" t="n">
        <v>2.0</v>
      </c>
      <c r="P2377" s="11" t="n">
        <v>3.0</v>
      </c>
      <c r="Q2377" s="11" t="n">
        <v>3.0</v>
      </c>
      <c r="R2377" s="11" t="n">
        <v>4.0</v>
      </c>
      <c r="S2377" s="11" t="n">
        <v>2.0</v>
      </c>
      <c r="T2377" s="11" t="n">
        <v>2.0</v>
      </c>
      <c r="U2377" s="11" t="n">
        <v>3.0</v>
      </c>
      <c r="V2377" s="11" t="n">
        <v>2.0</v>
      </c>
      <c r="W2377" s="11" t="n">
        <v>3.0</v>
      </c>
      <c r="X2377" s="11" t="n">
        <v>4.0</v>
      </c>
      <c r="Y2377" s="11" t="n">
        <v>4.0</v>
      </c>
      <c r="Z2377" s="11" t="n">
        <v>4.0</v>
      </c>
      <c r="AA2377" s="11" t="n">
        <v>4.0</v>
      </c>
      <c r="AB2377" s="11" t="n">
        <v>3.0</v>
      </c>
      <c r="AC2377" s="11" t="n">
        <v>3.0</v>
      </c>
      <c r="AD2377" s="11" t="n">
        <v>3.0</v>
      </c>
      <c r="AE2377" s="11" t="n">
        <v>3.0</v>
      </c>
      <c r="AF2377" s="11" t="n">
        <v>3.0</v>
      </c>
      <c r="AG2377" s="11" t="n">
        <v>3.0</v>
      </c>
      <c r="AH2377" s="11" t="n">
        <v>3.0</v>
      </c>
      <c r="AI2377" s="11" t="n">
        <v>2.0</v>
      </c>
      <c r="AJ2377" s="11" t="n">
        <v>3.0</v>
      </c>
      <c r="AK2377" s="11" t="n">
        <v>2.0</v>
      </c>
      <c r="AL2377" s="11" t="n">
        <v>2.0</v>
      </c>
      <c r="AM2377" s="11" t="n">
        <v>2.0</v>
      </c>
      <c r="AN2377" s="11" t="n">
        <v>2.0</v>
      </c>
      <c r="AO2377" s="11" t="n">
        <v>2.0</v>
      </c>
      <c r="AP2377" s="11" t="n">
        <v>1.0</v>
      </c>
      <c r="AQ2377" s="11" t="n">
        <v>2.0</v>
      </c>
    </row>
    <row r="2378">
      <c r="B2378" s="12" t="s">
        <v>233</v>
      </c>
      <c r="C2378" s="11" t="n">
        <v>1.0</v>
      </c>
      <c r="D2378" s="11" t="n">
        <v>1.0</v>
      </c>
      <c r="E2378" s="11" t="n">
        <v>3.0</v>
      </c>
      <c r="F2378" s="11" t="n">
        <v>4.0</v>
      </c>
      <c r="G2378" s="11" t="n">
        <v>3.0</v>
      </c>
      <c r="H2378" s="11" t="n">
        <v>3.0</v>
      </c>
      <c r="I2378" s="11" t="n">
        <v>3.0</v>
      </c>
      <c r="J2378" s="11" t="n">
        <v>2.0</v>
      </c>
      <c r="K2378" s="11" t="n">
        <v>2.0</v>
      </c>
      <c r="L2378" s="11" t="n">
        <v>3.0</v>
      </c>
      <c r="M2378" s="11" t="n">
        <v>3.0</v>
      </c>
      <c r="N2378" s="11" t="n">
        <v>3.0</v>
      </c>
      <c r="O2378" s="11" t="n">
        <v>1.0</v>
      </c>
      <c r="P2378" s="11" t="n">
        <v>2.0</v>
      </c>
      <c r="Q2378" s="11" t="n">
        <v>3.0</v>
      </c>
      <c r="R2378" s="11" t="n">
        <v>1.0</v>
      </c>
      <c r="S2378" s="11" t="n">
        <v>4.0</v>
      </c>
      <c r="T2378" s="11" t="n">
        <v>4.0</v>
      </c>
      <c r="U2378" s="11" t="n">
        <v>3.0</v>
      </c>
      <c r="V2378" s="11" t="n">
        <v>2.0</v>
      </c>
      <c r="W2378" s="11" t="n">
        <v>2.0</v>
      </c>
      <c r="X2378" s="11" t="n">
        <v>3.0</v>
      </c>
      <c r="Y2378" s="11" t="n">
        <v>2.0</v>
      </c>
      <c r="Z2378" s="11" t="n">
        <v>2.0</v>
      </c>
      <c r="AA2378" s="11" t="n">
        <v>2.0</v>
      </c>
      <c r="AB2378" s="11" t="n">
        <v>1.0</v>
      </c>
      <c r="AC2378" s="11" t="n">
        <v>2.0</v>
      </c>
      <c r="AD2378" s="11" t="n">
        <v>1.0</v>
      </c>
      <c r="AE2378" s="11" t="n">
        <v>2.0</v>
      </c>
      <c r="AF2378" s="11" t="n">
        <v>2.0</v>
      </c>
      <c r="AG2378" s="11" t="n">
        <v>2.0</v>
      </c>
      <c r="AH2378" s="11" t="n">
        <v>2.0</v>
      </c>
      <c r="AI2378" s="11" t="n">
        <v>3.0</v>
      </c>
      <c r="AJ2378" s="11" t="n">
        <v>3.0</v>
      </c>
      <c r="AK2378" s="11" t="n">
        <v>3.0</v>
      </c>
      <c r="AL2378" s="11" t="n">
        <v>3.0</v>
      </c>
      <c r="AM2378" s="11" t="n">
        <v>3.0</v>
      </c>
      <c r="AN2378" s="11" t="n">
        <v>4.0</v>
      </c>
      <c r="AO2378" s="11" t="n">
        <v>4.0</v>
      </c>
      <c r="AP2378" s="11" t="n">
        <v>3.0</v>
      </c>
      <c r="AQ2378" s="11" t="n">
        <v>3.0</v>
      </c>
    </row>
    <row r="2379">
      <c r="B2379" s="12" t="s">
        <v>234</v>
      </c>
      <c r="C2379" s="11" t="n">
        <v>2.0</v>
      </c>
      <c r="D2379" s="11" t="n">
        <v>2.0</v>
      </c>
      <c r="E2379" s="11" t="n">
        <v>2.0</v>
      </c>
      <c r="F2379" s="11" t="n">
        <v>3.0</v>
      </c>
      <c r="G2379" s="11" t="n">
        <v>3.0</v>
      </c>
      <c r="H2379" s="11" t="n">
        <v>3.0</v>
      </c>
      <c r="I2379" s="11" t="n">
        <v>3.0</v>
      </c>
      <c r="J2379" s="11" t="n">
        <v>3.0</v>
      </c>
      <c r="K2379" s="11" t="n">
        <v>2.0</v>
      </c>
      <c r="L2379" s="11" t="n">
        <v>2.0</v>
      </c>
      <c r="M2379" s="11" t="n">
        <v>3.0</v>
      </c>
      <c r="N2379" s="11" t="n">
        <v>3.0</v>
      </c>
      <c r="O2379" s="11" t="n">
        <v>2.0</v>
      </c>
      <c r="P2379" s="11" t="n">
        <v>2.0</v>
      </c>
      <c r="Q2379" s="11" t="n">
        <v>2.0</v>
      </c>
      <c r="R2379" s="11" t="n">
        <v>3.0</v>
      </c>
      <c r="S2379" s="11" t="n">
        <v>3.0</v>
      </c>
      <c r="T2379" s="11" t="n">
        <v>2.0</v>
      </c>
      <c r="U2379" s="11" t="n">
        <v>3.0</v>
      </c>
      <c r="V2379" s="11" t="n">
        <v>1.0</v>
      </c>
      <c r="W2379" s="11" t="n">
        <v>3.0</v>
      </c>
      <c r="X2379" s="11" t="n">
        <v>3.0</v>
      </c>
      <c r="Y2379" s="11" t="n">
        <v>3.0</v>
      </c>
      <c r="Z2379" s="11" t="n">
        <v>3.0</v>
      </c>
      <c r="AA2379" s="11" t="n">
        <v>3.0</v>
      </c>
      <c r="AB2379" s="11" t="n">
        <v>3.0</v>
      </c>
      <c r="AC2379" s="11" t="n">
        <v>2.0</v>
      </c>
      <c r="AD2379" s="11" t="n">
        <v>2.0</v>
      </c>
      <c r="AE2379" s="11" t="n">
        <v>3.0</v>
      </c>
      <c r="AF2379" s="11" t="n">
        <v>3.0</v>
      </c>
      <c r="AG2379" s="11" t="n">
        <v>3.0</v>
      </c>
      <c r="AH2379" s="11" t="n">
        <v>3.0</v>
      </c>
      <c r="AI2379" s="11" t="n">
        <v>2.0</v>
      </c>
      <c r="AJ2379" s="11" t="n">
        <v>3.0</v>
      </c>
      <c r="AK2379" s="11" t="n">
        <v>3.0</v>
      </c>
      <c r="AL2379" s="11" t="n">
        <v>3.0</v>
      </c>
      <c r="AM2379" s="11" t="n">
        <v>3.0</v>
      </c>
      <c r="AN2379" s="11" t="n">
        <v>3.0</v>
      </c>
      <c r="AO2379" s="11" t="n">
        <v>3.0</v>
      </c>
      <c r="AP2379" s="11" t="n">
        <v>2.0</v>
      </c>
      <c r="AQ2379" s="11" t="n">
        <v>3.0</v>
      </c>
    </row>
    <row r="2380">
      <c r="B2380" s="12" t="s">
        <v>235</v>
      </c>
      <c r="C2380" s="11" t="n">
        <v>3.0</v>
      </c>
      <c r="D2380" s="11" t="n">
        <v>3.0</v>
      </c>
      <c r="E2380" s="11" t="n">
        <v>3.0</v>
      </c>
      <c r="F2380" s="11" t="n">
        <v>3.0</v>
      </c>
      <c r="G2380" s="11" t="n">
        <v>3.0</v>
      </c>
      <c r="H2380" s="11" t="n">
        <v>3.0</v>
      </c>
      <c r="I2380" s="11" t="n">
        <v>2.0</v>
      </c>
      <c r="J2380" s="11" t="n">
        <v>3.0</v>
      </c>
      <c r="K2380" s="11" t="n">
        <v>2.0</v>
      </c>
      <c r="L2380" s="11" t="n">
        <v>3.0</v>
      </c>
      <c r="M2380" s="11" t="n">
        <v>3.0</v>
      </c>
      <c r="N2380" s="11" t="n">
        <v>2.0</v>
      </c>
      <c r="O2380" s="11" t="n">
        <v>2.0</v>
      </c>
      <c r="P2380" s="11" t="n">
        <v>2.0</v>
      </c>
      <c r="Q2380" s="11" t="n">
        <v>3.0</v>
      </c>
      <c r="R2380" s="11" t="n">
        <v>3.0</v>
      </c>
      <c r="S2380" s="11" t="n">
        <v>3.0</v>
      </c>
      <c r="T2380" s="11" t="n">
        <v>2.0</v>
      </c>
      <c r="U2380" s="11" t="n">
        <v>4.0</v>
      </c>
      <c r="V2380" s="11" t="n">
        <v>2.0</v>
      </c>
      <c r="W2380" s="11" t="n">
        <v>3.0</v>
      </c>
      <c r="X2380" s="11" t="n">
        <v>3.0</v>
      </c>
      <c r="Y2380" s="11" t="n">
        <v>3.0</v>
      </c>
      <c r="Z2380" s="11" t="n">
        <v>3.0</v>
      </c>
      <c r="AA2380" s="11" t="n">
        <v>3.0</v>
      </c>
      <c r="AB2380" s="11" t="n">
        <v>2.0</v>
      </c>
      <c r="AC2380" s="11" t="n">
        <v>3.0</v>
      </c>
      <c r="AD2380" s="11" t="n">
        <v>3.0</v>
      </c>
      <c r="AE2380" s="11" t="n">
        <v>4.0</v>
      </c>
      <c r="AF2380" s="11" t="n">
        <v>2.0</v>
      </c>
      <c r="AG2380" s="11" t="n">
        <v>3.0</v>
      </c>
      <c r="AH2380" s="11" t="n">
        <v>2.0</v>
      </c>
      <c r="AI2380" s="11" t="n">
        <v>3.0</v>
      </c>
      <c r="AJ2380" s="11" t="n">
        <v>3.0</v>
      </c>
      <c r="AK2380" s="11" t="n">
        <v>3.0</v>
      </c>
      <c r="AL2380" s="11" t="n">
        <v>3.0</v>
      </c>
      <c r="AM2380" s="11" t="n">
        <v>3.0</v>
      </c>
      <c r="AN2380" s="11" t="n">
        <v>3.0</v>
      </c>
      <c r="AO2380" s="11" t="n">
        <v>3.0</v>
      </c>
      <c r="AP2380" s="11" t="n">
        <v>3.0</v>
      </c>
      <c r="AQ2380" s="11" t="n">
        <v>3.0</v>
      </c>
    </row>
    <row r="2381">
      <c r="B2381" s="12" t="s">
        <v>236</v>
      </c>
      <c r="C2381" s="11" t="n">
        <v>1.0</v>
      </c>
      <c r="D2381" s="11" t="n">
        <v>2.0</v>
      </c>
      <c r="E2381" s="11" t="n">
        <v>3.0</v>
      </c>
      <c r="F2381" s="11" t="n">
        <v>3.0</v>
      </c>
      <c r="G2381" s="11" t="n">
        <v>3.0</v>
      </c>
      <c r="H2381" s="11" t="n">
        <v>3.0</v>
      </c>
      <c r="I2381" s="11" t="n">
        <v>3.0</v>
      </c>
      <c r="J2381" s="11" t="n">
        <v>3.0</v>
      </c>
      <c r="K2381" s="11" t="n">
        <v>3.0</v>
      </c>
      <c r="L2381" s="11" t="n">
        <v>2.0</v>
      </c>
      <c r="M2381" s="11" t="n">
        <v>2.0</v>
      </c>
      <c r="N2381" s="11" t="n">
        <v>2.0</v>
      </c>
      <c r="O2381" s="11" t="n">
        <v>2.0</v>
      </c>
      <c r="P2381" s="11" t="n">
        <v>1.0</v>
      </c>
      <c r="Q2381" s="11" t="n">
        <v>1.0</v>
      </c>
      <c r="R2381" s="11" t="n">
        <v>1.0</v>
      </c>
      <c r="S2381" s="11" t="n">
        <v>2.0</v>
      </c>
      <c r="T2381" s="11" t="n">
        <v>3.0</v>
      </c>
      <c r="U2381" s="11" t="n">
        <v>3.0</v>
      </c>
      <c r="V2381" s="11" t="n">
        <v>2.0</v>
      </c>
      <c r="W2381" s="11" t="n">
        <v>3.0</v>
      </c>
      <c r="X2381" s="11" t="n">
        <v>3.0</v>
      </c>
      <c r="Y2381" s="11" t="n">
        <v>2.0</v>
      </c>
      <c r="Z2381" s="11" t="n">
        <v>3.0</v>
      </c>
      <c r="AA2381" s="11" t="n">
        <v>2.0</v>
      </c>
      <c r="AB2381" s="11" t="n">
        <v>3.0</v>
      </c>
      <c r="AC2381" s="11" t="n">
        <v>2.0</v>
      </c>
      <c r="AD2381" s="11" t="n">
        <v>2.0</v>
      </c>
      <c r="AE2381" s="11" t="n">
        <v>2.0</v>
      </c>
      <c r="AF2381" s="11" t="n">
        <v>2.0</v>
      </c>
      <c r="AG2381" s="11" t="n">
        <v>3.0</v>
      </c>
      <c r="AH2381" s="11" t="n">
        <v>3.0</v>
      </c>
      <c r="AI2381" s="11" t="n">
        <v>2.0</v>
      </c>
      <c r="AJ2381" s="11" t="n">
        <v>3.0</v>
      </c>
      <c r="AK2381" s="11" t="n">
        <v>3.0</v>
      </c>
      <c r="AL2381" s="11" t="n">
        <v>3.0</v>
      </c>
      <c r="AM2381" s="11" t="n">
        <v>3.0</v>
      </c>
      <c r="AN2381" s="11" t="n">
        <v>4.0</v>
      </c>
      <c r="AO2381" s="11" t="n">
        <v>3.0</v>
      </c>
      <c r="AP2381" s="11" t="n">
        <v>2.0</v>
      </c>
      <c r="AQ2381" s="11" t="n">
        <v>3.0</v>
      </c>
    </row>
    <row r="2382">
      <c r="B2382" s="12" t="s">
        <v>237</v>
      </c>
      <c r="C2382" s="11" t="n">
        <v>4.0</v>
      </c>
      <c r="D2382" s="11" t="n">
        <v>3.0</v>
      </c>
      <c r="E2382" s="11" t="n">
        <v>3.0</v>
      </c>
      <c r="F2382" s="11" t="n">
        <v>3.0</v>
      </c>
      <c r="G2382" s="11" t="n">
        <v>4.0</v>
      </c>
      <c r="H2382" s="11" t="n">
        <v>4.0</v>
      </c>
      <c r="I2382" s="11" t="n">
        <v>3.0</v>
      </c>
      <c r="J2382" s="11" t="n">
        <v>4.0</v>
      </c>
      <c r="K2382" s="11" t="n">
        <v>4.0</v>
      </c>
      <c r="L2382" s="11" t="n">
        <v>3.0</v>
      </c>
      <c r="M2382" s="11" t="n">
        <v>3.0</v>
      </c>
      <c r="N2382" s="11" t="n">
        <v>4.0</v>
      </c>
      <c r="O2382" s="11" t="n">
        <v>2.0</v>
      </c>
      <c r="P2382" s="11" t="n">
        <v>2.0</v>
      </c>
      <c r="Q2382" s="11" t="n">
        <v>3.0</v>
      </c>
      <c r="R2382" s="11" t="n">
        <v>2.0</v>
      </c>
      <c r="S2382" s="11" t="n">
        <v>3.0</v>
      </c>
      <c r="T2382" s="11" t="n">
        <v>4.0</v>
      </c>
      <c r="U2382" s="11" t="n">
        <v>3.0</v>
      </c>
      <c r="V2382" s="11" t="n">
        <v>4.0</v>
      </c>
      <c r="W2382" s="11" t="n">
        <v>3.0</v>
      </c>
      <c r="X2382" s="11" t="n">
        <v>2.0</v>
      </c>
      <c r="Y2382" s="11" t="n">
        <v>3.0</v>
      </c>
      <c r="Z2382" s="11" t="n">
        <v>2.0</v>
      </c>
      <c r="AA2382" s="11" t="n">
        <v>3.0</v>
      </c>
      <c r="AB2382" s="11" t="n">
        <v>3.0</v>
      </c>
      <c r="AC2382" s="11" t="n">
        <v>3.0</v>
      </c>
      <c r="AD2382" s="11" t="n">
        <v>3.0</v>
      </c>
      <c r="AE2382" s="11" t="n">
        <v>2.0</v>
      </c>
      <c r="AF2382" s="11" t="n">
        <v>2.0</v>
      </c>
      <c r="AG2382" s="11" t="n">
        <v>3.0</v>
      </c>
      <c r="AH2382" s="11" t="n">
        <v>3.0</v>
      </c>
      <c r="AI2382" s="11" t="n">
        <v>3.0</v>
      </c>
      <c r="AJ2382" s="11" t="n">
        <v>4.0</v>
      </c>
      <c r="AK2382" s="11" t="n">
        <v>4.0</v>
      </c>
      <c r="AL2382" s="11" t="n">
        <v>4.0</v>
      </c>
      <c r="AM2382" s="11" t="n">
        <v>3.0</v>
      </c>
      <c r="AN2382" s="11" t="n">
        <v>3.0</v>
      </c>
      <c r="AO2382" s="11" t="n">
        <v>2.0</v>
      </c>
      <c r="AP2382" s="11" t="n">
        <v>3.0</v>
      </c>
      <c r="AQ2382" s="11" t="n">
        <v>2.0</v>
      </c>
    </row>
    <row r="2383">
      <c r="B2383" s="12" t="s">
        <v>238</v>
      </c>
      <c r="C2383" s="11" t="n">
        <v>1.0</v>
      </c>
      <c r="D2383" s="11" t="n">
        <v>1.0</v>
      </c>
      <c r="E2383" s="11" t="n">
        <v>2.0</v>
      </c>
      <c r="F2383" s="11" t="n">
        <v>4.0</v>
      </c>
      <c r="G2383" s="11" t="n">
        <v>4.0</v>
      </c>
      <c r="H2383" s="11" t="n">
        <v>3.0</v>
      </c>
      <c r="I2383" s="11" t="n">
        <v>4.0</v>
      </c>
      <c r="J2383" s="11" t="n">
        <v>4.0</v>
      </c>
      <c r="K2383" s="11" t="n">
        <v>2.0</v>
      </c>
      <c r="L2383" s="11" t="n">
        <v>3.0</v>
      </c>
      <c r="M2383" s="11" t="n">
        <v>3.0</v>
      </c>
      <c r="N2383" s="11" t="n">
        <v>1.0</v>
      </c>
      <c r="O2383" s="11" t="n">
        <v>2.0</v>
      </c>
      <c r="P2383" s="11" t="n">
        <v>2.0</v>
      </c>
      <c r="Q2383" s="11" t="n">
        <v>1.0</v>
      </c>
      <c r="R2383" s="11" t="n">
        <v>2.0</v>
      </c>
      <c r="S2383" s="11" t="n">
        <v>3.0</v>
      </c>
      <c r="T2383" s="11" t="n">
        <v>2.0</v>
      </c>
      <c r="U2383" s="11" t="n">
        <v>2.0</v>
      </c>
      <c r="V2383" s="11" t="n">
        <v>1.0</v>
      </c>
      <c r="W2383" s="11" t="n">
        <v>4.0</v>
      </c>
      <c r="X2383" s="11" t="n">
        <v>1.0</v>
      </c>
      <c r="Y2383" s="11" t="n">
        <v>4.0</v>
      </c>
      <c r="Z2383" s="11" t="n">
        <v>4.0</v>
      </c>
      <c r="AA2383" s="11" t="n">
        <v>4.0</v>
      </c>
      <c r="AB2383" s="11" t="n">
        <v>4.0</v>
      </c>
      <c r="AC2383" s="11" t="n">
        <v>1.0</v>
      </c>
      <c r="AD2383" s="11" t="n">
        <v>1.0</v>
      </c>
      <c r="AE2383" s="11" t="n">
        <v>1.0</v>
      </c>
      <c r="AF2383" s="11" t="n">
        <v>4.0</v>
      </c>
      <c r="AG2383" s="11" t="n">
        <v>4.0</v>
      </c>
      <c r="AH2383" s="11" t="n">
        <v>4.0</v>
      </c>
      <c r="AI2383" s="11" t="n">
        <v>3.0</v>
      </c>
      <c r="AJ2383" s="11" t="n">
        <v>2.0</v>
      </c>
      <c r="AK2383" s="11" t="n">
        <v>2.0</v>
      </c>
      <c r="AL2383" s="11" t="n">
        <v>2.0</v>
      </c>
      <c r="AM2383" s="11" t="n">
        <v>3.0</v>
      </c>
      <c r="AN2383" s="11" t="n">
        <v>2.0</v>
      </c>
      <c r="AO2383" s="11" t="n">
        <v>1.0</v>
      </c>
      <c r="AP2383" s="11" t="n">
        <v>1.0</v>
      </c>
      <c r="AQ2383" s="11" t="n">
        <v>2.0</v>
      </c>
    </row>
    <row r="2384">
      <c r="B2384" s="12" t="s">
        <v>239</v>
      </c>
      <c r="C2384" s="11" t="n">
        <v>4.0</v>
      </c>
      <c r="D2384" s="11" t="n">
        <v>4.0</v>
      </c>
      <c r="E2384" s="11" t="n">
        <v>1.0</v>
      </c>
      <c r="F2384" s="11" t="n">
        <v>1.0</v>
      </c>
      <c r="G2384" s="11" t="n">
        <v>1.0</v>
      </c>
      <c r="H2384" s="11" t="n">
        <v>3.0</v>
      </c>
      <c r="I2384" s="11" t="n">
        <v>4.0</v>
      </c>
      <c r="J2384" s="11" t="n">
        <v>4.0</v>
      </c>
      <c r="K2384" s="11" t="n">
        <v>3.0</v>
      </c>
      <c r="L2384" s="11" t="n">
        <v>1.0</v>
      </c>
      <c r="M2384" s="11" t="n">
        <v>1.0</v>
      </c>
      <c r="N2384" s="11" t="n">
        <v>1.0</v>
      </c>
      <c r="O2384" s="11" t="n">
        <v>4.0</v>
      </c>
      <c r="P2384" s="11" t="n">
        <v>4.0</v>
      </c>
      <c r="Q2384" s="11" t="n">
        <v>4.0</v>
      </c>
      <c r="R2384" s="11" t="n">
        <v>4.0</v>
      </c>
      <c r="S2384" s="11" t="n">
        <v>1.0</v>
      </c>
      <c r="T2384" s="11" t="n">
        <v>1.0</v>
      </c>
      <c r="U2384" s="11" t="n">
        <v>1.0</v>
      </c>
      <c r="V2384" s="11" t="n">
        <v>1.0</v>
      </c>
      <c r="W2384" s="11" t="n">
        <v>4.0</v>
      </c>
      <c r="X2384" s="11" t="n">
        <v>4.0</v>
      </c>
      <c r="Y2384" s="11" t="n">
        <v>4.0</v>
      </c>
      <c r="Z2384" s="11" t="n">
        <v>4.0</v>
      </c>
      <c r="AA2384" s="11" t="n">
        <v>4.0</v>
      </c>
      <c r="AB2384" s="11" t="n">
        <v>4.0</v>
      </c>
      <c r="AC2384" s="11" t="n">
        <v>1.0</v>
      </c>
      <c r="AD2384" s="11" t="n">
        <v>1.0</v>
      </c>
      <c r="AE2384" s="11" t="n">
        <v>1.0</v>
      </c>
      <c r="AF2384" s="11" t="n">
        <v>4.0</v>
      </c>
      <c r="AG2384" s="11" t="n">
        <v>4.0</v>
      </c>
      <c r="AH2384" s="11" t="n">
        <v>4.0</v>
      </c>
      <c r="AI2384" s="11" t="n">
        <v>1.0</v>
      </c>
      <c r="AJ2384" s="11" t="n">
        <v>1.0</v>
      </c>
      <c r="AK2384" s="11" t="n">
        <v>1.0</v>
      </c>
      <c r="AL2384" s="11" t="n">
        <v>1.0</v>
      </c>
      <c r="AM2384" s="11" t="n">
        <v>1.0</v>
      </c>
      <c r="AN2384" s="11" t="n">
        <v>1.0</v>
      </c>
      <c r="AO2384" s="11" t="n">
        <v>1.0</v>
      </c>
      <c r="AP2384" s="11" t="n">
        <v>1.0</v>
      </c>
      <c r="AQ2384" s="11" t="n">
        <v>1.0</v>
      </c>
    </row>
    <row r="2385">
      <c r="B2385" s="12" t="s">
        <v>240</v>
      </c>
      <c r="C2385" s="11" t="n">
        <v>4.0</v>
      </c>
      <c r="D2385" s="11" t="n">
        <v>4.0</v>
      </c>
      <c r="E2385" s="11" t="n">
        <v>4.0</v>
      </c>
      <c r="F2385" s="11" t="n">
        <v>4.0</v>
      </c>
      <c r="G2385" s="11" t="n">
        <v>3.0</v>
      </c>
      <c r="H2385" s="11" t="n">
        <v>4.0</v>
      </c>
      <c r="I2385" s="11" t="n">
        <v>4.0</v>
      </c>
      <c r="J2385" s="11" t="n">
        <v>3.0</v>
      </c>
      <c r="K2385" s="11" t="n">
        <v>3.0</v>
      </c>
      <c r="L2385" s="11" t="n">
        <v>3.0</v>
      </c>
      <c r="M2385" s="11" t="n">
        <v>3.0</v>
      </c>
      <c r="N2385" s="11" t="n">
        <v>4.0</v>
      </c>
      <c r="O2385" s="11" t="n">
        <v>2.0</v>
      </c>
      <c r="P2385" s="11" t="n">
        <v>2.0</v>
      </c>
      <c r="Q2385" s="11" t="n">
        <v>2.0</v>
      </c>
      <c r="R2385" s="11" t="n">
        <v>2.0</v>
      </c>
      <c r="S2385" s="11" t="n">
        <v>4.0</v>
      </c>
      <c r="T2385" s="11" t="n">
        <v>3.0</v>
      </c>
      <c r="U2385" s="11" t="n">
        <v>4.0</v>
      </c>
      <c r="V2385" s="11" t="n">
        <v>3.0</v>
      </c>
      <c r="W2385" s="11" t="n">
        <v>3.0</v>
      </c>
      <c r="X2385" s="11" t="n">
        <v>3.0</v>
      </c>
      <c r="Y2385" s="11" t="n">
        <v>3.0</v>
      </c>
      <c r="Z2385" s="11" t="n">
        <v>2.0</v>
      </c>
      <c r="AA2385" s="11" t="n">
        <v>2.0</v>
      </c>
      <c r="AB2385" s="11" t="n">
        <v>2.0</v>
      </c>
      <c r="AC2385" s="11" t="n">
        <v>3.0</v>
      </c>
      <c r="AD2385" s="11" t="n">
        <v>3.0</v>
      </c>
      <c r="AE2385" s="11" t="n">
        <v>3.0</v>
      </c>
      <c r="AF2385" s="11" t="n">
        <v>3.0</v>
      </c>
      <c r="AG2385" s="11" t="n">
        <v>4.0</v>
      </c>
      <c r="AH2385" s="11" t="n">
        <v>3.0</v>
      </c>
      <c r="AI2385" s="11" t="n">
        <v>3.0</v>
      </c>
      <c r="AJ2385" s="11" t="n">
        <v>4.0</v>
      </c>
      <c r="AK2385" s="11" t="n">
        <v>3.0</v>
      </c>
      <c r="AL2385" s="11" t="n">
        <v>4.0</v>
      </c>
      <c r="AM2385" s="11" t="n">
        <v>3.0</v>
      </c>
      <c r="AN2385" s="11" t="n">
        <v>3.0</v>
      </c>
      <c r="AO2385" s="11" t="n">
        <v>3.0</v>
      </c>
      <c r="AP2385" s="11" t="n">
        <v>3.0</v>
      </c>
      <c r="AQ2385" s="11" t="n">
        <v>3.0</v>
      </c>
    </row>
    <row r="2386">
      <c r="B2386" s="12" t="s">
        <v>241</v>
      </c>
      <c r="C2386" s="11" t="n">
        <v>2.0</v>
      </c>
      <c r="D2386" s="11" t="n">
        <v>3.0</v>
      </c>
      <c r="E2386" s="11" t="n">
        <v>3.0</v>
      </c>
      <c r="F2386" s="11" t="n">
        <v>2.0</v>
      </c>
      <c r="G2386" s="11" t="n">
        <v>2.0</v>
      </c>
      <c r="H2386" s="11" t="n">
        <v>2.0</v>
      </c>
      <c r="I2386" s="11" t="n">
        <v>3.0</v>
      </c>
      <c r="J2386" s="11" t="n">
        <v>3.0</v>
      </c>
      <c r="K2386" s="11" t="n">
        <v>2.0</v>
      </c>
      <c r="L2386" s="11" t="n">
        <v>2.0</v>
      </c>
      <c r="M2386" s="11" t="n">
        <v>2.0</v>
      </c>
      <c r="N2386" s="11" t="n">
        <v>3.0</v>
      </c>
      <c r="O2386" s="11" t="n">
        <v>3.0</v>
      </c>
      <c r="P2386" s="11" t="n">
        <v>3.0</v>
      </c>
      <c r="Q2386" s="11" t="n">
        <v>3.0</v>
      </c>
      <c r="R2386" s="11" t="n">
        <v>2.0</v>
      </c>
      <c r="S2386" s="11" t="n">
        <v>2.0</v>
      </c>
      <c r="T2386" s="11" t="n">
        <v>3.0</v>
      </c>
      <c r="U2386" s="11" t="n">
        <v>3.0</v>
      </c>
      <c r="V2386" s="11" t="n">
        <v>2.0</v>
      </c>
      <c r="W2386" s="11" t="n">
        <v>2.0</v>
      </c>
      <c r="X2386" s="11" t="n">
        <v>3.0</v>
      </c>
      <c r="Y2386" s="11" t="n">
        <v>3.0</v>
      </c>
      <c r="Z2386" s="11" t="n">
        <v>2.0</v>
      </c>
      <c r="AA2386" s="11" t="n">
        <v>2.0</v>
      </c>
      <c r="AB2386" s="11" t="n">
        <v>3.0</v>
      </c>
      <c r="AC2386" s="11" t="n">
        <v>2.0</v>
      </c>
      <c r="AD2386" s="11" t="n">
        <v>1.0</v>
      </c>
      <c r="AE2386" s="11" t="n">
        <v>3.0</v>
      </c>
      <c r="AF2386" s="11" t="n">
        <v>3.0</v>
      </c>
      <c r="AG2386" s="11" t="n">
        <v>3.0</v>
      </c>
      <c r="AH2386" s="11" t="n">
        <v>3.0</v>
      </c>
      <c r="AI2386" s="11" t="n">
        <v>2.0</v>
      </c>
      <c r="AJ2386" s="11" t="n">
        <v>3.0</v>
      </c>
      <c r="AK2386" s="11" t="n">
        <v>2.0</v>
      </c>
      <c r="AL2386" s="11" t="n">
        <v>3.0</v>
      </c>
      <c r="AM2386" s="11" t="n">
        <v>3.0</v>
      </c>
      <c r="AN2386" s="11" t="n">
        <v>3.0</v>
      </c>
      <c r="AO2386" s="11" t="n">
        <v>3.0</v>
      </c>
      <c r="AP2386" s="11" t="n">
        <v>3.0</v>
      </c>
      <c r="AQ2386" s="11" t="n">
        <v>3.0</v>
      </c>
    </row>
    <row r="2387">
      <c r="B2387" s="12" t="s">
        <v>242</v>
      </c>
      <c r="C2387" s="11" t="n">
        <v>4.0</v>
      </c>
      <c r="D2387" s="11" t="n">
        <v>3.0</v>
      </c>
      <c r="E2387" s="11" t="n">
        <v>1.0</v>
      </c>
      <c r="F2387" s="11" t="n">
        <v>3.0</v>
      </c>
      <c r="G2387" s="11" t="n">
        <v>3.0</v>
      </c>
      <c r="H2387" s="11" t="n">
        <v>4.0</v>
      </c>
      <c r="I2387" s="11" t="n">
        <v>4.0</v>
      </c>
      <c r="J2387" s="11" t="n">
        <v>4.0</v>
      </c>
      <c r="K2387" s="11" t="n">
        <v>4.0</v>
      </c>
      <c r="L2387" s="11" t="n">
        <v>1.0</v>
      </c>
      <c r="M2387" s="11" t="n">
        <v>3.0</v>
      </c>
      <c r="N2387" s="11" t="n">
        <v>3.0</v>
      </c>
      <c r="O2387" s="11" t="n">
        <v>4.0</v>
      </c>
      <c r="P2387" s="11" t="n">
        <v>4.0</v>
      </c>
      <c r="Q2387" s="11" t="n">
        <v>4.0</v>
      </c>
      <c r="R2387" s="11" t="n">
        <v>4.0</v>
      </c>
      <c r="S2387" s="11" t="n">
        <v>3.0</v>
      </c>
      <c r="T2387" s="11" t="n">
        <v>4.0</v>
      </c>
      <c r="U2387" s="11" t="n">
        <v>3.0</v>
      </c>
      <c r="V2387" s="11" t="n">
        <v>1.0</v>
      </c>
      <c r="W2387" s="11" t="n">
        <v>4.0</v>
      </c>
      <c r="X2387" s="11" t="n">
        <v>4.0</v>
      </c>
      <c r="Y2387" s="11" t="n">
        <v>4.0</v>
      </c>
      <c r="Z2387" s="11" t="n">
        <v>4.0</v>
      </c>
      <c r="AA2387" s="11" t="n">
        <v>4.0</v>
      </c>
      <c r="AB2387" s="11" t="n">
        <v>4.0</v>
      </c>
      <c r="AC2387" s="11" t="n">
        <v>1.0</v>
      </c>
      <c r="AD2387" s="11" t="n">
        <v>1.0</v>
      </c>
      <c r="AE2387" s="11" t="n">
        <v>1.0</v>
      </c>
      <c r="AF2387" s="11" t="n">
        <v>4.0</v>
      </c>
      <c r="AG2387" s="11" t="n">
        <v>4.0</v>
      </c>
      <c r="AH2387" s="11" t="n">
        <v>4.0</v>
      </c>
      <c r="AI2387" s="11" t="n">
        <v>1.0</v>
      </c>
      <c r="AJ2387" s="11" t="n">
        <v>1.0</v>
      </c>
      <c r="AK2387" s="11" t="n">
        <v>1.0</v>
      </c>
      <c r="AL2387" s="11" t="n">
        <v>1.0</v>
      </c>
      <c r="AM2387" s="11" t="n">
        <v>1.0</v>
      </c>
      <c r="AN2387" s="11" t="n">
        <v>1.0</v>
      </c>
      <c r="AO2387" s="11" t="n">
        <v>1.0</v>
      </c>
      <c r="AP2387" s="11" t="n">
        <v>1.0</v>
      </c>
      <c r="AQ2387" s="11" t="n">
        <v>1.0</v>
      </c>
    </row>
    <row r="2388">
      <c r="B2388" s="12" t="s">
        <v>243</v>
      </c>
      <c r="C2388" s="11" t="n">
        <v>3.0</v>
      </c>
      <c r="D2388" s="11" t="n">
        <v>2.0</v>
      </c>
      <c r="E2388" s="11" t="n">
        <v>3.0</v>
      </c>
      <c r="F2388" s="11" t="n">
        <v>2.0</v>
      </c>
      <c r="G2388" s="11" t="n">
        <v>4.0</v>
      </c>
      <c r="H2388" s="11" t="n">
        <v>4.0</v>
      </c>
      <c r="I2388" s="11" t="n">
        <v>4.0</v>
      </c>
      <c r="J2388" s="11" t="n">
        <v>4.0</v>
      </c>
      <c r="K2388" s="11" t="n">
        <v>4.0</v>
      </c>
      <c r="L2388" s="11" t="n">
        <v>2.0</v>
      </c>
      <c r="M2388" s="11" t="n">
        <v>3.0</v>
      </c>
      <c r="N2388" s="11" t="n">
        <v>4.0</v>
      </c>
      <c r="O2388" s="11" t="n">
        <v>2.0</v>
      </c>
      <c r="P2388" s="11" t="n">
        <v>4.0</v>
      </c>
      <c r="Q2388" s="11" t="n">
        <v>3.0</v>
      </c>
      <c r="R2388" s="11" t="n">
        <v>3.0</v>
      </c>
      <c r="S2388" s="11" t="n">
        <v>3.0</v>
      </c>
      <c r="T2388" s="11" t="n">
        <v>3.0</v>
      </c>
      <c r="U2388" s="11" t="n">
        <v>4.0</v>
      </c>
      <c r="V2388" s="11" t="n">
        <v>2.0</v>
      </c>
      <c r="W2388" s="11" t="n">
        <v>3.0</v>
      </c>
      <c r="X2388" s="11" t="n">
        <v>3.0</v>
      </c>
      <c r="Y2388" s="11" t="n">
        <v>3.0</v>
      </c>
      <c r="Z2388" s="11" t="n">
        <v>4.0</v>
      </c>
      <c r="AA2388" s="11" t="n">
        <v>4.0</v>
      </c>
      <c r="AB2388" s="11" t="n">
        <v>4.0</v>
      </c>
      <c r="AC2388" s="11" t="n">
        <v>3.0</v>
      </c>
      <c r="AD2388" s="11" t="n">
        <v>3.0</v>
      </c>
      <c r="AE2388" s="11" t="n">
        <v>2.0</v>
      </c>
      <c r="AF2388" s="11" t="n">
        <v>3.0</v>
      </c>
      <c r="AG2388" s="11" t="n">
        <v>3.0</v>
      </c>
      <c r="AH2388" s="11" t="n">
        <v>3.0</v>
      </c>
      <c r="AI2388" s="11" t="n">
        <v>2.0</v>
      </c>
      <c r="AJ2388" s="11" t="n">
        <v>2.0</v>
      </c>
      <c r="AK2388" s="11" t="n">
        <v>3.0</v>
      </c>
      <c r="AL2388" s="11" t="n">
        <v>2.0</v>
      </c>
      <c r="AM2388" s="11" t="n">
        <v>3.0</v>
      </c>
      <c r="AN2388" s="11" t="n">
        <v>3.0</v>
      </c>
      <c r="AO2388" s="11" t="n">
        <v>3.0</v>
      </c>
      <c r="AP2388" s="11" t="n">
        <v>2.0</v>
      </c>
      <c r="AQ2388" s="11" t="n">
        <v>3.0</v>
      </c>
    </row>
    <row r="2389">
      <c r="B2389" s="12" t="s">
        <v>244</v>
      </c>
      <c r="C2389" s="11" t="n">
        <v>3.0</v>
      </c>
      <c r="D2389" s="11" t="n">
        <v>3.0</v>
      </c>
      <c r="E2389" s="11" t="n">
        <v>2.0</v>
      </c>
      <c r="F2389" s="11" t="n">
        <v>3.0</v>
      </c>
      <c r="G2389" s="11" t="n">
        <v>3.0</v>
      </c>
      <c r="H2389" s="11" t="n">
        <v>4.0</v>
      </c>
      <c r="I2389" s="11" t="n">
        <v>4.0</v>
      </c>
      <c r="J2389" s="11" t="n">
        <v>4.0</v>
      </c>
      <c r="K2389" s="11" t="n">
        <v>4.0</v>
      </c>
      <c r="L2389" s="11" t="n">
        <v>2.0</v>
      </c>
      <c r="M2389" s="11" t="n">
        <v>3.0</v>
      </c>
      <c r="N2389" s="11" t="n">
        <v>2.0</v>
      </c>
      <c r="O2389" s="11" t="n">
        <v>3.0</v>
      </c>
      <c r="P2389" s="11" t="n">
        <v>3.0</v>
      </c>
      <c r="Q2389" s="11" t="n">
        <v>2.0</v>
      </c>
      <c r="R2389" s="11" t="n">
        <v>3.0</v>
      </c>
      <c r="S2389" s="11" t="n">
        <v>2.0</v>
      </c>
      <c r="T2389" s="11" t="n">
        <v>2.0</v>
      </c>
      <c r="U2389" s="11" t="n">
        <v>2.0</v>
      </c>
      <c r="V2389" s="11" t="n">
        <v>2.0</v>
      </c>
      <c r="W2389" s="11" t="n">
        <v>4.0</v>
      </c>
      <c r="X2389" s="11" t="n">
        <v>4.0</v>
      </c>
      <c r="Y2389" s="11" t="n">
        <v>4.0</v>
      </c>
      <c r="Z2389" s="11" t="n">
        <v>4.0</v>
      </c>
      <c r="AA2389" s="11" t="n">
        <v>3.0</v>
      </c>
      <c r="AB2389" s="11" t="n">
        <v>3.0</v>
      </c>
      <c r="AC2389" s="11" t="n">
        <v>2.0</v>
      </c>
      <c r="AD2389" s="11" t="n">
        <v>2.0</v>
      </c>
      <c r="AE2389" s="11" t="n">
        <v>1.0</v>
      </c>
      <c r="AF2389" s="11" t="n">
        <v>3.0</v>
      </c>
      <c r="AG2389" s="11" t="n">
        <v>3.0</v>
      </c>
      <c r="AH2389" s="11" t="n">
        <v>3.0</v>
      </c>
      <c r="AI2389" s="11" t="n">
        <v>2.0</v>
      </c>
      <c r="AJ2389" s="11" t="n">
        <v>4.0</v>
      </c>
      <c r="AK2389" s="11" t="n">
        <v>2.0</v>
      </c>
      <c r="AL2389" s="11" t="n">
        <v>3.0</v>
      </c>
      <c r="AM2389" s="11" t="n">
        <v>3.0</v>
      </c>
      <c r="AN2389" s="11" t="n">
        <v>3.0</v>
      </c>
      <c r="AO2389" s="11" t="n">
        <v>2.0</v>
      </c>
      <c r="AP2389" s="11" t="n">
        <v>2.0</v>
      </c>
      <c r="AQ2389" s="11" t="n">
        <v>3.0</v>
      </c>
    </row>
    <row r="2390">
      <c r="B2390" s="12" t="s">
        <v>245</v>
      </c>
      <c r="C2390" s="11" t="n">
        <v>4.0</v>
      </c>
      <c r="D2390" s="11" t="n">
        <v>4.0</v>
      </c>
      <c r="E2390" s="11" t="n">
        <v>3.0</v>
      </c>
      <c r="F2390" s="11" t="n">
        <v>3.0</v>
      </c>
      <c r="G2390" s="11" t="n">
        <v>4.0</v>
      </c>
      <c r="H2390" s="11" t="n">
        <v>4.0</v>
      </c>
      <c r="I2390" s="11" t="n">
        <v>4.0</v>
      </c>
      <c r="J2390" s="11" t="n">
        <v>4.0</v>
      </c>
      <c r="K2390" s="11" t="n">
        <v>4.0</v>
      </c>
      <c r="L2390" s="11" t="n">
        <v>2.0</v>
      </c>
      <c r="M2390" s="11" t="n">
        <v>4.0</v>
      </c>
      <c r="N2390" s="11" t="n">
        <v>4.0</v>
      </c>
      <c r="O2390" s="11" t="n">
        <v>2.0</v>
      </c>
      <c r="P2390" s="11" t="n">
        <v>1.0</v>
      </c>
      <c r="Q2390" s="11" t="n">
        <v>4.0</v>
      </c>
      <c r="R2390" s="11" t="n">
        <v>1.0</v>
      </c>
      <c r="S2390" s="11" t="n">
        <v>4.0</v>
      </c>
      <c r="T2390" s="11" t="n">
        <v>2.0</v>
      </c>
      <c r="U2390" s="11" t="n">
        <v>4.0</v>
      </c>
      <c r="V2390" s="11" t="n">
        <v>4.0</v>
      </c>
      <c r="W2390" s="11" t="n">
        <v>4.0</v>
      </c>
      <c r="X2390" s="11" t="n">
        <v>3.0</v>
      </c>
      <c r="Y2390" s="11" t="n">
        <v>3.0</v>
      </c>
      <c r="Z2390" s="11" t="n">
        <v>1.0</v>
      </c>
      <c r="AA2390" s="11" t="n">
        <v>4.0</v>
      </c>
      <c r="AB2390" s="11" t="n">
        <v>4.0</v>
      </c>
      <c r="AC2390" s="11" t="n">
        <v>4.0</v>
      </c>
      <c r="AD2390" s="11" t="n">
        <v>2.0</v>
      </c>
      <c r="AE2390" s="11" t="n">
        <v>4.0</v>
      </c>
      <c r="AF2390" s="11" t="n">
        <v>4.0</v>
      </c>
      <c r="AG2390" s="11" t="n">
        <v>4.0</v>
      </c>
      <c r="AH2390" s="11" t="n">
        <v>3.0</v>
      </c>
      <c r="AI2390" s="11" t="n">
        <v>1.0</v>
      </c>
      <c r="AJ2390" s="11" t="n">
        <v>4.0</v>
      </c>
      <c r="AK2390" s="11" t="n">
        <v>4.0</v>
      </c>
      <c r="AL2390" s="11" t="n">
        <v>4.0</v>
      </c>
      <c r="AM2390" s="11" t="n">
        <v>4.0</v>
      </c>
      <c r="AN2390" s="11" t="n">
        <v>4.0</v>
      </c>
      <c r="AO2390" s="11" t="n">
        <v>4.0</v>
      </c>
      <c r="AP2390" s="11" t="n">
        <v>4.0</v>
      </c>
      <c r="AQ2390" s="11" t="n">
        <v>4.0</v>
      </c>
    </row>
    <row r="2391">
      <c r="B2391" s="12" t="s">
        <v>246</v>
      </c>
      <c r="C2391" s="11" t="n">
        <v>2.0</v>
      </c>
      <c r="D2391" s="11" t="n">
        <v>3.0</v>
      </c>
      <c r="E2391" s="11" t="n">
        <v>3.0</v>
      </c>
      <c r="F2391" s="11" t="n">
        <v>3.0</v>
      </c>
      <c r="G2391" s="11" t="n">
        <v>3.0</v>
      </c>
      <c r="H2391" s="11" t="n">
        <v>3.0</v>
      </c>
      <c r="I2391" s="11" t="n">
        <v>2.0</v>
      </c>
      <c r="J2391" s="11" t="n">
        <v>4.0</v>
      </c>
      <c r="K2391" s="11" t="n">
        <v>3.0</v>
      </c>
      <c r="L2391" s="11" t="n">
        <v>2.0</v>
      </c>
      <c r="M2391" s="11" t="n">
        <v>3.0</v>
      </c>
      <c r="N2391" s="11" t="n">
        <v>2.0</v>
      </c>
      <c r="O2391" s="11" t="n">
        <v>3.0</v>
      </c>
      <c r="P2391" s="11" t="n">
        <v>3.0</v>
      </c>
      <c r="Q2391" s="11" t="n">
        <v>3.0</v>
      </c>
      <c r="R2391" s="11" t="n">
        <v>3.0</v>
      </c>
      <c r="S2391" s="11" t="n">
        <v>2.0</v>
      </c>
      <c r="T2391" s="11" t="n">
        <v>2.0</v>
      </c>
      <c r="U2391" s="11" t="n">
        <v>2.0</v>
      </c>
      <c r="V2391" s="11" t="n">
        <v>2.0</v>
      </c>
      <c r="W2391" s="11" t="n">
        <v>3.0</v>
      </c>
      <c r="X2391" s="11" t="n">
        <v>3.0</v>
      </c>
      <c r="Y2391" s="11" t="n">
        <v>3.0</v>
      </c>
      <c r="Z2391" s="11" t="n">
        <v>3.0</v>
      </c>
      <c r="AA2391" s="11" t="n">
        <v>3.0</v>
      </c>
      <c r="AB2391" s="11" t="n">
        <v>3.0</v>
      </c>
      <c r="AC2391" s="11" t="n">
        <v>1.0</v>
      </c>
      <c r="AD2391" s="11" t="n">
        <v>1.0</v>
      </c>
      <c r="AE2391" s="11" t="n">
        <v>1.0</v>
      </c>
      <c r="AF2391" s="11" t="n">
        <v>3.0</v>
      </c>
      <c r="AG2391" s="11" t="n">
        <v>3.0</v>
      </c>
      <c r="AH2391" s="11" t="n">
        <v>3.0</v>
      </c>
      <c r="AI2391" s="11" t="n">
        <v>3.0</v>
      </c>
      <c r="AJ2391" s="11" t="n">
        <v>2.0</v>
      </c>
      <c r="AK2391" s="11" t="n">
        <v>2.0</v>
      </c>
      <c r="AL2391" s="11" t="n">
        <v>2.0</v>
      </c>
      <c r="AM2391" s="11" t="n">
        <v>3.0</v>
      </c>
      <c r="AN2391" s="11" t="n">
        <v>3.0</v>
      </c>
      <c r="AO2391" s="11" t="n">
        <v>3.0</v>
      </c>
      <c r="AP2391" s="11" t="n">
        <v>2.0</v>
      </c>
      <c r="AQ2391" s="11" t="n">
        <v>2.0</v>
      </c>
    </row>
    <row r="2392">
      <c r="B2392" s="12" t="s">
        <v>247</v>
      </c>
      <c r="C2392" s="11" t="n">
        <v>2.0</v>
      </c>
      <c r="D2392" s="11" t="n">
        <v>2.0</v>
      </c>
      <c r="E2392" s="11" t="n">
        <v>3.0</v>
      </c>
      <c r="F2392" s="11" t="n">
        <v>3.0</v>
      </c>
      <c r="G2392" s="11" t="n">
        <v>3.0</v>
      </c>
      <c r="H2392" s="11" t="n">
        <v>2.0</v>
      </c>
      <c r="I2392" s="11" t="n">
        <v>2.0</v>
      </c>
      <c r="J2392" s="11" t="n">
        <v>3.0</v>
      </c>
      <c r="K2392" s="11" t="n">
        <v>3.0</v>
      </c>
      <c r="L2392" s="11" t="n">
        <v>3.0</v>
      </c>
      <c r="M2392" s="11" t="n">
        <v>3.0</v>
      </c>
      <c r="N2392" s="11" t="n">
        <v>2.0</v>
      </c>
      <c r="O2392" s="11" t="n">
        <v>3.0</v>
      </c>
      <c r="P2392" s="11" t="n">
        <v>3.0</v>
      </c>
      <c r="Q2392" s="11" t="n">
        <v>2.0</v>
      </c>
      <c r="R2392" s="11" t="n">
        <v>3.0</v>
      </c>
      <c r="S2392" s="11" t="n">
        <v>3.0</v>
      </c>
      <c r="T2392" s="11" t="n">
        <v>3.0</v>
      </c>
      <c r="U2392" s="11" t="n">
        <v>2.0</v>
      </c>
      <c r="V2392" s="11" t="n">
        <v>2.0</v>
      </c>
      <c r="W2392" s="11" t="n">
        <v>2.0</v>
      </c>
      <c r="X2392" s="11" t="n">
        <v>2.0</v>
      </c>
      <c r="Y2392" s="11" t="n">
        <v>3.0</v>
      </c>
      <c r="Z2392" s="11" t="n">
        <v>3.0</v>
      </c>
      <c r="AA2392" s="11" t="n">
        <v>3.0</v>
      </c>
      <c r="AB2392" s="11" t="n">
        <v>2.0</v>
      </c>
      <c r="AC2392" s="11" t="n">
        <v>1.0</v>
      </c>
      <c r="AD2392" s="11" t="n">
        <v>1.0</v>
      </c>
      <c r="AE2392" s="11" t="n">
        <v>2.0</v>
      </c>
      <c r="AF2392" s="11" t="n">
        <v>3.0</v>
      </c>
      <c r="AG2392" s="11" t="n">
        <v>3.0</v>
      </c>
      <c r="AH2392" s="11" t="n">
        <v>3.0</v>
      </c>
      <c r="AI2392" s="11" t="n">
        <v>3.0</v>
      </c>
      <c r="AJ2392" s="11" t="n">
        <v>2.0</v>
      </c>
      <c r="AK2392" s="11" t="n">
        <v>3.0</v>
      </c>
      <c r="AL2392" s="11" t="n">
        <v>3.0</v>
      </c>
      <c r="AM2392" s="11" t="n">
        <v>3.0</v>
      </c>
      <c r="AN2392" s="11" t="n">
        <v>2.0</v>
      </c>
      <c r="AO2392" s="11" t="n">
        <v>2.0</v>
      </c>
      <c r="AP2392" s="11" t="n">
        <v>2.0</v>
      </c>
      <c r="AQ2392" s="11" t="n">
        <v>2.0</v>
      </c>
    </row>
    <row r="2393">
      <c r="B2393" s="12" t="s">
        <v>248</v>
      </c>
      <c r="C2393" s="11" t="n">
        <v>2.0</v>
      </c>
      <c r="D2393" s="11" t="n">
        <v>2.0</v>
      </c>
      <c r="E2393" s="11" t="n">
        <v>3.0</v>
      </c>
      <c r="F2393" s="11" t="n">
        <v>3.0</v>
      </c>
      <c r="G2393" s="11" t="n">
        <v>3.0</v>
      </c>
      <c r="H2393" s="11" t="n">
        <v>3.0</v>
      </c>
      <c r="I2393" s="11" t="n">
        <v>3.0</v>
      </c>
      <c r="J2393" s="11" t="n">
        <v>3.0</v>
      </c>
      <c r="K2393" s="11" t="n">
        <v>3.0</v>
      </c>
      <c r="L2393" s="11" t="n">
        <v>3.0</v>
      </c>
      <c r="M2393" s="11" t="n">
        <v>4.0</v>
      </c>
      <c r="N2393" s="11" t="n">
        <v>3.0</v>
      </c>
      <c r="O2393" s="11" t="n">
        <v>2.0</v>
      </c>
      <c r="P2393" s="11" t="n">
        <v>2.0</v>
      </c>
      <c r="Q2393" s="11" t="n">
        <v>2.0</v>
      </c>
      <c r="R2393" s="11" t="n">
        <v>3.0</v>
      </c>
      <c r="S2393" s="11" t="n">
        <v>3.0</v>
      </c>
      <c r="T2393" s="11" t="n">
        <v>3.0</v>
      </c>
      <c r="U2393" s="11" t="n">
        <v>4.0</v>
      </c>
      <c r="V2393" s="11" t="n">
        <v>2.0</v>
      </c>
      <c r="W2393" s="11" t="n">
        <v>3.0</v>
      </c>
      <c r="X2393" s="11" t="n">
        <v>3.0</v>
      </c>
      <c r="Y2393" s="11" t="n">
        <v>2.0</v>
      </c>
      <c r="Z2393" s="11" t="n">
        <v>3.0</v>
      </c>
      <c r="AA2393" s="11" t="n">
        <v>2.0</v>
      </c>
      <c r="AB2393" s="11" t="n">
        <v>2.0</v>
      </c>
      <c r="AC2393" s="11" t="n">
        <v>3.0</v>
      </c>
      <c r="AD2393" s="11" t="n">
        <v>3.0</v>
      </c>
      <c r="AE2393" s="11" t="n">
        <v>3.0</v>
      </c>
      <c r="AF2393" s="11" t="n">
        <v>3.0</v>
      </c>
      <c r="AG2393" s="11" t="n">
        <v>2.0</v>
      </c>
      <c r="AH2393" s="11" t="n">
        <v>2.0</v>
      </c>
      <c r="AI2393" s="11" t="n">
        <v>2.0</v>
      </c>
      <c r="AJ2393" s="11" t="n">
        <v>3.0</v>
      </c>
      <c r="AK2393" s="11" t="n">
        <v>3.0</v>
      </c>
      <c r="AL2393" s="11" t="n">
        <v>3.0</v>
      </c>
      <c r="AM2393" s="11" t="n">
        <v>3.0</v>
      </c>
      <c r="AN2393" s="11" t="n">
        <v>3.0</v>
      </c>
      <c r="AO2393" s="11" t="n">
        <v>3.0</v>
      </c>
      <c r="AP2393" s="11" t="n">
        <v>2.0</v>
      </c>
      <c r="AQ2393" s="11" t="n">
        <v>3.0</v>
      </c>
    </row>
    <row r="2394">
      <c r="B2394" s="12" t="s">
        <v>249</v>
      </c>
      <c r="C2394" s="11" t="n">
        <v>3.0</v>
      </c>
      <c r="D2394" s="11" t="n">
        <v>3.0</v>
      </c>
      <c r="E2394" s="11" t="n">
        <v>3.0</v>
      </c>
      <c r="F2394" s="11" t="n">
        <v>3.0</v>
      </c>
      <c r="G2394" s="11" t="n">
        <v>3.0</v>
      </c>
      <c r="H2394" s="11" t="n">
        <v>3.0</v>
      </c>
      <c r="I2394" s="11" t="n">
        <v>3.0</v>
      </c>
      <c r="J2394" s="11" t="n">
        <v>3.0</v>
      </c>
      <c r="K2394" s="11" t="n">
        <v>3.0</v>
      </c>
      <c r="L2394" s="11" t="n">
        <v>3.0</v>
      </c>
      <c r="M2394" s="11" t="n">
        <v>4.0</v>
      </c>
      <c r="N2394" s="11" t="n">
        <v>3.0</v>
      </c>
      <c r="O2394" s="11" t="n">
        <v>2.0</v>
      </c>
      <c r="P2394" s="11" t="n">
        <v>3.0</v>
      </c>
      <c r="Q2394" s="11" t="n">
        <v>2.0</v>
      </c>
      <c r="R2394" s="11" t="n">
        <v>2.0</v>
      </c>
      <c r="S2394" s="11" t="n">
        <v>3.0</v>
      </c>
      <c r="T2394" s="11" t="n">
        <v>4.0</v>
      </c>
      <c r="U2394" s="11" t="n">
        <v>4.0</v>
      </c>
      <c r="V2394" s="11" t="n">
        <v>3.0</v>
      </c>
      <c r="W2394" s="11" t="n">
        <v>3.0</v>
      </c>
      <c r="X2394" s="11" t="n">
        <v>3.0</v>
      </c>
      <c r="Y2394" s="11" t="n">
        <v>3.0</v>
      </c>
      <c r="Z2394" s="11" t="n">
        <v>2.0</v>
      </c>
      <c r="AA2394" s="11" t="n">
        <v>2.0</v>
      </c>
      <c r="AB2394" s="11" t="n">
        <v>2.0</v>
      </c>
      <c r="AC2394" s="11" t="n">
        <v>3.0</v>
      </c>
      <c r="AD2394" s="11" t="n">
        <v>3.0</v>
      </c>
      <c r="AE2394" s="11" t="n">
        <v>3.0</v>
      </c>
      <c r="AF2394" s="11" t="n">
        <v>3.0</v>
      </c>
      <c r="AG2394" s="11" t="n">
        <v>2.0</v>
      </c>
      <c r="AH2394" s="11" t="n">
        <v>3.0</v>
      </c>
      <c r="AI2394" s="11" t="n">
        <v>3.0</v>
      </c>
      <c r="AJ2394" s="11" t="n">
        <v>3.0</v>
      </c>
      <c r="AK2394" s="11" t="n">
        <v>4.0</v>
      </c>
      <c r="AL2394" s="11" t="n">
        <v>4.0</v>
      </c>
      <c r="AM2394" s="11" t="n">
        <v>4.0</v>
      </c>
      <c r="AN2394" s="11" t="n">
        <v>3.0</v>
      </c>
      <c r="AO2394" s="11" t="n">
        <v>3.0</v>
      </c>
      <c r="AP2394" s="11" t="n">
        <v>3.0</v>
      </c>
      <c r="AQ2394" s="11" t="n">
        <v>3.0</v>
      </c>
    </row>
    <row r="2395">
      <c r="B2395" s="12" t="s">
        <v>250</v>
      </c>
      <c r="C2395" s="11" t="n">
        <v>2.0</v>
      </c>
      <c r="D2395" s="11" t="n">
        <v>2.0</v>
      </c>
      <c r="E2395" s="11" t="n">
        <v>2.0</v>
      </c>
      <c r="F2395" s="11" t="n">
        <v>3.0</v>
      </c>
      <c r="G2395" s="11" t="n">
        <v>3.0</v>
      </c>
      <c r="H2395" s="11" t="n">
        <v>4.0</v>
      </c>
      <c r="I2395" s="11" t="n">
        <v>3.0</v>
      </c>
      <c r="J2395" s="11" t="n">
        <v>3.0</v>
      </c>
      <c r="K2395" s="11" t="n">
        <v>3.0</v>
      </c>
      <c r="L2395" s="11" t="n">
        <v>2.0</v>
      </c>
      <c r="M2395" s="11" t="n">
        <v>2.0</v>
      </c>
      <c r="N2395" s="11" t="n">
        <v>2.0</v>
      </c>
      <c r="O2395" s="11" t="n">
        <v>2.0</v>
      </c>
      <c r="P2395" s="11" t="n">
        <v>3.0</v>
      </c>
      <c r="Q2395" s="11" t="n">
        <v>3.0</v>
      </c>
      <c r="R2395" s="11" t="n">
        <v>2.0</v>
      </c>
      <c r="S2395" s="11" t="n">
        <v>2.0</v>
      </c>
      <c r="T2395" s="11" t="n">
        <v>1.0</v>
      </c>
      <c r="U2395" s="11" t="n">
        <v>2.0</v>
      </c>
      <c r="V2395" s="11" t="n">
        <v>2.0</v>
      </c>
      <c r="W2395" s="11" t="n">
        <v>2.0</v>
      </c>
      <c r="X2395" s="11" t="n">
        <v>3.0</v>
      </c>
      <c r="Y2395" s="11" t="n">
        <v>2.0</v>
      </c>
      <c r="Z2395" s="11" t="n">
        <v>2.0</v>
      </c>
      <c r="AA2395" s="11" t="n">
        <v>2.0</v>
      </c>
      <c r="AB2395" s="11" t="n">
        <v>2.0</v>
      </c>
      <c r="AC2395" s="11" t="n">
        <v>1.0</v>
      </c>
      <c r="AD2395" s="11" t="n">
        <v>1.0</v>
      </c>
      <c r="AE2395" s="11" t="n">
        <v>1.0</v>
      </c>
      <c r="AF2395" s="11" t="n">
        <v>3.0</v>
      </c>
      <c r="AG2395" s="11" t="n">
        <v>2.0</v>
      </c>
      <c r="AH2395" s="11" t="n">
        <v>2.0</v>
      </c>
      <c r="AI2395" s="11" t="n">
        <v>2.0</v>
      </c>
      <c r="AJ2395" s="11" t="n">
        <v>3.0</v>
      </c>
      <c r="AK2395" s="11" t="n">
        <v>3.0</v>
      </c>
      <c r="AL2395" s="11" t="n">
        <v>3.0</v>
      </c>
      <c r="AM2395" s="11" t="n">
        <v>3.0</v>
      </c>
      <c r="AN2395" s="11" t="n">
        <v>3.0</v>
      </c>
      <c r="AO2395" s="11" t="n">
        <v>2.0</v>
      </c>
      <c r="AP2395" s="11" t="n">
        <v>2.0</v>
      </c>
      <c r="AQ2395" s="11" t="n">
        <v>2.0</v>
      </c>
    </row>
    <row r="2396">
      <c r="B2396" s="12" t="s">
        <v>251</v>
      </c>
      <c r="C2396" s="11" t="n">
        <v>2.0</v>
      </c>
      <c r="D2396" s="11" t="n">
        <v>2.0</v>
      </c>
      <c r="E2396" s="11" t="n">
        <v>3.0</v>
      </c>
      <c r="F2396" s="11" t="n">
        <v>3.0</v>
      </c>
      <c r="G2396" s="11" t="n">
        <v>3.0</v>
      </c>
      <c r="H2396" s="11" t="n">
        <v>3.0</v>
      </c>
      <c r="I2396" s="11" t="n">
        <v>3.0</v>
      </c>
      <c r="J2396" s="11" t="n">
        <v>3.0</v>
      </c>
      <c r="K2396" s="11" t="n">
        <v>3.0</v>
      </c>
      <c r="L2396" s="11" t="n">
        <v>3.0</v>
      </c>
      <c r="M2396" s="11" t="n">
        <v>3.0</v>
      </c>
      <c r="N2396" s="11" t="n">
        <v>2.0</v>
      </c>
      <c r="O2396" s="11" t="n">
        <v>3.0</v>
      </c>
      <c r="P2396" s="11" t="n">
        <v>4.0</v>
      </c>
      <c r="Q2396" s="11" t="n">
        <v>4.0</v>
      </c>
      <c r="R2396" s="11" t="n">
        <v>4.0</v>
      </c>
      <c r="S2396" s="11" t="n">
        <v>3.0</v>
      </c>
      <c r="T2396" s="11" t="n">
        <v>2.0</v>
      </c>
      <c r="U2396" s="11" t="n">
        <v>3.0</v>
      </c>
      <c r="V2396" s="11" t="n">
        <v>2.0</v>
      </c>
      <c r="W2396" s="11" t="n">
        <v>3.0</v>
      </c>
      <c r="X2396" s="11" t="n">
        <v>3.0</v>
      </c>
      <c r="Y2396" s="11" t="n">
        <v>2.0</v>
      </c>
      <c r="Z2396" s="11" t="n">
        <v>2.0</v>
      </c>
      <c r="AA2396" s="11" t="n">
        <v>3.0</v>
      </c>
      <c r="AB2396" s="11" t="n">
        <v>3.0</v>
      </c>
      <c r="AC2396" s="11" t="n">
        <v>3.0</v>
      </c>
      <c r="AD2396" s="11" t="n">
        <v>2.0</v>
      </c>
      <c r="AE2396" s="11" t="n">
        <v>3.0</v>
      </c>
      <c r="AF2396" s="11" t="n">
        <v>2.0</v>
      </c>
      <c r="AG2396" s="11" t="n">
        <v>3.0</v>
      </c>
      <c r="AH2396" s="11" t="n">
        <v>3.0</v>
      </c>
      <c r="AI2396" s="11" t="n">
        <v>2.0</v>
      </c>
      <c r="AJ2396" s="11" t="n">
        <v>3.0</v>
      </c>
      <c r="AK2396" s="11" t="n">
        <v>2.0</v>
      </c>
      <c r="AL2396" s="11" t="n">
        <v>2.0</v>
      </c>
      <c r="AM2396" s="11" t="n">
        <v>3.0</v>
      </c>
      <c r="AN2396" s="11" t="n">
        <v>3.0</v>
      </c>
      <c r="AO2396" s="11" t="n">
        <v>2.0</v>
      </c>
      <c r="AP2396" s="11" t="n">
        <v>2.0</v>
      </c>
      <c r="AQ2396" s="11" t="n">
        <v>2.0</v>
      </c>
    </row>
    <row r="2397">
      <c r="B2397" s="12" t="s">
        <v>252</v>
      </c>
      <c r="C2397" s="11" t="n">
        <v>4.0</v>
      </c>
      <c r="D2397" s="11" t="n">
        <v>3.0</v>
      </c>
      <c r="E2397" s="11" t="n">
        <v>3.0</v>
      </c>
      <c r="F2397" s="11" t="n">
        <v>4.0</v>
      </c>
      <c r="G2397" s="11" t="n">
        <v>3.0</v>
      </c>
      <c r="H2397" s="11" t="n">
        <v>3.0</v>
      </c>
      <c r="I2397" s="11" t="n">
        <v>4.0</v>
      </c>
      <c r="J2397" s="11" t="n">
        <v>3.0</v>
      </c>
      <c r="K2397" s="11" t="n">
        <v>3.0</v>
      </c>
      <c r="L2397" s="11" t="n">
        <v>3.0</v>
      </c>
      <c r="M2397" s="11" t="n">
        <v>4.0</v>
      </c>
      <c r="N2397" s="11" t="n">
        <v>3.0</v>
      </c>
      <c r="O2397" s="11" t="n">
        <v>3.0</v>
      </c>
      <c r="P2397" s="11" t="n">
        <v>4.0</v>
      </c>
      <c r="Q2397" s="11" t="n">
        <v>4.0</v>
      </c>
      <c r="R2397" s="11" t="n">
        <v>3.0</v>
      </c>
      <c r="S2397" s="11" t="n">
        <v>3.0</v>
      </c>
      <c r="T2397" s="11" t="n">
        <v>4.0</v>
      </c>
      <c r="U2397" s="11" t="n">
        <v>3.0</v>
      </c>
      <c r="V2397" s="11" t="n">
        <v>3.0</v>
      </c>
      <c r="W2397" s="11" t="n">
        <v>4.0</v>
      </c>
      <c r="X2397" s="11" t="n">
        <v>3.0</v>
      </c>
      <c r="Y2397" s="11" t="n">
        <v>3.0</v>
      </c>
      <c r="Z2397" s="11" t="n">
        <v>4.0</v>
      </c>
      <c r="AA2397" s="11" t="n">
        <v>4.0</v>
      </c>
      <c r="AB2397" s="11" t="n">
        <v>3.0</v>
      </c>
      <c r="AC2397" s="11" t="n">
        <v>4.0</v>
      </c>
      <c r="AD2397" s="11" t="n">
        <v>3.0</v>
      </c>
      <c r="AE2397" s="11" t="n">
        <v>3.0</v>
      </c>
      <c r="AF2397" s="11" t="n">
        <v>3.0</v>
      </c>
      <c r="AG2397" s="11" t="n">
        <v>4.0</v>
      </c>
      <c r="AH2397" s="11" t="n">
        <v>4.0</v>
      </c>
      <c r="AI2397" s="11" t="n">
        <v>3.0</v>
      </c>
      <c r="AJ2397" s="11" t="n">
        <v>4.0</v>
      </c>
      <c r="AK2397" s="11" t="n">
        <v>3.0</v>
      </c>
      <c r="AL2397" s="11" t="n">
        <v>3.0</v>
      </c>
      <c r="AM2397" s="11" t="n">
        <v>3.0</v>
      </c>
      <c r="AN2397" s="11" t="n">
        <v>3.0</v>
      </c>
      <c r="AO2397" s="11" t="n">
        <v>4.0</v>
      </c>
      <c r="AP2397" s="11" t="n">
        <v>4.0</v>
      </c>
      <c r="AQ2397" s="11" t="n">
        <v>3.0</v>
      </c>
    </row>
    <row r="2398">
      <c r="B2398" s="12" t="s">
        <v>253</v>
      </c>
      <c r="C2398" s="11" t="n">
        <v>4.0</v>
      </c>
      <c r="D2398" s="11" t="n">
        <v>3.0</v>
      </c>
      <c r="E2398" s="11" t="n">
        <v>4.0</v>
      </c>
      <c r="F2398" s="11" t="n">
        <v>3.0</v>
      </c>
      <c r="G2398" s="11" t="n">
        <v>3.0</v>
      </c>
      <c r="H2398" s="11" t="n">
        <v>4.0</v>
      </c>
      <c r="I2398" s="11" t="n">
        <v>3.0</v>
      </c>
      <c r="J2398" s="11" t="n">
        <v>3.0</v>
      </c>
      <c r="K2398" s="11" t="n">
        <v>4.0</v>
      </c>
      <c r="L2398" s="11" t="n">
        <v>3.0</v>
      </c>
      <c r="M2398" s="11" t="n">
        <v>4.0</v>
      </c>
      <c r="N2398" s="11" t="n">
        <v>3.0</v>
      </c>
      <c r="O2398" s="11" t="n">
        <v>4.0</v>
      </c>
      <c r="P2398" s="11" t="n">
        <v>3.0</v>
      </c>
      <c r="Q2398" s="11" t="n">
        <v>3.0</v>
      </c>
      <c r="R2398" s="11" t="n">
        <v>2.0</v>
      </c>
      <c r="S2398" s="11" t="n">
        <v>3.0</v>
      </c>
      <c r="T2398" s="11" t="n">
        <v>4.0</v>
      </c>
      <c r="U2398" s="11" t="n">
        <v>3.0</v>
      </c>
      <c r="V2398" s="11" t="n">
        <v>3.0</v>
      </c>
      <c r="W2398" s="11" t="n">
        <v>4.0</v>
      </c>
      <c r="X2398" s="11" t="n">
        <v>3.0</v>
      </c>
      <c r="Y2398" s="11" t="n">
        <v>3.0</v>
      </c>
      <c r="Z2398" s="11" t="n">
        <v>4.0</v>
      </c>
      <c r="AA2398" s="11" t="n">
        <v>3.0</v>
      </c>
      <c r="AB2398" s="11" t="n">
        <v>3.0</v>
      </c>
      <c r="AC2398" s="11" t="n">
        <v>3.0</v>
      </c>
      <c r="AD2398" s="11" t="n">
        <v>4.0</v>
      </c>
      <c r="AE2398" s="11" t="n">
        <v>4.0</v>
      </c>
      <c r="AF2398" s="11" t="n">
        <v>4.0</v>
      </c>
      <c r="AG2398" s="11" t="n">
        <v>3.0</v>
      </c>
      <c r="AH2398" s="11" t="n">
        <v>3.0</v>
      </c>
      <c r="AI2398" s="11" t="n">
        <v>4.0</v>
      </c>
      <c r="AJ2398" s="11" t="n">
        <v>3.0</v>
      </c>
      <c r="AK2398" s="11" t="n">
        <v>3.0</v>
      </c>
      <c r="AL2398" s="11" t="n">
        <v>4.0</v>
      </c>
      <c r="AM2398" s="11" t="n">
        <v>3.0</v>
      </c>
      <c r="AN2398" s="11" t="n">
        <v>3.0</v>
      </c>
      <c r="AO2398" s="11" t="n">
        <v>4.0</v>
      </c>
      <c r="AP2398" s="11" t="n">
        <v>3.0</v>
      </c>
      <c r="AQ2398" s="11" t="n">
        <v>3.0</v>
      </c>
    </row>
    <row r="2399">
      <c r="B2399" s="12" t="s">
        <v>254</v>
      </c>
      <c r="C2399" s="11" t="n">
        <v>3.0</v>
      </c>
      <c r="D2399" s="11" t="n">
        <v>2.0</v>
      </c>
      <c r="E2399" s="11" t="n">
        <v>3.0</v>
      </c>
      <c r="F2399" s="11" t="n">
        <v>3.0</v>
      </c>
      <c r="G2399" s="11" t="n">
        <v>3.0</v>
      </c>
      <c r="H2399" s="11" t="n">
        <v>3.0</v>
      </c>
      <c r="I2399" s="11" t="n">
        <v>3.0</v>
      </c>
      <c r="J2399" s="11" t="n">
        <v>3.0</v>
      </c>
      <c r="K2399" s="11" t="n">
        <v>4.0</v>
      </c>
      <c r="L2399" s="11" t="n">
        <v>3.0</v>
      </c>
      <c r="M2399" s="11" t="n">
        <v>3.0</v>
      </c>
      <c r="N2399" s="11" t="n">
        <v>3.0</v>
      </c>
      <c r="O2399" s="11" t="n">
        <v>2.0</v>
      </c>
      <c r="P2399" s="11" t="n">
        <v>2.0</v>
      </c>
      <c r="Q2399" s="11" t="n">
        <v>1.0</v>
      </c>
      <c r="R2399" s="11" t="n">
        <v>4.0</v>
      </c>
      <c r="S2399" s="11" t="n">
        <v>3.0</v>
      </c>
      <c r="T2399" s="11" t="n">
        <v>3.0</v>
      </c>
      <c r="U2399" s="11" t="n">
        <v>3.0</v>
      </c>
      <c r="V2399" s="11" t="n">
        <v>1.0</v>
      </c>
      <c r="W2399" s="11" t="n">
        <v>3.0</v>
      </c>
      <c r="X2399" s="11" t="n">
        <v>4.0</v>
      </c>
      <c r="Y2399" s="11" t="n">
        <v>2.0</v>
      </c>
      <c r="Z2399" s="11" t="n">
        <v>2.0</v>
      </c>
      <c r="AA2399" s="11" t="n">
        <v>2.0</v>
      </c>
      <c r="AB2399" s="11" t="n">
        <v>2.0</v>
      </c>
      <c r="AC2399" s="11" t="n">
        <v>2.0</v>
      </c>
      <c r="AD2399" s="11" t="n">
        <v>1.0</v>
      </c>
      <c r="AE2399" s="11" t="n">
        <v>2.0</v>
      </c>
      <c r="AF2399" s="11" t="n">
        <v>3.0</v>
      </c>
      <c r="AG2399" s="11" t="n">
        <v>3.0</v>
      </c>
      <c r="AH2399" s="11" t="n">
        <v>2.0</v>
      </c>
      <c r="AI2399" s="11" t="n">
        <v>3.0</v>
      </c>
      <c r="AJ2399" s="11" t="n">
        <v>3.0</v>
      </c>
      <c r="AK2399" s="11" t="n">
        <v>3.0</v>
      </c>
      <c r="AL2399" s="11" t="n">
        <v>1.0</v>
      </c>
      <c r="AM2399" s="11" t="n">
        <v>3.0</v>
      </c>
      <c r="AN2399" s="11" t="n">
        <v>3.0</v>
      </c>
      <c r="AO2399" s="11" t="n">
        <v>3.0</v>
      </c>
      <c r="AP2399" s="11" t="n">
        <v>1.0</v>
      </c>
      <c r="AQ2399" s="11" t="n">
        <v>3.0</v>
      </c>
    </row>
    <row r="2400">
      <c r="B2400" s="12" t="s">
        <v>255</v>
      </c>
      <c r="C2400" s="11" t="n">
        <v>2.0</v>
      </c>
      <c r="D2400" s="11" t="n">
        <v>2.0</v>
      </c>
      <c r="E2400" s="11" t="n">
        <v>2.0</v>
      </c>
      <c r="F2400" s="11" t="n">
        <v>1.0</v>
      </c>
      <c r="G2400" s="11" t="n">
        <v>2.0</v>
      </c>
      <c r="H2400" s="11" t="n">
        <v>3.0</v>
      </c>
      <c r="I2400" s="11" t="n">
        <v>4.0</v>
      </c>
      <c r="J2400" s="11" t="n">
        <v>4.0</v>
      </c>
      <c r="K2400" s="11" t="n">
        <v>3.0</v>
      </c>
      <c r="L2400" s="11" t="n">
        <v>3.0</v>
      </c>
      <c r="M2400" s="11" t="n">
        <v>4.0</v>
      </c>
      <c r="N2400" s="11" t="n">
        <v>3.0</v>
      </c>
      <c r="O2400" s="11" t="n">
        <v>1.0</v>
      </c>
      <c r="P2400" s="11" t="n">
        <v>4.0</v>
      </c>
      <c r="Q2400" s="11" t="n">
        <v>3.0</v>
      </c>
      <c r="R2400" s="11" t="n">
        <v>2.0</v>
      </c>
      <c r="S2400" s="11" t="n">
        <v>4.0</v>
      </c>
      <c r="T2400" s="11" t="n">
        <v>3.0</v>
      </c>
      <c r="U2400" s="11" t="n">
        <v>3.0</v>
      </c>
      <c r="V2400" s="11" t="n">
        <v>4.0</v>
      </c>
      <c r="W2400" s="11" t="n">
        <v>3.0</v>
      </c>
      <c r="X2400" s="11" t="n">
        <v>2.0</v>
      </c>
      <c r="Y2400" s="11" t="n">
        <v>3.0</v>
      </c>
      <c r="Z2400" s="11" t="n">
        <v>3.0</v>
      </c>
      <c r="AA2400" s="11" t="n">
        <v>3.0</v>
      </c>
      <c r="AB2400" s="11" t="n">
        <v>4.0</v>
      </c>
      <c r="AC2400" s="11" t="n">
        <v>3.0</v>
      </c>
      <c r="AD2400" s="11" t="n">
        <v>4.0</v>
      </c>
      <c r="AE2400" s="11" t="n">
        <v>3.0</v>
      </c>
      <c r="AF2400" s="11" t="n">
        <v>1.0</v>
      </c>
      <c r="AG2400" s="11" t="n">
        <v>2.0</v>
      </c>
      <c r="AH2400" s="11" t="n">
        <v>2.0</v>
      </c>
      <c r="AI2400" s="11" t="n">
        <v>3.0</v>
      </c>
      <c r="AJ2400" s="11" t="n">
        <v>4.0</v>
      </c>
      <c r="AK2400" s="11" t="n">
        <v>4.0</v>
      </c>
      <c r="AL2400" s="11" t="n">
        <v>3.0</v>
      </c>
      <c r="AM2400" s="11" t="n">
        <v>3.0</v>
      </c>
      <c r="AN2400" s="11" t="n">
        <v>3.0</v>
      </c>
      <c r="AO2400" s="11" t="n">
        <v>4.0</v>
      </c>
      <c r="AP2400" s="11" t="n">
        <v>3.0</v>
      </c>
      <c r="AQ2400" s="11" t="n">
        <v>3.0</v>
      </c>
    </row>
    <row r="2401">
      <c r="B2401" s="12" t="s">
        <v>256</v>
      </c>
      <c r="C2401" s="11" t="n">
        <v>1.0</v>
      </c>
      <c r="D2401" s="11" t="n">
        <v>2.0</v>
      </c>
      <c r="E2401" s="11" t="n">
        <v>3.0</v>
      </c>
      <c r="F2401" s="11" t="n">
        <v>3.0</v>
      </c>
      <c r="G2401" s="11" t="n">
        <v>4.0</v>
      </c>
      <c r="H2401" s="11" t="n">
        <v>3.0</v>
      </c>
      <c r="I2401" s="11" t="n">
        <v>1.0</v>
      </c>
      <c r="J2401" s="11" t="n">
        <v>1.0</v>
      </c>
      <c r="K2401" s="11" t="n">
        <v>1.0</v>
      </c>
      <c r="L2401" s="11" t="n">
        <v>4.0</v>
      </c>
      <c r="M2401" s="11" t="n">
        <v>4.0</v>
      </c>
      <c r="N2401" s="11" t="n">
        <v>3.0</v>
      </c>
      <c r="O2401" s="11" t="n">
        <v>2.0</v>
      </c>
      <c r="P2401" s="11" t="n">
        <v>4.0</v>
      </c>
      <c r="Q2401" s="11" t="n">
        <v>4.0</v>
      </c>
      <c r="R2401" s="11" t="n">
        <v>3.0</v>
      </c>
      <c r="S2401" s="11" t="n">
        <v>3.0</v>
      </c>
      <c r="T2401" s="11" t="n">
        <v>2.0</v>
      </c>
      <c r="U2401" s="11" t="n">
        <v>2.0</v>
      </c>
      <c r="V2401" s="11" t="n">
        <v>2.0</v>
      </c>
      <c r="W2401" s="11" t="n">
        <v>1.0</v>
      </c>
      <c r="X2401" s="11" t="n">
        <v>4.0</v>
      </c>
      <c r="Y2401" s="11" t="n">
        <v>2.0</v>
      </c>
      <c r="Z2401" s="11" t="n">
        <v>4.0</v>
      </c>
      <c r="AA2401" s="11" t="n">
        <v>1.0</v>
      </c>
      <c r="AB2401" s="11" t="n">
        <v>2.0</v>
      </c>
      <c r="AC2401" s="11" t="n">
        <v>2.0</v>
      </c>
      <c r="AD2401" s="11" t="n">
        <v>3.0</v>
      </c>
      <c r="AE2401" s="11" t="n">
        <v>3.0</v>
      </c>
      <c r="AF2401" s="11" t="n">
        <v>1.0</v>
      </c>
      <c r="AG2401" s="11" t="n">
        <v>2.0</v>
      </c>
      <c r="AH2401" s="11" t="n">
        <v>1.0</v>
      </c>
      <c r="AI2401" s="11" t="n">
        <v>4.0</v>
      </c>
      <c r="AJ2401" s="11" t="n">
        <v>3.0</v>
      </c>
      <c r="AK2401" s="11" t="n">
        <v>3.0</v>
      </c>
      <c r="AL2401" s="11" t="n">
        <v>3.0</v>
      </c>
      <c r="AM2401" s="11" t="n">
        <v>4.0</v>
      </c>
      <c r="AN2401" s="11" t="n">
        <v>4.0</v>
      </c>
      <c r="AO2401" s="11" t="n">
        <v>3.0</v>
      </c>
      <c r="AP2401" s="11" t="n">
        <v>3.0</v>
      </c>
      <c r="AQ2401" s="11" t="n">
        <v>3.0</v>
      </c>
    </row>
    <row r="2402">
      <c r="B2402" s="12" t="s">
        <v>257</v>
      </c>
      <c r="C2402" s="11" t="n">
        <v>3.0</v>
      </c>
      <c r="D2402" s="11" t="n">
        <v>3.0</v>
      </c>
      <c r="E2402" s="11" t="n">
        <v>4.0</v>
      </c>
      <c r="F2402" s="11" t="n">
        <v>3.0</v>
      </c>
      <c r="G2402" s="11" t="n">
        <v>4.0</v>
      </c>
      <c r="H2402" s="11" t="n">
        <v>3.0</v>
      </c>
      <c r="I2402" s="11" t="n">
        <v>3.0</v>
      </c>
      <c r="J2402" s="11" t="n">
        <v>3.0</v>
      </c>
      <c r="K2402" s="11" t="n">
        <v>4.0</v>
      </c>
      <c r="L2402" s="11" t="n">
        <v>4.0</v>
      </c>
      <c r="M2402" s="11" t="n">
        <v>4.0</v>
      </c>
      <c r="N2402" s="11" t="n">
        <v>4.0</v>
      </c>
      <c r="O2402" s="11" t="n">
        <v>3.0</v>
      </c>
      <c r="P2402" s="11" t="n">
        <v>4.0</v>
      </c>
      <c r="Q2402" s="11" t="n">
        <v>4.0</v>
      </c>
      <c r="R2402" s="11" t="n">
        <v>4.0</v>
      </c>
      <c r="S2402" s="11" t="n">
        <v>4.0</v>
      </c>
      <c r="T2402" s="11" t="n">
        <v>4.0</v>
      </c>
      <c r="U2402" s="11" t="n">
        <v>3.0</v>
      </c>
      <c r="V2402" s="11" t="n">
        <v>4.0</v>
      </c>
      <c r="W2402" s="11" t="n">
        <v>3.0</v>
      </c>
      <c r="X2402" s="11" t="n">
        <v>4.0</v>
      </c>
      <c r="Y2402" s="11" t="n">
        <v>3.0</v>
      </c>
      <c r="Z2402" s="11" t="n">
        <v>3.0</v>
      </c>
      <c r="AA2402" s="11" t="n">
        <v>4.0</v>
      </c>
      <c r="AB2402" s="11" t="n">
        <v>4.0</v>
      </c>
      <c r="AC2402" s="11" t="n">
        <v>3.0</v>
      </c>
      <c r="AD2402" s="11" t="n">
        <v>4.0</v>
      </c>
      <c r="AE2402" s="11" t="n">
        <v>3.0</v>
      </c>
      <c r="AF2402" s="11" t="n">
        <v>3.0</v>
      </c>
      <c r="AG2402" s="11" t="n">
        <v>3.0</v>
      </c>
      <c r="AH2402" s="11" t="n">
        <v>4.0</v>
      </c>
      <c r="AI2402" s="11" t="n">
        <v>3.0</v>
      </c>
      <c r="AJ2402" s="11" t="n">
        <v>4.0</v>
      </c>
      <c r="AK2402" s="11" t="n">
        <v>4.0</v>
      </c>
      <c r="AL2402" s="11" t="n">
        <v>4.0</v>
      </c>
      <c r="AM2402" s="11" t="n">
        <v>3.0</v>
      </c>
      <c r="AN2402" s="11" t="n">
        <v>3.0</v>
      </c>
      <c r="AO2402" s="11" t="n">
        <v>4.0</v>
      </c>
      <c r="AP2402" s="11" t="n">
        <v>4.0</v>
      </c>
      <c r="AQ2402" s="11" t="n">
        <v>3.0</v>
      </c>
    </row>
    <row r="2403">
      <c r="B2403" s="12" t="s">
        <v>258</v>
      </c>
      <c r="C2403" s="11" t="n">
        <v>2.0</v>
      </c>
      <c r="D2403" s="11" t="n">
        <v>2.0</v>
      </c>
      <c r="E2403" s="11" t="n">
        <v>2.0</v>
      </c>
      <c r="F2403" s="11" t="n">
        <v>2.0</v>
      </c>
      <c r="G2403" s="11" t="n">
        <v>2.0</v>
      </c>
      <c r="H2403" s="11" t="n">
        <v>2.0</v>
      </c>
      <c r="I2403" s="11" t="n">
        <v>2.0</v>
      </c>
      <c r="J2403" s="11" t="n">
        <v>2.0</v>
      </c>
      <c r="K2403" s="11" t="n">
        <v>2.0</v>
      </c>
      <c r="L2403" s="11" t="n">
        <v>2.0</v>
      </c>
      <c r="M2403" s="11" t="n">
        <v>2.0</v>
      </c>
      <c r="N2403" s="11" t="n">
        <v>2.0</v>
      </c>
      <c r="O2403" s="11" t="n">
        <v>1.0</v>
      </c>
      <c r="P2403" s="11" t="n">
        <v>1.0</v>
      </c>
      <c r="Q2403" s="11" t="n">
        <v>1.0</v>
      </c>
      <c r="R2403" s="11" t="n">
        <v>1.0</v>
      </c>
      <c r="S2403" s="11" t="n">
        <v>2.0</v>
      </c>
      <c r="T2403" s="11" t="n">
        <v>2.0</v>
      </c>
      <c r="U2403" s="11" t="n">
        <v>2.0</v>
      </c>
      <c r="V2403" s="11" t="n">
        <v>2.0</v>
      </c>
      <c r="W2403" s="11" t="n">
        <v>1.0</v>
      </c>
      <c r="X2403" s="11" t="n">
        <v>1.0</v>
      </c>
      <c r="Y2403" s="11" t="n">
        <v>1.0</v>
      </c>
      <c r="Z2403" s="11" t="n">
        <v>1.0</v>
      </c>
      <c r="AA2403" s="11" t="n">
        <v>1.0</v>
      </c>
      <c r="AB2403" s="11" t="n">
        <v>1.0</v>
      </c>
      <c r="AC2403" s="11" t="n">
        <v>3.0</v>
      </c>
      <c r="AD2403" s="11" t="n">
        <v>3.0</v>
      </c>
      <c r="AE2403" s="11" t="n">
        <v>3.0</v>
      </c>
      <c r="AF2403" s="11" t="n">
        <v>2.0</v>
      </c>
      <c r="AG2403" s="11" t="n">
        <v>2.0</v>
      </c>
      <c r="AH2403" s="11" t="n">
        <v>2.0</v>
      </c>
      <c r="AI2403" s="11" t="n">
        <v>2.0</v>
      </c>
      <c r="AJ2403" s="11" t="n">
        <v>2.0</v>
      </c>
      <c r="AK2403" s="11" t="n">
        <v>2.0</v>
      </c>
      <c r="AL2403" s="11" t="n">
        <v>2.0</v>
      </c>
      <c r="AM2403" s="11" t="n">
        <v>2.0</v>
      </c>
      <c r="AN2403" s="11" t="n">
        <v>2.0</v>
      </c>
      <c r="AO2403" s="11" t="n">
        <v>2.0</v>
      </c>
      <c r="AP2403" s="11" t="n">
        <v>2.0</v>
      </c>
      <c r="AQ2403" s="11" t="n">
        <v>2.0</v>
      </c>
    </row>
    <row r="2404">
      <c r="B2404" s="12" t="s">
        <v>259</v>
      </c>
      <c r="C2404" s="11" t="n">
        <v>2.0</v>
      </c>
      <c r="D2404" s="11" t="n">
        <v>1.0</v>
      </c>
      <c r="E2404" s="11" t="n">
        <v>2.0</v>
      </c>
      <c r="F2404" s="11" t="n">
        <v>3.0</v>
      </c>
      <c r="G2404" s="11" t="n">
        <v>3.0</v>
      </c>
      <c r="H2404" s="11" t="n">
        <v>3.0</v>
      </c>
      <c r="I2404" s="11" t="n">
        <v>1.0</v>
      </c>
      <c r="J2404" s="11" t="n">
        <v>3.0</v>
      </c>
      <c r="K2404" s="11" t="n">
        <v>1.0</v>
      </c>
      <c r="L2404" s="11" t="n">
        <v>1.0</v>
      </c>
      <c r="M2404" s="11" t="n">
        <v>2.0</v>
      </c>
      <c r="N2404" s="11" t="n">
        <v>2.0</v>
      </c>
      <c r="O2404" s="11" t="n">
        <v>3.0</v>
      </c>
      <c r="P2404" s="11" t="n">
        <v>2.0</v>
      </c>
      <c r="Q2404" s="11" t="n">
        <v>3.0</v>
      </c>
      <c r="R2404" s="11" t="n">
        <v>3.0</v>
      </c>
      <c r="S2404" s="11" t="n">
        <v>1.0</v>
      </c>
      <c r="T2404" s="11" t="n">
        <v>3.0</v>
      </c>
      <c r="U2404" s="11" t="n">
        <v>2.0</v>
      </c>
      <c r="V2404" s="11" t="n">
        <v>1.0</v>
      </c>
      <c r="W2404" s="11" t="n">
        <v>3.0</v>
      </c>
      <c r="X2404" s="11" t="n">
        <v>3.0</v>
      </c>
      <c r="Y2404" s="11" t="n">
        <v>3.0</v>
      </c>
      <c r="Z2404" s="11" t="n">
        <v>2.0</v>
      </c>
      <c r="AA2404" s="11" t="n">
        <v>2.0</v>
      </c>
      <c r="AB2404" s="11" t="n">
        <v>3.0</v>
      </c>
      <c r="AC2404" s="11" t="n">
        <v>1.0</v>
      </c>
      <c r="AD2404" s="11" t="n">
        <v>1.0</v>
      </c>
      <c r="AE2404" s="11" t="n">
        <v>1.0</v>
      </c>
      <c r="AF2404" s="11" t="n">
        <v>4.0</v>
      </c>
      <c r="AG2404" s="11" t="n">
        <v>3.0</v>
      </c>
      <c r="AH2404" s="11" t="n">
        <v>3.0</v>
      </c>
      <c r="AI2404" s="11" t="n">
        <v>3.0</v>
      </c>
      <c r="AJ2404" s="11" t="n">
        <v>2.0</v>
      </c>
      <c r="AK2404" s="11" t="n">
        <v>2.0</v>
      </c>
      <c r="AL2404" s="11" t="n">
        <v>2.0</v>
      </c>
      <c r="AM2404" s="11" t="n">
        <v>2.0</v>
      </c>
      <c r="AN2404" s="11" t="n">
        <v>3.0</v>
      </c>
      <c r="AO2404" s="11" t="n">
        <v>1.0</v>
      </c>
      <c r="AP2404" s="11" t="n">
        <v>1.0</v>
      </c>
      <c r="AQ2404" s="11" t="n">
        <v>1.0</v>
      </c>
    </row>
    <row r="2405">
      <c r="B2405" s="12" t="s">
        <v>260</v>
      </c>
      <c r="C2405" s="11" t="n">
        <v>3.0</v>
      </c>
      <c r="D2405" s="11" t="n">
        <v>3.0</v>
      </c>
      <c r="E2405" s="11" t="n">
        <v>2.0</v>
      </c>
      <c r="F2405" s="11" t="n">
        <v>2.0</v>
      </c>
      <c r="G2405" s="11" t="n">
        <v>2.0</v>
      </c>
      <c r="H2405" s="11" t="n">
        <v>3.0</v>
      </c>
      <c r="I2405" s="11" t="n">
        <v>3.0</v>
      </c>
      <c r="J2405" s="11" t="n">
        <v>3.0</v>
      </c>
      <c r="K2405" s="11" t="n">
        <v>3.0</v>
      </c>
      <c r="L2405" s="11" t="n">
        <v>3.0</v>
      </c>
      <c r="M2405" s="11" t="n">
        <v>3.0</v>
      </c>
      <c r="N2405" s="11" t="n">
        <v>2.0</v>
      </c>
      <c r="O2405" s="11" t="n">
        <v>3.0</v>
      </c>
      <c r="P2405" s="11" t="n">
        <v>3.0</v>
      </c>
      <c r="Q2405" s="11" t="n">
        <v>3.0</v>
      </c>
      <c r="R2405" s="11" t="n">
        <v>2.0</v>
      </c>
      <c r="S2405" s="11" t="n">
        <v>3.0</v>
      </c>
      <c r="T2405" s="11" t="n">
        <v>2.0</v>
      </c>
      <c r="U2405" s="11" t="n">
        <v>3.0</v>
      </c>
      <c r="V2405" s="11" t="n">
        <v>2.0</v>
      </c>
      <c r="W2405" s="11" t="n">
        <v>3.0</v>
      </c>
      <c r="X2405" s="11" t="n">
        <v>3.0</v>
      </c>
      <c r="Y2405" s="11" t="n">
        <v>3.0</v>
      </c>
      <c r="Z2405" s="11" t="n">
        <v>3.0</v>
      </c>
      <c r="AA2405" s="11" t="n">
        <v>3.0</v>
      </c>
      <c r="AB2405" s="11" t="n">
        <v>3.0</v>
      </c>
      <c r="AC2405" s="11" t="n">
        <v>2.0</v>
      </c>
      <c r="AD2405" s="11" t="n">
        <v>2.0</v>
      </c>
      <c r="AE2405" s="11" t="n">
        <v>3.0</v>
      </c>
      <c r="AF2405" s="11" t="n">
        <v>2.0</v>
      </c>
      <c r="AG2405" s="11" t="n">
        <v>2.0</v>
      </c>
      <c r="AH2405" s="11" t="n">
        <v>2.0</v>
      </c>
      <c r="AI2405" s="11" t="n">
        <v>2.0</v>
      </c>
      <c r="AJ2405" s="11" t="n">
        <v>3.0</v>
      </c>
      <c r="AK2405" s="11" t="n">
        <v>3.0</v>
      </c>
      <c r="AL2405" s="11" t="n">
        <v>3.0</v>
      </c>
      <c r="AM2405" s="11" t="n">
        <v>3.0</v>
      </c>
      <c r="AN2405" s="11" t="n">
        <v>3.0</v>
      </c>
      <c r="AO2405" s="11" t="n">
        <v>2.0</v>
      </c>
      <c r="AP2405" s="11" t="n">
        <v>2.0</v>
      </c>
      <c r="AQ2405" s="11" t="n">
        <v>2.0</v>
      </c>
    </row>
    <row r="2406">
      <c r="B2406" s="12" t="s">
        <v>261</v>
      </c>
      <c r="C2406" s="11" t="n">
        <v>3.0</v>
      </c>
      <c r="D2406" s="11" t="n">
        <v>4.0</v>
      </c>
      <c r="E2406" s="11" t="n">
        <v>4.0</v>
      </c>
      <c r="F2406" s="11" t="n">
        <v>4.0</v>
      </c>
      <c r="G2406" s="11" t="n">
        <v>4.0</v>
      </c>
      <c r="H2406" s="11" t="n">
        <v>3.0</v>
      </c>
      <c r="I2406" s="11" t="n">
        <v>2.0</v>
      </c>
      <c r="J2406" s="11" t="n">
        <v>2.0</v>
      </c>
      <c r="K2406" s="11" t="n">
        <v>2.0</v>
      </c>
      <c r="L2406" s="11" t="n">
        <v>4.0</v>
      </c>
      <c r="M2406" s="11" t="n">
        <v>3.0</v>
      </c>
      <c r="N2406" s="11" t="n">
        <v>3.0</v>
      </c>
      <c r="O2406" s="11" t="n">
        <v>2.0</v>
      </c>
      <c r="P2406" s="11" t="n">
        <v>1.0</v>
      </c>
      <c r="Q2406" s="11" t="n">
        <v>1.0</v>
      </c>
      <c r="R2406" s="11" t="n">
        <v>3.0</v>
      </c>
      <c r="S2406" s="11" t="n">
        <v>3.0</v>
      </c>
      <c r="T2406" s="11" t="n">
        <v>3.0</v>
      </c>
      <c r="U2406" s="11" t="n">
        <v>3.0</v>
      </c>
      <c r="V2406" s="11" t="n">
        <v>3.0</v>
      </c>
      <c r="W2406" s="11" t="n">
        <v>2.0</v>
      </c>
      <c r="X2406" s="11" t="n">
        <v>3.0</v>
      </c>
      <c r="Y2406" s="11" t="n">
        <v>3.0</v>
      </c>
      <c r="Z2406" s="11" t="n">
        <v>4.0</v>
      </c>
      <c r="AA2406" s="11" t="n">
        <v>3.0</v>
      </c>
      <c r="AB2406" s="11" t="n">
        <v>2.0</v>
      </c>
      <c r="AC2406" s="11" t="n">
        <v>3.0</v>
      </c>
      <c r="AD2406" s="11" t="n">
        <v>1.0</v>
      </c>
      <c r="AE2406" s="11" t="n">
        <v>3.0</v>
      </c>
      <c r="AF2406" s="11" t="n">
        <v>2.0</v>
      </c>
      <c r="AG2406" s="11" t="n">
        <v>3.0</v>
      </c>
      <c r="AH2406" s="11" t="n">
        <v>2.0</v>
      </c>
      <c r="AI2406" s="11" t="n">
        <v>3.0</v>
      </c>
      <c r="AJ2406" s="11" t="n">
        <v>4.0</v>
      </c>
      <c r="AK2406" s="11" t="n">
        <v>4.0</v>
      </c>
      <c r="AL2406" s="11" t="n">
        <v>4.0</v>
      </c>
      <c r="AM2406" s="11" t="n">
        <v>4.0</v>
      </c>
      <c r="AN2406" s="11" t="n">
        <v>4.0</v>
      </c>
      <c r="AO2406" s="11" t="n">
        <v>4.0</v>
      </c>
      <c r="AP2406" s="11" t="n">
        <v>4.0</v>
      </c>
      <c r="AQ2406" s="11" t="n">
        <v>4.0</v>
      </c>
    </row>
    <row r="2407">
      <c r="B2407" s="12" t="s">
        <v>262</v>
      </c>
      <c r="C2407" s="11" t="n">
        <v>3.0</v>
      </c>
      <c r="D2407" s="11" t="n">
        <v>2.0</v>
      </c>
      <c r="E2407" s="11" t="n">
        <v>3.0</v>
      </c>
      <c r="F2407" s="11" t="n">
        <v>3.0</v>
      </c>
      <c r="G2407" s="11" t="n">
        <v>3.0</v>
      </c>
      <c r="H2407" s="11" t="n">
        <v>3.0</v>
      </c>
      <c r="I2407" s="11" t="n">
        <v>1.0</v>
      </c>
      <c r="J2407" s="11" t="n">
        <v>2.0</v>
      </c>
      <c r="K2407" s="11" t="n">
        <v>1.0</v>
      </c>
      <c r="L2407" s="11" t="n">
        <v>3.0</v>
      </c>
      <c r="M2407" s="11" t="n">
        <v>3.0</v>
      </c>
      <c r="N2407" s="11" t="n">
        <v>3.0</v>
      </c>
      <c r="O2407" s="11" t="n">
        <v>2.0</v>
      </c>
      <c r="P2407" s="11" t="n">
        <v>3.0</v>
      </c>
      <c r="Q2407" s="11" t="n">
        <v>2.0</v>
      </c>
      <c r="R2407" s="11" t="n">
        <v>3.0</v>
      </c>
      <c r="S2407" s="11" t="n">
        <v>3.0</v>
      </c>
      <c r="T2407" s="11" t="n">
        <v>3.0</v>
      </c>
      <c r="U2407" s="11" t="n">
        <v>3.0</v>
      </c>
      <c r="V2407" s="11" t="n">
        <v>1.0</v>
      </c>
      <c r="W2407" s="11" t="n">
        <v>2.0</v>
      </c>
      <c r="X2407" s="11" t="n">
        <v>3.0</v>
      </c>
      <c r="Y2407" s="11" t="n">
        <v>4.0</v>
      </c>
      <c r="Z2407" s="11" t="n">
        <v>4.0</v>
      </c>
      <c r="AA2407" s="11" t="n">
        <v>3.0</v>
      </c>
      <c r="AB2407" s="11" t="n">
        <v>3.0</v>
      </c>
      <c r="AC2407" s="11" t="n">
        <v>2.0</v>
      </c>
      <c r="AD2407" s="11" t="n">
        <v>3.0</v>
      </c>
      <c r="AE2407" s="11" t="n">
        <v>2.0</v>
      </c>
      <c r="AF2407" s="11" t="n">
        <v>2.0</v>
      </c>
      <c r="AG2407" s="11" t="n">
        <v>2.0</v>
      </c>
      <c r="AH2407" s="11" t="n">
        <v>3.0</v>
      </c>
      <c r="AI2407" s="11" t="n">
        <v>3.0</v>
      </c>
      <c r="AJ2407" s="11" t="n">
        <v>3.0</v>
      </c>
      <c r="AK2407" s="11" t="n">
        <v>2.0</v>
      </c>
      <c r="AL2407" s="11" t="n">
        <v>3.0</v>
      </c>
      <c r="AM2407" s="11" t="n">
        <v>3.0</v>
      </c>
      <c r="AN2407" s="11" t="n">
        <v>3.0</v>
      </c>
      <c r="AO2407" s="11" t="n">
        <v>3.0</v>
      </c>
      <c r="AP2407" s="11" t="n">
        <v>3.0</v>
      </c>
      <c r="AQ2407" s="11" t="n">
        <v>3.0</v>
      </c>
    </row>
    <row r="2408">
      <c r="B2408" s="12" t="s">
        <v>263</v>
      </c>
      <c r="C2408" s="11" t="n">
        <v>3.0</v>
      </c>
      <c r="D2408" s="11" t="n">
        <v>4.0</v>
      </c>
      <c r="E2408" s="11" t="n">
        <v>3.0</v>
      </c>
      <c r="F2408" s="11" t="n">
        <v>4.0</v>
      </c>
      <c r="G2408" s="11" t="n">
        <v>4.0</v>
      </c>
      <c r="H2408" s="11" t="n">
        <v>3.0</v>
      </c>
      <c r="I2408" s="11" t="n">
        <v>4.0</v>
      </c>
      <c r="J2408" s="11" t="n">
        <v>4.0</v>
      </c>
      <c r="K2408" s="11" t="n">
        <v>3.0</v>
      </c>
      <c r="L2408" s="11" t="n">
        <v>4.0</v>
      </c>
      <c r="M2408" s="11" t="n">
        <v>3.0</v>
      </c>
      <c r="N2408" s="11" t="n">
        <v>4.0</v>
      </c>
      <c r="O2408" s="11" t="n">
        <v>3.0</v>
      </c>
      <c r="P2408" s="11" t="n">
        <v>4.0</v>
      </c>
      <c r="Q2408" s="11" t="n">
        <v>3.0</v>
      </c>
      <c r="R2408" s="11" t="n">
        <v>4.0</v>
      </c>
      <c r="S2408" s="11" t="n">
        <v>3.0</v>
      </c>
      <c r="T2408" s="11" t="n">
        <v>4.0</v>
      </c>
      <c r="U2408" s="11" t="n">
        <v>4.0</v>
      </c>
      <c r="V2408" s="11" t="n">
        <v>3.0</v>
      </c>
      <c r="W2408" s="11" t="n">
        <v>3.0</v>
      </c>
      <c r="X2408" s="11" t="n">
        <v>4.0</v>
      </c>
      <c r="Y2408" s="11" t="n">
        <v>3.0</v>
      </c>
      <c r="Z2408" s="11" t="n">
        <v>4.0</v>
      </c>
      <c r="AA2408" s="11" t="n">
        <v>4.0</v>
      </c>
      <c r="AB2408" s="11" t="n">
        <v>3.0</v>
      </c>
      <c r="AC2408" s="11" t="n">
        <v>4.0</v>
      </c>
      <c r="AD2408" s="11" t="n">
        <v>3.0</v>
      </c>
      <c r="AE2408" s="11" t="n">
        <v>4.0</v>
      </c>
      <c r="AF2408" s="11" t="n">
        <v>3.0</v>
      </c>
      <c r="AG2408" s="11" t="n">
        <v>4.0</v>
      </c>
      <c r="AH2408" s="11" t="n">
        <v>4.0</v>
      </c>
      <c r="AI2408" s="11" t="n">
        <v>3.0</v>
      </c>
      <c r="AJ2408" s="11" t="n">
        <v>4.0</v>
      </c>
      <c r="AK2408" s="11" t="n">
        <v>4.0</v>
      </c>
      <c r="AL2408" s="11" t="n">
        <v>4.0</v>
      </c>
      <c r="AM2408" s="11" t="n">
        <v>3.0</v>
      </c>
      <c r="AN2408" s="11" t="n">
        <v>3.0</v>
      </c>
      <c r="AO2408" s="11" t="n">
        <v>4.0</v>
      </c>
      <c r="AP2408" s="11" t="n">
        <v>4.0</v>
      </c>
      <c r="AQ2408" s="11" t="n">
        <v>3.0</v>
      </c>
    </row>
    <row r="2409">
      <c r="B2409" s="12" t="s">
        <v>264</v>
      </c>
      <c r="C2409" s="11" t="n">
        <v>2.0</v>
      </c>
      <c r="D2409" s="11" t="n">
        <v>2.0</v>
      </c>
      <c r="E2409" s="11" t="n">
        <v>3.0</v>
      </c>
      <c r="F2409" s="11" t="n">
        <v>3.0</v>
      </c>
      <c r="G2409" s="11" t="n">
        <v>3.0</v>
      </c>
      <c r="H2409" s="11" t="n">
        <v>3.0</v>
      </c>
      <c r="I2409" s="11" t="n">
        <v>3.0</v>
      </c>
      <c r="J2409" s="11" t="n">
        <v>3.0</v>
      </c>
      <c r="K2409" s="11" t="n">
        <v>3.0</v>
      </c>
      <c r="L2409" s="11" t="n">
        <v>3.0</v>
      </c>
      <c r="M2409" s="11" t="n">
        <v>3.0</v>
      </c>
      <c r="N2409" s="11" t="n">
        <v>3.0</v>
      </c>
      <c r="O2409" s="11" t="n">
        <v>2.0</v>
      </c>
      <c r="P2409" s="11" t="n">
        <v>3.0</v>
      </c>
      <c r="Q2409" s="11" t="n">
        <v>2.0</v>
      </c>
      <c r="R2409" s="11" t="n">
        <v>2.0</v>
      </c>
      <c r="S2409" s="11" t="n">
        <v>3.0</v>
      </c>
      <c r="T2409" s="11" t="n">
        <v>2.0</v>
      </c>
      <c r="U2409" s="11" t="n">
        <v>3.0</v>
      </c>
      <c r="V2409" s="11" t="n">
        <v>2.0</v>
      </c>
      <c r="W2409" s="11" t="n">
        <v>3.0</v>
      </c>
      <c r="X2409" s="11" t="n">
        <v>3.0</v>
      </c>
      <c r="Y2409" s="11" t="n">
        <v>3.0</v>
      </c>
      <c r="Z2409" s="11" t="n">
        <v>3.0</v>
      </c>
      <c r="AA2409" s="11" t="n">
        <v>3.0</v>
      </c>
      <c r="AB2409" s="11" t="n">
        <v>3.0</v>
      </c>
      <c r="AC2409" s="11" t="n">
        <v>3.0</v>
      </c>
      <c r="AD2409" s="11" t="n">
        <v>3.0</v>
      </c>
      <c r="AE2409" s="11" t="n">
        <v>3.0</v>
      </c>
      <c r="AF2409" s="11" t="n">
        <v>2.0</v>
      </c>
      <c r="AG2409" s="11" t="n">
        <v>3.0</v>
      </c>
      <c r="AH2409" s="11" t="n">
        <v>2.0</v>
      </c>
      <c r="AI2409" s="11" t="n">
        <v>3.0</v>
      </c>
      <c r="AJ2409" s="11" t="n">
        <v>3.0</v>
      </c>
      <c r="AK2409" s="11" t="n">
        <v>4.0</v>
      </c>
      <c r="AL2409" s="11" t="n">
        <v>3.0</v>
      </c>
      <c r="AM2409" s="11" t="n">
        <v>3.0</v>
      </c>
      <c r="AN2409" s="11" t="n">
        <v>3.0</v>
      </c>
      <c r="AO2409" s="11" t="n">
        <v>3.0</v>
      </c>
      <c r="AP2409" s="11" t="n">
        <v>2.0</v>
      </c>
      <c r="AQ2409" s="11" t="n">
        <v>2.0</v>
      </c>
    </row>
    <row r="2410">
      <c r="B2410" s="12" t="s">
        <v>265</v>
      </c>
      <c r="C2410" s="11" t="n">
        <v>4.0</v>
      </c>
      <c r="D2410" s="11" t="n">
        <v>4.0</v>
      </c>
      <c r="E2410" s="11" t="n">
        <v>3.0</v>
      </c>
      <c r="F2410" s="11" t="n">
        <v>3.0</v>
      </c>
      <c r="G2410" s="11" t="n">
        <v>2.0</v>
      </c>
      <c r="H2410" s="11" t="n">
        <v>4.0</v>
      </c>
      <c r="I2410" s="11" t="n">
        <v>4.0</v>
      </c>
      <c r="J2410" s="11" t="n">
        <v>4.0</v>
      </c>
      <c r="K2410" s="11" t="n">
        <v>4.0</v>
      </c>
      <c r="L2410" s="11" t="n">
        <v>2.0</v>
      </c>
      <c r="M2410" s="11" t="n">
        <v>3.0</v>
      </c>
      <c r="N2410" s="11" t="n">
        <v>3.0</v>
      </c>
      <c r="O2410" s="11" t="n">
        <v>1.0</v>
      </c>
      <c r="P2410" s="11" t="n">
        <v>3.0</v>
      </c>
      <c r="Q2410" s="11" t="n">
        <v>2.0</v>
      </c>
      <c r="R2410" s="11" t="n">
        <v>2.0</v>
      </c>
      <c r="S2410" s="11" t="n">
        <v>2.0</v>
      </c>
      <c r="T2410" s="11" t="n">
        <v>2.0</v>
      </c>
      <c r="U2410" s="11" t="n">
        <v>3.0</v>
      </c>
      <c r="V2410" s="11" t="n">
        <v>1.0</v>
      </c>
      <c r="W2410" s="11" t="n">
        <v>3.0</v>
      </c>
      <c r="X2410" s="11" t="n">
        <v>4.0</v>
      </c>
      <c r="Y2410" s="11" t="n">
        <v>3.0</v>
      </c>
      <c r="Z2410" s="11" t="n">
        <v>3.0</v>
      </c>
      <c r="AA2410" s="11" t="n">
        <v>3.0</v>
      </c>
      <c r="AB2410" s="11" t="n">
        <v>2.0</v>
      </c>
      <c r="AC2410" s="11" t="n">
        <v>3.0</v>
      </c>
      <c r="AD2410" s="11" t="n">
        <v>3.0</v>
      </c>
      <c r="AE2410" s="11" t="n">
        <v>3.0</v>
      </c>
      <c r="AF2410" s="11" t="n">
        <v>2.0</v>
      </c>
      <c r="AG2410" s="11" t="n">
        <v>2.0</v>
      </c>
      <c r="AH2410" s="11" t="n">
        <v>2.0</v>
      </c>
      <c r="AI2410" s="11" t="n">
        <v>2.0</v>
      </c>
      <c r="AJ2410" s="11" t="n">
        <v>3.0</v>
      </c>
      <c r="AK2410" s="11" t="n">
        <v>3.0</v>
      </c>
      <c r="AL2410" s="11" t="n">
        <v>3.0</v>
      </c>
      <c r="AM2410" s="11" t="n">
        <v>3.0</v>
      </c>
      <c r="AN2410" s="11" t="n">
        <v>3.0</v>
      </c>
      <c r="AO2410" s="11" t="n">
        <v>2.0</v>
      </c>
      <c r="AP2410" s="11" t="n">
        <v>3.0</v>
      </c>
      <c r="AQ2410" s="11" t="n">
        <v>2.0</v>
      </c>
    </row>
    <row r="2411">
      <c r="B2411" s="12" t="s">
        <v>266</v>
      </c>
      <c r="C2411" s="11" t="n">
        <v>4.0</v>
      </c>
      <c r="D2411" s="11" t="n">
        <v>4.0</v>
      </c>
      <c r="E2411" s="11" t="n">
        <v>4.0</v>
      </c>
      <c r="F2411" s="11" t="n">
        <v>4.0</v>
      </c>
      <c r="G2411" s="11" t="n">
        <v>4.0</v>
      </c>
      <c r="H2411" s="11" t="n">
        <v>4.0</v>
      </c>
      <c r="I2411" s="11" t="n">
        <v>4.0</v>
      </c>
      <c r="J2411" s="11" t="n">
        <v>4.0</v>
      </c>
      <c r="K2411" s="11" t="n">
        <v>4.0</v>
      </c>
      <c r="L2411" s="11" t="n">
        <v>4.0</v>
      </c>
      <c r="M2411" s="11" t="n">
        <v>4.0</v>
      </c>
      <c r="N2411" s="11" t="n">
        <v>4.0</v>
      </c>
      <c r="O2411" s="11" t="n">
        <v>1.0</v>
      </c>
      <c r="P2411" s="11" t="n">
        <v>4.0</v>
      </c>
      <c r="Q2411" s="11" t="n">
        <v>4.0</v>
      </c>
      <c r="R2411" s="11" t="n">
        <v>4.0</v>
      </c>
      <c r="S2411" s="11" t="n">
        <v>4.0</v>
      </c>
      <c r="T2411" s="11" t="n">
        <v>4.0</v>
      </c>
      <c r="U2411" s="11" t="n">
        <v>4.0</v>
      </c>
      <c r="V2411" s="11" t="n">
        <v>1.0</v>
      </c>
      <c r="W2411" s="11" t="n">
        <v>4.0</v>
      </c>
      <c r="X2411" s="11" t="n">
        <v>4.0</v>
      </c>
      <c r="Y2411" s="11" t="n">
        <v>4.0</v>
      </c>
      <c r="Z2411" s="11" t="n">
        <v>4.0</v>
      </c>
      <c r="AA2411" s="11" t="n">
        <v>4.0</v>
      </c>
      <c r="AB2411" s="11" t="n">
        <v>1.0</v>
      </c>
      <c r="AC2411" s="11" t="n">
        <v>1.0</v>
      </c>
      <c r="AD2411" s="11" t="n">
        <v>1.0</v>
      </c>
      <c r="AE2411" s="11" t="n">
        <v>1.0</v>
      </c>
      <c r="AF2411" s="11" t="n">
        <v>4.0</v>
      </c>
      <c r="AG2411" s="11" t="n">
        <v>4.0</v>
      </c>
      <c r="AH2411" s="11" t="n">
        <v>4.0</v>
      </c>
      <c r="AI2411" s="11" t="n">
        <v>4.0</v>
      </c>
      <c r="AJ2411" s="11" t="n">
        <v>4.0</v>
      </c>
      <c r="AK2411" s="11" t="n">
        <v>4.0</v>
      </c>
      <c r="AL2411" s="11" t="n">
        <v>4.0</v>
      </c>
      <c r="AM2411" s="11" t="n">
        <v>4.0</v>
      </c>
      <c r="AN2411" s="11" t="n">
        <v>4.0</v>
      </c>
      <c r="AO2411" s="11" t="n">
        <v>1.0</v>
      </c>
      <c r="AP2411" s="11" t="n">
        <v>1.0</v>
      </c>
      <c r="AQ2411" s="11" t="n">
        <v>1.0</v>
      </c>
    </row>
    <row r="2412">
      <c r="B2412" s="12" t="s">
        <v>267</v>
      </c>
      <c r="C2412" s="11" t="n">
        <v>2.0</v>
      </c>
      <c r="D2412" s="11" t="n">
        <v>2.0</v>
      </c>
      <c r="E2412" s="11" t="n">
        <v>2.0</v>
      </c>
      <c r="F2412" s="11" t="n">
        <v>2.0</v>
      </c>
      <c r="G2412" s="11" t="n">
        <v>3.0</v>
      </c>
      <c r="H2412" s="11" t="n">
        <v>4.0</v>
      </c>
      <c r="I2412" s="11" t="n">
        <v>3.0</v>
      </c>
      <c r="J2412" s="11" t="n">
        <v>4.0</v>
      </c>
      <c r="K2412" s="11" t="n">
        <v>3.0</v>
      </c>
      <c r="L2412" s="11" t="n">
        <v>2.0</v>
      </c>
      <c r="M2412" s="11" t="n">
        <v>3.0</v>
      </c>
      <c r="N2412" s="11" t="n">
        <v>3.0</v>
      </c>
      <c r="O2412" s="11" t="n">
        <v>2.0</v>
      </c>
      <c r="P2412" s="11" t="n">
        <v>2.0</v>
      </c>
      <c r="Q2412" s="11" t="n">
        <v>2.0</v>
      </c>
      <c r="R2412" s="11" t="n">
        <v>3.0</v>
      </c>
      <c r="S2412" s="11" t="n">
        <v>2.0</v>
      </c>
      <c r="T2412" s="11" t="n">
        <v>3.0</v>
      </c>
      <c r="U2412" s="11" t="n">
        <v>3.0</v>
      </c>
      <c r="V2412" s="11" t="n">
        <v>3.0</v>
      </c>
      <c r="W2412" s="11" t="n">
        <v>2.0</v>
      </c>
      <c r="X2412" s="11" t="n">
        <v>4.0</v>
      </c>
      <c r="Y2412" s="11" t="n">
        <v>1.0</v>
      </c>
      <c r="Z2412" s="11" t="n">
        <v>1.0</v>
      </c>
      <c r="AA2412" s="11" t="n">
        <v>3.0</v>
      </c>
      <c r="AB2412" s="11" t="n">
        <v>2.0</v>
      </c>
      <c r="AC2412" s="11" t="n">
        <v>1.0</v>
      </c>
      <c r="AD2412" s="11" t="n">
        <v>1.0</v>
      </c>
      <c r="AE2412" s="11" t="n">
        <v>1.0</v>
      </c>
      <c r="AF2412" s="11" t="n">
        <v>3.0</v>
      </c>
      <c r="AG2412" s="11" t="n">
        <v>2.0</v>
      </c>
      <c r="AH2412" s="11" t="n">
        <v>2.0</v>
      </c>
      <c r="AI2412" s="11" t="n">
        <v>1.0</v>
      </c>
      <c r="AJ2412" s="11" t="n">
        <v>3.0</v>
      </c>
      <c r="AK2412" s="11" t="n">
        <v>2.0</v>
      </c>
      <c r="AL2412" s="11" t="n">
        <v>2.0</v>
      </c>
      <c r="AM2412" s="11" t="n">
        <v>4.0</v>
      </c>
      <c r="AN2412" s="11" t="n">
        <v>2.0</v>
      </c>
      <c r="AO2412" s="11" t="n">
        <v>2.0</v>
      </c>
      <c r="AP2412" s="11" t="n">
        <v>2.0</v>
      </c>
      <c r="AQ2412" s="11" t="n">
        <v>2.0</v>
      </c>
    </row>
    <row r="2413">
      <c r="B2413" s="12" t="s">
        <v>268</v>
      </c>
      <c r="C2413" s="11" t="n">
        <v>2.0</v>
      </c>
      <c r="D2413" s="11" t="n">
        <v>2.0</v>
      </c>
      <c r="E2413" s="11" t="n">
        <v>3.0</v>
      </c>
      <c r="F2413" s="11" t="n">
        <v>3.0</v>
      </c>
      <c r="G2413" s="11" t="n">
        <v>2.0</v>
      </c>
      <c r="H2413" s="11" t="n">
        <v>3.0</v>
      </c>
      <c r="I2413" s="11" t="n">
        <v>2.0</v>
      </c>
      <c r="J2413" s="11" t="n">
        <v>3.0</v>
      </c>
      <c r="K2413" s="11" t="n">
        <v>2.0</v>
      </c>
      <c r="L2413" s="11" t="n">
        <v>3.0</v>
      </c>
      <c r="M2413" s="11" t="n">
        <v>3.0</v>
      </c>
      <c r="N2413" s="11" t="n">
        <v>3.0</v>
      </c>
      <c r="O2413" s="11" t="n">
        <v>2.0</v>
      </c>
      <c r="P2413" s="11" t="n">
        <v>3.0</v>
      </c>
      <c r="Q2413" s="11" t="n">
        <v>2.0</v>
      </c>
      <c r="R2413" s="11" t="n">
        <v>2.0</v>
      </c>
      <c r="S2413" s="11" t="n">
        <v>3.0</v>
      </c>
      <c r="T2413" s="11" t="n">
        <v>3.0</v>
      </c>
      <c r="U2413" s="11" t="n">
        <v>3.0</v>
      </c>
      <c r="V2413" s="11" t="n">
        <v>2.0</v>
      </c>
      <c r="W2413" s="11" t="n">
        <v>2.0</v>
      </c>
      <c r="X2413" s="11" t="n">
        <v>3.0</v>
      </c>
      <c r="Y2413" s="11" t="n">
        <v>3.0</v>
      </c>
      <c r="Z2413" s="11" t="n">
        <v>3.0</v>
      </c>
      <c r="AA2413" s="11" t="n">
        <v>3.0</v>
      </c>
      <c r="AB2413" s="11" t="n">
        <v>3.0</v>
      </c>
      <c r="AC2413" s="11" t="n">
        <v>3.0</v>
      </c>
      <c r="AD2413" s="11" t="n">
        <v>3.0</v>
      </c>
      <c r="AE2413" s="11" t="n">
        <v>3.0</v>
      </c>
      <c r="AF2413" s="11" t="n">
        <v>2.0</v>
      </c>
      <c r="AG2413" s="11" t="n">
        <v>3.0</v>
      </c>
      <c r="AH2413" s="11" t="n">
        <v>3.0</v>
      </c>
      <c r="AI2413" s="11" t="n">
        <v>3.0</v>
      </c>
      <c r="AJ2413" s="11" t="n">
        <v>3.0</v>
      </c>
      <c r="AK2413" s="11" t="n">
        <v>2.0</v>
      </c>
      <c r="AL2413" s="11" t="n">
        <v>3.0</v>
      </c>
      <c r="AM2413" s="11" t="n">
        <v>3.0</v>
      </c>
      <c r="AN2413" s="11" t="n">
        <v>2.0</v>
      </c>
      <c r="AO2413" s="11" t="n">
        <v>2.0</v>
      </c>
      <c r="AP2413" s="11" t="n">
        <v>2.0</v>
      </c>
      <c r="AQ2413" s="11" t="n">
        <v>2.0</v>
      </c>
    </row>
    <row r="2414">
      <c r="B2414" s="12" t="s">
        <v>269</v>
      </c>
      <c r="C2414" s="11" t="n">
        <v>2.0</v>
      </c>
      <c r="D2414" s="11" t="n">
        <v>2.0</v>
      </c>
      <c r="E2414" s="11" t="n">
        <v>4.0</v>
      </c>
      <c r="F2414" s="11" t="n">
        <v>4.0</v>
      </c>
      <c r="G2414" s="11" t="n">
        <v>3.0</v>
      </c>
      <c r="H2414" s="11" t="n">
        <v>3.0</v>
      </c>
      <c r="I2414" s="11" t="n">
        <v>2.0</v>
      </c>
      <c r="J2414" s="11" t="n">
        <v>3.0</v>
      </c>
      <c r="K2414" s="11" t="n">
        <v>1.0</v>
      </c>
      <c r="L2414" s="11" t="n">
        <v>3.0</v>
      </c>
      <c r="M2414" s="11" t="n">
        <v>4.0</v>
      </c>
      <c r="N2414" s="11" t="n">
        <v>4.0</v>
      </c>
      <c r="O2414" s="11" t="n">
        <v>3.0</v>
      </c>
      <c r="P2414" s="11" t="n">
        <v>2.0</v>
      </c>
      <c r="Q2414" s="11" t="n">
        <v>3.0</v>
      </c>
      <c r="R2414" s="11" t="n">
        <v>1.0</v>
      </c>
      <c r="S2414" s="11" t="n">
        <v>3.0</v>
      </c>
      <c r="T2414" s="11" t="n">
        <v>3.0</v>
      </c>
      <c r="U2414" s="11" t="n">
        <v>4.0</v>
      </c>
      <c r="V2414" s="11" t="n">
        <v>2.0</v>
      </c>
      <c r="W2414" s="11" t="n">
        <v>3.0</v>
      </c>
      <c r="X2414" s="11" t="n">
        <v>4.0</v>
      </c>
      <c r="Y2414" s="11" t="n">
        <v>3.0</v>
      </c>
      <c r="Z2414" s="11" t="n">
        <v>4.0</v>
      </c>
      <c r="AA2414" s="11" t="n">
        <v>3.0</v>
      </c>
      <c r="AB2414" s="11" t="n">
        <v>4.0</v>
      </c>
      <c r="AC2414" s="11" t="n">
        <v>1.0</v>
      </c>
      <c r="AD2414" s="11" t="n">
        <v>3.0</v>
      </c>
      <c r="AE2414" s="11" t="n">
        <v>3.0</v>
      </c>
      <c r="AF2414" s="11" t="n">
        <v>2.0</v>
      </c>
      <c r="AG2414" s="11" t="n">
        <v>2.0</v>
      </c>
      <c r="AH2414" s="11" t="n">
        <v>3.0</v>
      </c>
      <c r="AI2414" s="11" t="n">
        <v>3.0</v>
      </c>
      <c r="AJ2414" s="11" t="n">
        <v>4.0</v>
      </c>
      <c r="AK2414" s="11" t="n">
        <v>2.0</v>
      </c>
      <c r="AL2414" s="11" t="n">
        <v>3.0</v>
      </c>
      <c r="AM2414" s="11" t="n">
        <v>4.0</v>
      </c>
      <c r="AN2414" s="11" t="n">
        <v>4.0</v>
      </c>
      <c r="AO2414" s="11" t="n">
        <v>3.0</v>
      </c>
      <c r="AP2414" s="11" t="n">
        <v>3.0</v>
      </c>
      <c r="AQ2414" s="11" t="n">
        <v>3.0</v>
      </c>
    </row>
    <row r="2415">
      <c r="B2415" s="12" t="s">
        <v>270</v>
      </c>
      <c r="C2415" s="11" t="n">
        <v>3.0</v>
      </c>
      <c r="D2415" s="11" t="n">
        <v>4.0</v>
      </c>
      <c r="E2415" s="11" t="n">
        <v>3.0</v>
      </c>
      <c r="F2415" s="11" t="n">
        <v>4.0</v>
      </c>
      <c r="G2415" s="11" t="n">
        <v>3.0</v>
      </c>
      <c r="H2415" s="11" t="n">
        <v>4.0</v>
      </c>
      <c r="I2415" s="11" t="n">
        <v>4.0</v>
      </c>
      <c r="J2415" s="11" t="n">
        <v>3.0</v>
      </c>
      <c r="K2415" s="11" t="n">
        <v>4.0</v>
      </c>
      <c r="L2415" s="11" t="n">
        <v>3.0</v>
      </c>
      <c r="M2415" s="11" t="n">
        <v>4.0</v>
      </c>
      <c r="N2415" s="11" t="n">
        <v>4.0</v>
      </c>
      <c r="O2415" s="11" t="n">
        <v>3.0</v>
      </c>
      <c r="P2415" s="11" t="n">
        <v>4.0</v>
      </c>
      <c r="Q2415" s="11" t="n">
        <v>3.0</v>
      </c>
      <c r="R2415" s="11" t="n">
        <v>3.0</v>
      </c>
      <c r="S2415" s="11" t="n">
        <v>4.0</v>
      </c>
      <c r="T2415" s="11" t="n">
        <v>3.0</v>
      </c>
      <c r="U2415" s="11" t="n">
        <v>3.0</v>
      </c>
      <c r="V2415" s="11" t="n">
        <v>4.0</v>
      </c>
      <c r="W2415" s="11" t="n">
        <v>4.0</v>
      </c>
      <c r="X2415" s="11" t="n">
        <v>3.0</v>
      </c>
      <c r="Y2415" s="11" t="n">
        <v>3.0</v>
      </c>
      <c r="Z2415" s="11" t="n">
        <v>4.0</v>
      </c>
      <c r="AA2415" s="11" t="n">
        <v>4.0</v>
      </c>
      <c r="AB2415" s="11" t="n">
        <v>3.0</v>
      </c>
      <c r="AC2415" s="11" t="n">
        <v>3.0</v>
      </c>
      <c r="AD2415" s="11" t="n">
        <v>4.0</v>
      </c>
      <c r="AE2415" s="11" t="n">
        <v>3.0</v>
      </c>
      <c r="AF2415" s="11" t="n">
        <v>4.0</v>
      </c>
      <c r="AG2415" s="11" t="n">
        <v>4.0</v>
      </c>
      <c r="AH2415" s="11" t="n">
        <v>3.0</v>
      </c>
      <c r="AI2415" s="11" t="n">
        <v>4.0</v>
      </c>
      <c r="AJ2415" s="11" t="n">
        <v>3.0</v>
      </c>
      <c r="AK2415" s="11" t="n">
        <v>3.0</v>
      </c>
      <c r="AL2415" s="11" t="n">
        <v>4.0</v>
      </c>
      <c r="AM2415" s="11" t="n">
        <v>3.0</v>
      </c>
      <c r="AN2415" s="11" t="n">
        <v>3.0</v>
      </c>
      <c r="AO2415" s="11" t="n">
        <v>4.0</v>
      </c>
      <c r="AP2415" s="11" t="n">
        <v>3.0</v>
      </c>
      <c r="AQ2415" s="11" t="n">
        <v>3.0</v>
      </c>
    </row>
    <row r="2416">
      <c r="B2416" s="12" t="s">
        <v>271</v>
      </c>
      <c r="C2416" s="11" t="n">
        <v>4.0</v>
      </c>
      <c r="D2416" s="11" t="n">
        <v>4.0</v>
      </c>
      <c r="E2416" s="11" t="n">
        <v>4.0</v>
      </c>
      <c r="F2416" s="11" t="n">
        <v>4.0</v>
      </c>
      <c r="G2416" s="11" t="n">
        <v>4.0</v>
      </c>
      <c r="H2416" s="11" t="n">
        <v>4.0</v>
      </c>
      <c r="I2416" s="11" t="n">
        <v>4.0</v>
      </c>
      <c r="J2416" s="11" t="n">
        <v>4.0</v>
      </c>
      <c r="K2416" s="11" t="n">
        <v>4.0</v>
      </c>
      <c r="L2416" s="11" t="n">
        <v>4.0</v>
      </c>
      <c r="M2416" s="11" t="n">
        <v>4.0</v>
      </c>
      <c r="N2416" s="11" t="n">
        <v>4.0</v>
      </c>
      <c r="O2416" s="11" t="n">
        <v>2.0</v>
      </c>
      <c r="P2416" s="11" t="n">
        <v>2.0</v>
      </c>
      <c r="Q2416" s="11" t="n">
        <v>2.0</v>
      </c>
      <c r="R2416" s="11" t="n">
        <v>2.0</v>
      </c>
      <c r="S2416" s="11" t="n">
        <v>4.0</v>
      </c>
      <c r="T2416" s="11" t="n">
        <v>4.0</v>
      </c>
      <c r="U2416" s="11" t="n">
        <v>4.0</v>
      </c>
      <c r="V2416" s="11" t="n">
        <v>4.0</v>
      </c>
      <c r="W2416" s="11" t="n">
        <v>1.0</v>
      </c>
      <c r="X2416" s="11" t="n">
        <v>2.0</v>
      </c>
      <c r="Y2416" s="11" t="n">
        <v>2.0</v>
      </c>
      <c r="Z2416" s="11" t="n">
        <v>2.0</v>
      </c>
      <c r="AA2416" s="11" t="n">
        <v>2.0</v>
      </c>
      <c r="AB2416" s="11" t="n">
        <v>2.0</v>
      </c>
      <c r="AC2416" s="11" t="n">
        <v>4.0</v>
      </c>
      <c r="AD2416" s="11" t="n">
        <v>4.0</v>
      </c>
      <c r="AE2416" s="11" t="n">
        <v>4.0</v>
      </c>
      <c r="AF2416" s="11" t="n">
        <v>2.0</v>
      </c>
      <c r="AG2416" s="11" t="n">
        <v>2.0</v>
      </c>
      <c r="AH2416" s="11" t="n">
        <v>2.0</v>
      </c>
      <c r="AI2416" s="11" t="n">
        <v>4.0</v>
      </c>
      <c r="AJ2416" s="11" t="n">
        <v>4.0</v>
      </c>
      <c r="AK2416" s="11" t="n">
        <v>4.0</v>
      </c>
      <c r="AL2416" s="11" t="n">
        <v>4.0</v>
      </c>
      <c r="AM2416" s="11" t="n">
        <v>4.0</v>
      </c>
      <c r="AN2416" s="11" t="n">
        <v>4.0</v>
      </c>
      <c r="AO2416" s="11" t="n">
        <v>4.0</v>
      </c>
      <c r="AP2416" s="11" t="n">
        <v>4.0</v>
      </c>
      <c r="AQ2416" s="11" t="n">
        <v>4.0</v>
      </c>
    </row>
    <row r="2417">
      <c r="B2417" s="12" t="s">
        <v>272</v>
      </c>
      <c r="C2417" s="11" t="n">
        <v>4.0</v>
      </c>
      <c r="D2417" s="11" t="n">
        <v>4.0</v>
      </c>
      <c r="E2417" s="11" t="n">
        <v>4.0</v>
      </c>
      <c r="F2417" s="11" t="n">
        <v>3.0</v>
      </c>
      <c r="G2417" s="11" t="n">
        <v>3.0</v>
      </c>
      <c r="H2417" s="11" t="n">
        <v>4.0</v>
      </c>
      <c r="I2417" s="11" t="n">
        <v>4.0</v>
      </c>
      <c r="J2417" s="11" t="n">
        <v>4.0</v>
      </c>
      <c r="K2417" s="11" t="n">
        <v>4.0</v>
      </c>
      <c r="L2417" s="11" t="n">
        <v>4.0</v>
      </c>
      <c r="M2417" s="11" t="n">
        <v>4.0</v>
      </c>
      <c r="N2417" s="11" t="n">
        <v>4.0</v>
      </c>
      <c r="O2417" s="11" t="n">
        <v>4.0</v>
      </c>
      <c r="P2417" s="11" t="n">
        <v>4.0</v>
      </c>
      <c r="Q2417" s="11" t="n">
        <v>4.0</v>
      </c>
      <c r="R2417" s="11" t="n">
        <v>3.0</v>
      </c>
      <c r="S2417" s="11" t="n">
        <v>4.0</v>
      </c>
      <c r="T2417" s="11" t="n">
        <v>4.0</v>
      </c>
      <c r="U2417" s="11" t="n">
        <v>4.0</v>
      </c>
      <c r="V2417" s="11" t="n">
        <v>4.0</v>
      </c>
      <c r="W2417" s="11" t="n">
        <v>4.0</v>
      </c>
      <c r="X2417" s="11" t="n">
        <v>4.0</v>
      </c>
      <c r="Y2417" s="11" t="n">
        <v>4.0</v>
      </c>
      <c r="Z2417" s="11" t="n">
        <v>4.0</v>
      </c>
      <c r="AA2417" s="11" t="n">
        <v>4.0</v>
      </c>
      <c r="AB2417" s="11" t="n">
        <v>4.0</v>
      </c>
      <c r="AC2417" s="11" t="n">
        <v>3.0</v>
      </c>
      <c r="AD2417" s="11" t="n">
        <v>3.0</v>
      </c>
      <c r="AE2417" s="11" t="n">
        <v>4.0</v>
      </c>
      <c r="AF2417" s="11" t="n">
        <v>4.0</v>
      </c>
      <c r="AG2417" s="11" t="n">
        <v>3.0</v>
      </c>
      <c r="AH2417" s="11" t="n">
        <v>3.0</v>
      </c>
      <c r="AI2417" s="11" t="n">
        <v>4.0</v>
      </c>
      <c r="AJ2417" s="11" t="n">
        <v>4.0</v>
      </c>
      <c r="AK2417" s="11" t="n">
        <v>4.0</v>
      </c>
      <c r="AL2417" s="11" t="n">
        <v>4.0</v>
      </c>
      <c r="AM2417" s="11" t="n">
        <v>4.0</v>
      </c>
      <c r="AN2417" s="11" t="n">
        <v>4.0</v>
      </c>
      <c r="AO2417" s="11" t="n">
        <v>4.0</v>
      </c>
      <c r="AP2417" s="11" t="n">
        <v>4.0</v>
      </c>
      <c r="AQ2417" s="11" t="n">
        <v>4.0</v>
      </c>
    </row>
    <row r="2418">
      <c r="B2418" s="12" t="s">
        <v>273</v>
      </c>
      <c r="C2418" s="11" t="n">
        <v>2.0</v>
      </c>
      <c r="D2418" s="11" t="n">
        <v>3.0</v>
      </c>
      <c r="E2418" s="11" t="n">
        <v>4.0</v>
      </c>
      <c r="F2418" s="11" t="n">
        <v>3.0</v>
      </c>
      <c r="G2418" s="11" t="n">
        <v>3.0</v>
      </c>
      <c r="H2418" s="11" t="n">
        <v>4.0</v>
      </c>
      <c r="I2418" s="11" t="n">
        <v>3.0</v>
      </c>
      <c r="J2418" s="11" t="n">
        <v>3.0</v>
      </c>
      <c r="K2418" s="11" t="n">
        <v>4.0</v>
      </c>
      <c r="L2418" s="11" t="n">
        <v>2.0</v>
      </c>
      <c r="M2418" s="11" t="n">
        <v>3.0</v>
      </c>
      <c r="N2418" s="11" t="n">
        <v>4.0</v>
      </c>
      <c r="O2418" s="11" t="n">
        <v>2.0</v>
      </c>
      <c r="P2418" s="11" t="n">
        <v>3.0</v>
      </c>
      <c r="Q2418" s="11" t="n">
        <v>4.0</v>
      </c>
      <c r="R2418" s="11" t="n">
        <v>3.0</v>
      </c>
      <c r="S2418" s="11" t="n">
        <v>4.0</v>
      </c>
      <c r="T2418" s="11" t="n">
        <v>4.0</v>
      </c>
      <c r="U2418" s="11" t="n">
        <v>3.0</v>
      </c>
      <c r="V2418" s="11" t="n">
        <v>3.0</v>
      </c>
      <c r="W2418" s="11" t="n">
        <v>2.0</v>
      </c>
      <c r="X2418" s="11" t="n">
        <v>4.0</v>
      </c>
      <c r="Y2418" s="11" t="n">
        <v>4.0</v>
      </c>
      <c r="Z2418" s="11" t="n">
        <v>3.0</v>
      </c>
      <c r="AA2418" s="11" t="n">
        <v>3.0</v>
      </c>
      <c r="AB2418" s="11" t="n">
        <v>4.0</v>
      </c>
      <c r="AC2418" s="11" t="n">
        <v>4.0</v>
      </c>
      <c r="AD2418" s="11" t="n">
        <v>3.0</v>
      </c>
      <c r="AE2418" s="11" t="n">
        <v>4.0</v>
      </c>
      <c r="AF2418" s="11" t="n">
        <v>4.0</v>
      </c>
      <c r="AG2418" s="11" t="n">
        <v>4.0</v>
      </c>
      <c r="AH2418" s="11" t="n">
        <v>3.0</v>
      </c>
      <c r="AI2418" s="11" t="n">
        <v>4.0</v>
      </c>
      <c r="AJ2418" s="11" t="n">
        <v>3.0</v>
      </c>
      <c r="AK2418" s="11" t="n">
        <v>2.0</v>
      </c>
      <c r="AL2418" s="11" t="n">
        <v>3.0</v>
      </c>
      <c r="AM2418" s="11" t="n">
        <v>4.0</v>
      </c>
      <c r="AN2418" s="11" t="n">
        <v>4.0</v>
      </c>
      <c r="AO2418" s="11" t="n">
        <v>3.0</v>
      </c>
      <c r="AP2418" s="11" t="n">
        <v>4.0</v>
      </c>
      <c r="AQ2418" s="11" t="n">
        <v>4.0</v>
      </c>
    </row>
    <row r="2419">
      <c r="B2419" s="12" t="s">
        <v>274</v>
      </c>
      <c r="C2419" s="11" t="n">
        <v>4.0</v>
      </c>
      <c r="D2419" s="11" t="n">
        <v>3.0</v>
      </c>
      <c r="E2419" s="11" t="n">
        <v>4.0</v>
      </c>
      <c r="F2419" s="11" t="n">
        <v>3.0</v>
      </c>
      <c r="G2419" s="11" t="n">
        <v>4.0</v>
      </c>
      <c r="H2419" s="11" t="n">
        <v>4.0</v>
      </c>
      <c r="I2419" s="11" t="n">
        <v>3.0</v>
      </c>
      <c r="J2419" s="11" t="n">
        <v>4.0</v>
      </c>
      <c r="K2419" s="11" t="n">
        <v>3.0</v>
      </c>
      <c r="L2419" s="11" t="n">
        <v>4.0</v>
      </c>
      <c r="M2419" s="11" t="n">
        <v>4.0</v>
      </c>
      <c r="N2419" s="11" t="n">
        <v>4.0</v>
      </c>
      <c r="O2419" s="11" t="n">
        <v>1.0</v>
      </c>
      <c r="P2419" s="11" t="n">
        <v>1.0</v>
      </c>
      <c r="Q2419" s="11" t="n">
        <v>2.0</v>
      </c>
      <c r="R2419" s="11" t="n">
        <v>1.0</v>
      </c>
      <c r="S2419" s="11" t="n">
        <v>4.0</v>
      </c>
      <c r="T2419" s="11" t="n">
        <v>3.0</v>
      </c>
      <c r="U2419" s="11" t="n">
        <v>4.0</v>
      </c>
      <c r="V2419" s="11" t="n">
        <v>4.0</v>
      </c>
      <c r="W2419" s="11" t="n">
        <v>4.0</v>
      </c>
      <c r="X2419" s="11" t="n">
        <v>3.0</v>
      </c>
      <c r="Y2419" s="11" t="n">
        <v>4.0</v>
      </c>
      <c r="Z2419" s="11" t="n">
        <v>3.0</v>
      </c>
      <c r="AA2419" s="11" t="n">
        <v>4.0</v>
      </c>
      <c r="AB2419" s="11" t="n">
        <v>4.0</v>
      </c>
      <c r="AC2419" s="11" t="n">
        <v>3.0</v>
      </c>
      <c r="AD2419" s="11" t="n">
        <v>3.0</v>
      </c>
      <c r="AE2419" s="11" t="n">
        <v>4.0</v>
      </c>
      <c r="AF2419" s="11" t="n">
        <v>3.0</v>
      </c>
      <c r="AG2419" s="11" t="n">
        <v>4.0</v>
      </c>
      <c r="AH2419" s="11" t="n">
        <v>3.0</v>
      </c>
      <c r="AI2419" s="11" t="n">
        <v>4.0</v>
      </c>
      <c r="AJ2419" s="11" t="n">
        <v>3.0</v>
      </c>
      <c r="AK2419" s="11" t="n">
        <v>3.0</v>
      </c>
      <c r="AL2419" s="11" t="n">
        <v>4.0</v>
      </c>
      <c r="AM2419" s="11" t="n">
        <v>4.0</v>
      </c>
      <c r="AN2419" s="11" t="n">
        <v>4.0</v>
      </c>
      <c r="AO2419" s="11" t="n">
        <v>4.0</v>
      </c>
      <c r="AP2419" s="11" t="n">
        <v>3.0</v>
      </c>
      <c r="AQ2419" s="11" t="n">
        <v>4.0</v>
      </c>
    </row>
    <row r="2420">
      <c r="B2420" s="12" t="s">
        <v>275</v>
      </c>
      <c r="C2420" s="11" t="n">
        <v>3.0</v>
      </c>
      <c r="D2420" s="11" t="n">
        <v>3.0</v>
      </c>
      <c r="E2420" s="11" t="n">
        <v>3.0</v>
      </c>
      <c r="F2420" s="11" t="n">
        <v>3.0</v>
      </c>
      <c r="G2420" s="11" t="n">
        <v>3.0</v>
      </c>
      <c r="H2420" s="11" t="n">
        <v>3.0</v>
      </c>
      <c r="I2420" s="11" t="n">
        <v>3.0</v>
      </c>
      <c r="J2420" s="11" t="n">
        <v>2.0</v>
      </c>
      <c r="K2420" s="11" t="n">
        <v>3.0</v>
      </c>
      <c r="L2420" s="11" t="n">
        <v>3.0</v>
      </c>
      <c r="M2420" s="11" t="n">
        <v>3.0</v>
      </c>
      <c r="N2420" s="11" t="n">
        <v>3.0</v>
      </c>
      <c r="O2420" s="11" t="n">
        <v>2.0</v>
      </c>
      <c r="P2420" s="11" t="n">
        <v>4.0</v>
      </c>
      <c r="Q2420" s="11" t="n">
        <v>3.0</v>
      </c>
      <c r="R2420" s="11" t="n">
        <v>2.0</v>
      </c>
      <c r="S2420" s="11" t="n">
        <v>3.0</v>
      </c>
      <c r="T2420" s="11" t="n">
        <v>3.0</v>
      </c>
      <c r="U2420" s="11" t="n">
        <v>4.0</v>
      </c>
      <c r="V2420" s="11" t="n">
        <v>3.0</v>
      </c>
      <c r="W2420" s="11" t="n">
        <v>3.0</v>
      </c>
      <c r="X2420" s="11" t="n">
        <v>3.0</v>
      </c>
      <c r="Y2420" s="11" t="n">
        <v>3.0</v>
      </c>
      <c r="Z2420" s="11" t="n">
        <v>3.0</v>
      </c>
      <c r="AA2420" s="11" t="n">
        <v>2.0</v>
      </c>
      <c r="AB2420" s="11" t="n">
        <v>2.0</v>
      </c>
      <c r="AC2420" s="11" t="n">
        <v>3.0</v>
      </c>
      <c r="AD2420" s="11" t="n">
        <v>3.0</v>
      </c>
      <c r="AE2420" s="11" t="n">
        <v>3.0</v>
      </c>
      <c r="AF2420" s="11" t="n">
        <v>2.0</v>
      </c>
      <c r="AG2420" s="11" t="n">
        <v>2.0</v>
      </c>
      <c r="AH2420" s="11" t="n">
        <v>2.0</v>
      </c>
      <c r="AI2420" s="11" t="n">
        <v>3.0</v>
      </c>
      <c r="AJ2420" s="11" t="n">
        <v>3.0</v>
      </c>
      <c r="AK2420" s="11" t="n">
        <v>3.0</v>
      </c>
      <c r="AL2420" s="11" t="n">
        <v>3.0</v>
      </c>
      <c r="AM2420" s="11" t="n">
        <v>3.0</v>
      </c>
      <c r="AN2420" s="11" t="n">
        <v>3.0</v>
      </c>
      <c r="AO2420" s="11" t="n">
        <v>3.0</v>
      </c>
      <c r="AP2420" s="11" t="n">
        <v>3.0</v>
      </c>
      <c r="AQ2420" s="11" t="n">
        <v>3.0</v>
      </c>
    </row>
    <row r="2421">
      <c r="B2421" s="12" t="s">
        <v>276</v>
      </c>
      <c r="C2421" s="11" t="n">
        <v>3.0</v>
      </c>
      <c r="D2421" s="11" t="n">
        <v>3.0</v>
      </c>
      <c r="E2421" s="11" t="n">
        <v>3.0</v>
      </c>
      <c r="F2421" s="11" t="n">
        <v>3.0</v>
      </c>
      <c r="G2421" s="11" t="n">
        <v>3.0</v>
      </c>
      <c r="H2421" s="11" t="n">
        <v>3.0</v>
      </c>
      <c r="I2421" s="11" t="n">
        <v>2.0</v>
      </c>
      <c r="J2421" s="11" t="n">
        <v>3.0</v>
      </c>
      <c r="K2421" s="11" t="n">
        <v>2.0</v>
      </c>
      <c r="L2421" s="11" t="n">
        <v>3.0</v>
      </c>
      <c r="M2421" s="11" t="n">
        <v>3.0</v>
      </c>
      <c r="N2421" s="11" t="n">
        <v>3.0</v>
      </c>
      <c r="O2421" s="11" t="n">
        <v>2.0</v>
      </c>
      <c r="P2421" s="11" t="n">
        <v>2.0</v>
      </c>
      <c r="Q2421" s="11" t="n">
        <v>3.0</v>
      </c>
      <c r="R2421" s="11" t="n">
        <v>2.0</v>
      </c>
      <c r="S2421" s="11" t="n">
        <v>3.0</v>
      </c>
      <c r="T2421" s="11" t="n">
        <v>3.0</v>
      </c>
      <c r="U2421" s="11" t="n">
        <v>3.0</v>
      </c>
      <c r="V2421" s="11" t="n">
        <v>3.0</v>
      </c>
      <c r="W2421" s="11" t="n">
        <v>3.0</v>
      </c>
      <c r="X2421" s="11" t="n">
        <v>2.0</v>
      </c>
      <c r="Y2421" s="11" t="n">
        <v>2.0</v>
      </c>
      <c r="Z2421" s="11" t="n">
        <v>2.0</v>
      </c>
      <c r="AA2421" s="11" t="n">
        <v>2.0</v>
      </c>
      <c r="AB2421" s="11" t="n">
        <v>2.0</v>
      </c>
      <c r="AC2421" s="11" t="n">
        <v>3.0</v>
      </c>
      <c r="AD2421" s="11" t="n">
        <v>3.0</v>
      </c>
      <c r="AE2421" s="11" t="n">
        <v>3.0</v>
      </c>
      <c r="AF2421" s="11" t="n">
        <v>3.0</v>
      </c>
      <c r="AG2421" s="11" t="n">
        <v>2.0</v>
      </c>
      <c r="AH2421" s="11" t="n">
        <v>2.0</v>
      </c>
      <c r="AI2421" s="11" t="n">
        <v>3.0</v>
      </c>
      <c r="AJ2421" s="11" t="n">
        <v>3.0</v>
      </c>
      <c r="AK2421" s="11" t="n">
        <v>3.0</v>
      </c>
      <c r="AL2421" s="11" t="n">
        <v>3.0</v>
      </c>
      <c r="AM2421" s="11" t="n">
        <v>3.0</v>
      </c>
      <c r="AN2421" s="11" t="n">
        <v>3.0</v>
      </c>
      <c r="AO2421" s="11" t="n">
        <v>3.0</v>
      </c>
      <c r="AP2421" s="11" t="n">
        <v>3.0</v>
      </c>
      <c r="AQ2421" s="11" t="n">
        <v>3.0</v>
      </c>
    </row>
    <row r="2422">
      <c r="B2422" s="12" t="s">
        <v>277</v>
      </c>
      <c r="C2422" s="11" t="n">
        <v>3.0</v>
      </c>
      <c r="D2422" s="11" t="n">
        <v>3.0</v>
      </c>
      <c r="E2422" s="11" t="n">
        <v>2.0</v>
      </c>
      <c r="F2422" s="11" t="n">
        <v>3.0</v>
      </c>
      <c r="G2422" s="11" t="n">
        <v>3.0</v>
      </c>
      <c r="H2422" s="11" t="n">
        <v>4.0</v>
      </c>
      <c r="I2422" s="11" t="n">
        <v>4.0</v>
      </c>
      <c r="J2422" s="11" t="n">
        <v>4.0</v>
      </c>
      <c r="K2422" s="11" t="n">
        <v>4.0</v>
      </c>
      <c r="L2422" s="11" t="n">
        <v>2.0</v>
      </c>
      <c r="M2422" s="11" t="n">
        <v>3.0</v>
      </c>
      <c r="N2422" s="11" t="n">
        <v>3.0</v>
      </c>
      <c r="O2422" s="11" t="n">
        <v>2.0</v>
      </c>
      <c r="P2422" s="11" t="n">
        <v>2.0</v>
      </c>
      <c r="Q2422" s="11" t="n">
        <v>2.0</v>
      </c>
      <c r="R2422" s="11" t="n">
        <v>2.0</v>
      </c>
      <c r="S2422" s="11" t="n">
        <v>2.0</v>
      </c>
      <c r="T2422" s="11" t="n">
        <v>3.0</v>
      </c>
      <c r="U2422" s="11" t="n">
        <v>2.0</v>
      </c>
      <c r="V2422" s="11" t="n">
        <v>2.0</v>
      </c>
      <c r="W2422" s="11" t="n">
        <v>3.0</v>
      </c>
      <c r="X2422" s="11" t="n">
        <v>3.0</v>
      </c>
      <c r="Y2422" s="11" t="n">
        <v>3.0</v>
      </c>
      <c r="Z2422" s="11" t="n">
        <v>4.0</v>
      </c>
      <c r="AA2422" s="11" t="n">
        <v>3.0</v>
      </c>
      <c r="AB2422" s="11" t="n">
        <v>2.0</v>
      </c>
      <c r="AC2422" s="11" t="n">
        <v>2.0</v>
      </c>
      <c r="AD2422" s="11" t="n">
        <v>2.0</v>
      </c>
      <c r="AE2422" s="11" t="n">
        <v>2.0</v>
      </c>
      <c r="AF2422" s="11" t="n">
        <v>2.0</v>
      </c>
      <c r="AG2422" s="11" t="n">
        <v>2.0</v>
      </c>
      <c r="AH2422" s="11" t="n">
        <v>2.0</v>
      </c>
      <c r="AI2422" s="11" t="n">
        <v>3.0</v>
      </c>
      <c r="AJ2422" s="11" t="n">
        <v>3.0</v>
      </c>
      <c r="AK2422" s="11" t="n">
        <v>3.0</v>
      </c>
      <c r="AL2422" s="11" t="n">
        <v>3.0</v>
      </c>
      <c r="AM2422" s="11" t="n">
        <v>3.0</v>
      </c>
      <c r="AN2422" s="11" t="n">
        <v>3.0</v>
      </c>
      <c r="AO2422" s="11" t="n">
        <v>3.0</v>
      </c>
      <c r="AP2422" s="11" t="n">
        <v>2.0</v>
      </c>
      <c r="AQ2422" s="11" t="n">
        <v>3.0</v>
      </c>
    </row>
    <row r="2423">
      <c r="B2423" s="12" t="s">
        <v>278</v>
      </c>
      <c r="C2423" s="11" t="n">
        <v>4.0</v>
      </c>
      <c r="D2423" s="11" t="n">
        <v>4.0</v>
      </c>
      <c r="E2423" s="11" t="n">
        <v>4.0</v>
      </c>
      <c r="F2423" s="11" t="n">
        <v>4.0</v>
      </c>
      <c r="G2423" s="11" t="n">
        <v>4.0</v>
      </c>
      <c r="H2423" s="11" t="n">
        <v>3.0</v>
      </c>
      <c r="I2423" s="11" t="n">
        <v>3.0</v>
      </c>
      <c r="J2423" s="11" t="n">
        <v>2.0</v>
      </c>
      <c r="K2423" s="11" t="n">
        <v>2.0</v>
      </c>
      <c r="L2423" s="11" t="n">
        <v>2.0</v>
      </c>
      <c r="M2423" s="11" t="n">
        <v>3.0</v>
      </c>
      <c r="N2423" s="11" t="n">
        <v>3.0</v>
      </c>
      <c r="O2423" s="11" t="n">
        <v>2.0</v>
      </c>
      <c r="P2423" s="11" t="n">
        <v>2.0</v>
      </c>
      <c r="Q2423" s="11" t="n">
        <v>3.0</v>
      </c>
      <c r="R2423" s="11" t="n">
        <v>3.0</v>
      </c>
      <c r="S2423" s="11" t="n">
        <v>4.0</v>
      </c>
      <c r="T2423" s="11" t="n">
        <v>3.0</v>
      </c>
      <c r="U2423" s="11" t="n">
        <v>3.0</v>
      </c>
      <c r="V2423" s="11" t="n">
        <v>4.0</v>
      </c>
      <c r="W2423" s="11" t="n">
        <v>3.0</v>
      </c>
      <c r="X2423" s="11" t="n">
        <v>4.0</v>
      </c>
      <c r="Y2423" s="11" t="n">
        <v>4.0</v>
      </c>
      <c r="Z2423" s="11" t="n">
        <v>3.0</v>
      </c>
      <c r="AA2423" s="11" t="n">
        <v>3.0</v>
      </c>
      <c r="AB2423" s="11" t="n">
        <v>3.0</v>
      </c>
      <c r="AC2423" s="11" t="n">
        <v>3.0</v>
      </c>
      <c r="AD2423" s="11" t="n">
        <v>3.0</v>
      </c>
      <c r="AE2423" s="11" t="n">
        <v>3.0</v>
      </c>
      <c r="AF2423" s="11" t="n">
        <v>4.0</v>
      </c>
      <c r="AG2423" s="11" t="n">
        <v>3.0</v>
      </c>
      <c r="AH2423" s="11" t="n">
        <v>3.0</v>
      </c>
      <c r="AI2423" s="11" t="n">
        <v>3.0</v>
      </c>
      <c r="AJ2423" s="11" t="n">
        <v>4.0</v>
      </c>
      <c r="AK2423" s="11" t="n">
        <v>3.0</v>
      </c>
      <c r="AL2423" s="11" t="n">
        <v>3.0</v>
      </c>
      <c r="AM2423" s="11" t="n">
        <v>3.0</v>
      </c>
      <c r="AN2423" s="11" t="n">
        <v>4.0</v>
      </c>
      <c r="AO2423" s="11" t="n">
        <v>3.0</v>
      </c>
      <c r="AP2423" s="11" t="n">
        <v>3.0</v>
      </c>
      <c r="AQ2423" s="11" t="n">
        <v>3.0</v>
      </c>
    </row>
    <row r="2424">
      <c r="B2424" s="12" t="s">
        <v>279</v>
      </c>
      <c r="C2424" s="11" t="n">
        <v>3.0</v>
      </c>
      <c r="D2424" s="11" t="n">
        <v>4.0</v>
      </c>
      <c r="E2424" s="11" t="n">
        <v>3.0</v>
      </c>
      <c r="F2424" s="11" t="n">
        <v>4.0</v>
      </c>
      <c r="G2424" s="11" t="n">
        <v>3.0</v>
      </c>
      <c r="H2424" s="11" t="n">
        <v>4.0</v>
      </c>
      <c r="I2424" s="11" t="n">
        <v>4.0</v>
      </c>
      <c r="J2424" s="11" t="n">
        <v>4.0</v>
      </c>
      <c r="K2424" s="11" t="n">
        <v>4.0</v>
      </c>
      <c r="L2424" s="11" t="n">
        <v>4.0</v>
      </c>
      <c r="M2424" s="11" t="n">
        <v>4.0</v>
      </c>
      <c r="N2424" s="11" t="n">
        <v>3.0</v>
      </c>
      <c r="O2424" s="11" t="n">
        <v>4.0</v>
      </c>
      <c r="P2424" s="11" t="n">
        <v>3.0</v>
      </c>
      <c r="Q2424" s="11" t="n">
        <v>3.0</v>
      </c>
      <c r="R2424" s="11" t="n">
        <v>4.0</v>
      </c>
      <c r="S2424" s="11" t="n">
        <v>3.0</v>
      </c>
      <c r="T2424" s="11" t="n">
        <v>3.0</v>
      </c>
      <c r="U2424" s="11" t="n">
        <v>3.0</v>
      </c>
      <c r="V2424" s="11" t="n">
        <v>3.0</v>
      </c>
      <c r="W2424" s="11" t="n">
        <v>4.0</v>
      </c>
      <c r="X2424" s="11" t="n">
        <v>3.0</v>
      </c>
      <c r="Y2424" s="11" t="n">
        <v>3.0</v>
      </c>
      <c r="Z2424" s="11" t="n">
        <v>3.0</v>
      </c>
      <c r="AA2424" s="11" t="n">
        <v>3.0</v>
      </c>
      <c r="AB2424" s="11" t="n">
        <v>3.0</v>
      </c>
      <c r="AC2424" s="11" t="n">
        <v>2.0</v>
      </c>
      <c r="AD2424" s="11" t="n">
        <v>2.0</v>
      </c>
      <c r="AE2424" s="11" t="n">
        <v>2.0</v>
      </c>
      <c r="AF2424" s="11" t="n">
        <v>3.0</v>
      </c>
      <c r="AG2424" s="11" t="n">
        <v>2.0</v>
      </c>
      <c r="AH2424" s="11" t="n">
        <v>2.0</v>
      </c>
      <c r="AI2424" s="11" t="n">
        <v>3.0</v>
      </c>
      <c r="AJ2424" s="11" t="n">
        <v>4.0</v>
      </c>
      <c r="AK2424" s="11" t="n">
        <v>4.0</v>
      </c>
      <c r="AL2424" s="11" t="n">
        <v>3.0</v>
      </c>
      <c r="AM2424" s="11" t="n">
        <v>3.0</v>
      </c>
      <c r="AN2424" s="11" t="n">
        <v>4.0</v>
      </c>
      <c r="AO2424" s="11" t="n">
        <v>3.0</v>
      </c>
      <c r="AP2424" s="11" t="n">
        <v>3.0</v>
      </c>
      <c r="AQ2424" s="11" t="n">
        <v>3.0</v>
      </c>
    </row>
    <row r="2425">
      <c r="B2425" s="12" t="s">
        <v>280</v>
      </c>
      <c r="C2425" s="11" t="n">
        <v>3.0</v>
      </c>
      <c r="D2425" s="11" t="n">
        <v>2.0</v>
      </c>
      <c r="E2425" s="11" t="n">
        <v>3.0</v>
      </c>
      <c r="F2425" s="11" t="n">
        <v>3.0</v>
      </c>
      <c r="G2425" s="11" t="n">
        <v>3.0</v>
      </c>
      <c r="H2425" s="11" t="n">
        <v>3.0</v>
      </c>
      <c r="I2425" s="11" t="n">
        <v>2.0</v>
      </c>
      <c r="J2425" s="11" t="n">
        <v>2.0</v>
      </c>
      <c r="K2425" s="11" t="n">
        <v>2.0</v>
      </c>
      <c r="L2425" s="11" t="n">
        <v>3.0</v>
      </c>
      <c r="M2425" s="11" t="n">
        <v>3.0</v>
      </c>
      <c r="N2425" s="11" t="n">
        <v>3.0</v>
      </c>
      <c r="O2425" s="11" t="n">
        <v>2.0</v>
      </c>
      <c r="P2425" s="11" t="n">
        <v>2.0</v>
      </c>
      <c r="Q2425" s="11" t="n">
        <v>1.0</v>
      </c>
      <c r="R2425" s="11" t="n">
        <v>3.0</v>
      </c>
      <c r="S2425" s="11" t="n">
        <v>3.0</v>
      </c>
      <c r="T2425" s="11" t="n">
        <v>2.0</v>
      </c>
      <c r="U2425" s="11" t="n">
        <v>3.0</v>
      </c>
      <c r="V2425" s="11" t="n">
        <v>2.0</v>
      </c>
      <c r="W2425" s="11" t="n">
        <v>4.0</v>
      </c>
      <c r="X2425" s="11" t="n">
        <v>3.0</v>
      </c>
      <c r="Y2425" s="11" t="n">
        <v>3.0</v>
      </c>
      <c r="Z2425" s="11" t="n">
        <v>4.0</v>
      </c>
      <c r="AA2425" s="11" t="n">
        <v>3.0</v>
      </c>
      <c r="AB2425" s="11" t="n">
        <v>2.0</v>
      </c>
      <c r="AC2425" s="11" t="n">
        <v>1.0</v>
      </c>
      <c r="AD2425" s="11" t="n">
        <v>3.0</v>
      </c>
      <c r="AE2425" s="11" t="n">
        <v>3.0</v>
      </c>
      <c r="AF2425" s="11" t="n">
        <v>3.0</v>
      </c>
      <c r="AG2425" s="11" t="n">
        <v>3.0</v>
      </c>
      <c r="AH2425" s="11" t="n">
        <v>4.0</v>
      </c>
      <c r="AI2425" s="11" t="n">
        <v>3.0</v>
      </c>
      <c r="AJ2425" s="11" t="n">
        <v>3.0</v>
      </c>
      <c r="AK2425" s="11" t="n">
        <v>4.0</v>
      </c>
      <c r="AL2425" s="11" t="n">
        <v>2.0</v>
      </c>
      <c r="AM2425" s="11" t="n">
        <v>3.0</v>
      </c>
      <c r="AN2425" s="11" t="n">
        <v>3.0</v>
      </c>
      <c r="AO2425" s="11" t="n">
        <v>3.0</v>
      </c>
      <c r="AP2425" s="11" t="n">
        <v>2.0</v>
      </c>
      <c r="AQ2425" s="11" t="n">
        <v>2.0</v>
      </c>
    </row>
    <row r="2426">
      <c r="B2426" s="12" t="s">
        <v>281</v>
      </c>
      <c r="C2426" s="11" t="n">
        <v>4.0</v>
      </c>
      <c r="D2426" s="11" t="n">
        <v>4.0</v>
      </c>
      <c r="E2426" s="11" t="n">
        <v>4.0</v>
      </c>
      <c r="F2426" s="11" t="n">
        <v>3.0</v>
      </c>
      <c r="G2426" s="11" t="n">
        <v>4.0</v>
      </c>
      <c r="H2426" s="11" t="n">
        <v>4.0</v>
      </c>
      <c r="I2426" s="11" t="n">
        <v>3.0</v>
      </c>
      <c r="J2426" s="11" t="n">
        <v>4.0</v>
      </c>
      <c r="K2426" s="11" t="n">
        <v>4.0</v>
      </c>
      <c r="L2426" s="11" t="n">
        <v>3.0</v>
      </c>
      <c r="M2426" s="11" t="n">
        <v>4.0</v>
      </c>
      <c r="N2426" s="11" t="n">
        <v>4.0</v>
      </c>
      <c r="O2426" s="11" t="n">
        <v>3.0</v>
      </c>
      <c r="P2426" s="11" t="n">
        <v>4.0</v>
      </c>
      <c r="Q2426" s="11" t="n">
        <v>4.0</v>
      </c>
      <c r="R2426" s="11" t="n">
        <v>3.0</v>
      </c>
      <c r="S2426" s="11" t="n">
        <v>3.0</v>
      </c>
      <c r="T2426" s="11" t="n">
        <v>4.0</v>
      </c>
      <c r="U2426" s="11" t="n">
        <v>4.0</v>
      </c>
      <c r="V2426" s="11" t="n">
        <v>3.0</v>
      </c>
      <c r="W2426" s="11" t="n">
        <v>4.0</v>
      </c>
      <c r="X2426" s="11" t="n">
        <v>4.0</v>
      </c>
      <c r="Y2426" s="11" t="n">
        <v>3.0</v>
      </c>
      <c r="Z2426" s="11" t="n">
        <v>4.0</v>
      </c>
      <c r="AA2426" s="11" t="n">
        <v>4.0</v>
      </c>
      <c r="AB2426" s="11" t="n">
        <v>4.0</v>
      </c>
      <c r="AC2426" s="11" t="n">
        <v>4.0</v>
      </c>
      <c r="AD2426" s="11" t="n">
        <v>3.0</v>
      </c>
      <c r="AE2426" s="11" t="n">
        <v>4.0</v>
      </c>
      <c r="AF2426" s="11" t="n">
        <v>2.0</v>
      </c>
      <c r="AG2426" s="11" t="n">
        <v>2.0</v>
      </c>
      <c r="AH2426" s="11" t="n">
        <v>3.0</v>
      </c>
      <c r="AI2426" s="11" t="n">
        <v>3.0</v>
      </c>
      <c r="AJ2426" s="11" t="n">
        <v>4.0</v>
      </c>
      <c r="AK2426" s="11" t="n">
        <v>4.0</v>
      </c>
      <c r="AL2426" s="11" t="n">
        <v>3.0</v>
      </c>
      <c r="AM2426" s="11" t="n">
        <v>3.0</v>
      </c>
      <c r="AN2426" s="11" t="n">
        <v>3.0</v>
      </c>
      <c r="AO2426" s="11" t="n">
        <v>4.0</v>
      </c>
      <c r="AP2426" s="11" t="n">
        <v>3.0</v>
      </c>
      <c r="AQ2426" s="11" t="n">
        <v>3.0</v>
      </c>
    </row>
    <row r="2427">
      <c r="B2427" s="12" t="s">
        <v>282</v>
      </c>
      <c r="C2427" s="11" t="n">
        <v>3.0</v>
      </c>
      <c r="D2427" s="11" t="n">
        <v>3.0</v>
      </c>
      <c r="E2427" s="11" t="n">
        <v>3.0</v>
      </c>
      <c r="F2427" s="11" t="n">
        <v>4.0</v>
      </c>
      <c r="G2427" s="11" t="n">
        <v>4.0</v>
      </c>
      <c r="H2427" s="11" t="n">
        <v>3.0</v>
      </c>
      <c r="I2427" s="11" t="n">
        <v>3.0</v>
      </c>
      <c r="J2427" s="11" t="n">
        <v>4.0</v>
      </c>
      <c r="K2427" s="11" t="n">
        <v>3.0</v>
      </c>
      <c r="L2427" s="11" t="n">
        <v>3.0</v>
      </c>
      <c r="M2427" s="11" t="n">
        <v>3.0</v>
      </c>
      <c r="N2427" s="11" t="n">
        <v>3.0</v>
      </c>
      <c r="O2427" s="11" t="n">
        <v>2.0</v>
      </c>
      <c r="P2427" s="11" t="n">
        <v>3.0</v>
      </c>
      <c r="Q2427" s="11" t="n">
        <v>3.0</v>
      </c>
      <c r="R2427" s="11" t="n">
        <v>3.0</v>
      </c>
      <c r="S2427" s="11" t="n">
        <v>3.0</v>
      </c>
      <c r="T2427" s="11" t="n">
        <v>4.0</v>
      </c>
      <c r="U2427" s="11" t="n">
        <v>4.0</v>
      </c>
      <c r="V2427" s="11" t="n">
        <v>3.0</v>
      </c>
      <c r="W2427" s="11" t="n">
        <v>4.0</v>
      </c>
      <c r="X2427" s="11" t="n">
        <v>4.0</v>
      </c>
      <c r="Y2427" s="11" t="n">
        <v>4.0</v>
      </c>
      <c r="Z2427" s="11" t="n">
        <v>4.0</v>
      </c>
      <c r="AA2427" s="11" t="n">
        <v>4.0</v>
      </c>
      <c r="AB2427" s="11" t="n">
        <v>4.0</v>
      </c>
      <c r="AC2427" s="11" t="n">
        <v>3.0</v>
      </c>
      <c r="AD2427" s="11" t="n">
        <v>3.0</v>
      </c>
      <c r="AE2427" s="11" t="n">
        <v>3.0</v>
      </c>
      <c r="AF2427" s="11" t="n">
        <v>3.0</v>
      </c>
      <c r="AG2427" s="11" t="n">
        <v>4.0</v>
      </c>
      <c r="AH2427" s="11" t="n">
        <v>3.0</v>
      </c>
      <c r="AI2427" s="11" t="n">
        <v>3.0</v>
      </c>
      <c r="AJ2427" s="11" t="n">
        <v>3.0</v>
      </c>
      <c r="AK2427" s="11" t="n">
        <v>2.0</v>
      </c>
      <c r="AL2427" s="11" t="n">
        <v>3.0</v>
      </c>
      <c r="AM2427" s="11" t="n">
        <v>3.0</v>
      </c>
      <c r="AN2427" s="11" t="n">
        <v>4.0</v>
      </c>
      <c r="AO2427" s="11" t="n">
        <v>3.0</v>
      </c>
      <c r="AP2427" s="11" t="n">
        <v>3.0</v>
      </c>
      <c r="AQ2427" s="11" t="n">
        <v>4.0</v>
      </c>
    </row>
    <row r="2428">
      <c r="B2428" s="12" t="s">
        <v>283</v>
      </c>
      <c r="C2428" s="11" t="n">
        <v>3.0</v>
      </c>
      <c r="D2428" s="11" t="n">
        <v>3.0</v>
      </c>
      <c r="E2428" s="11" t="n">
        <v>4.0</v>
      </c>
      <c r="F2428" s="11" t="n">
        <v>4.0</v>
      </c>
      <c r="G2428" s="11" t="n">
        <v>3.0</v>
      </c>
      <c r="H2428" s="11" t="n">
        <v>3.0</v>
      </c>
      <c r="I2428" s="11" t="n">
        <v>3.0</v>
      </c>
      <c r="J2428" s="11" t="n">
        <v>4.0</v>
      </c>
      <c r="K2428" s="11" t="n">
        <v>4.0</v>
      </c>
      <c r="L2428" s="11" t="n">
        <v>4.0</v>
      </c>
      <c r="M2428" s="11" t="n">
        <v>4.0</v>
      </c>
      <c r="N2428" s="11" t="n">
        <v>3.0</v>
      </c>
      <c r="O2428" s="11" t="n">
        <v>4.0</v>
      </c>
      <c r="P2428" s="11" t="n">
        <v>3.0</v>
      </c>
      <c r="Q2428" s="11" t="n">
        <v>3.0</v>
      </c>
      <c r="R2428" s="11" t="n">
        <v>3.0</v>
      </c>
      <c r="S2428" s="11" t="n">
        <v>4.0</v>
      </c>
      <c r="T2428" s="11" t="n">
        <v>3.0</v>
      </c>
      <c r="U2428" s="11" t="n">
        <v>3.0</v>
      </c>
      <c r="V2428" s="11" t="n">
        <v>4.0</v>
      </c>
      <c r="W2428" s="11" t="n">
        <v>4.0</v>
      </c>
      <c r="X2428" s="11" t="n">
        <v>3.0</v>
      </c>
      <c r="Y2428" s="11" t="n">
        <v>4.0</v>
      </c>
      <c r="Z2428" s="11" t="n">
        <v>4.0</v>
      </c>
      <c r="AA2428" s="11" t="n">
        <v>4.0</v>
      </c>
      <c r="AB2428" s="11" t="n">
        <v>3.0</v>
      </c>
      <c r="AC2428" s="11" t="n">
        <v>3.0</v>
      </c>
      <c r="AD2428" s="11" t="n">
        <v>4.0</v>
      </c>
      <c r="AE2428" s="11" t="n">
        <v>3.0</v>
      </c>
      <c r="AF2428" s="11" t="n">
        <v>3.0</v>
      </c>
      <c r="AG2428" s="11" t="n">
        <v>3.0</v>
      </c>
      <c r="AH2428" s="11" t="n">
        <v>3.0</v>
      </c>
      <c r="AI2428" s="11" t="n">
        <v>4.0</v>
      </c>
      <c r="AJ2428" s="11" t="n">
        <v>4.0</v>
      </c>
      <c r="AK2428" s="11" t="n">
        <v>4.0</v>
      </c>
      <c r="AL2428" s="11" t="n">
        <v>3.0</v>
      </c>
      <c r="AM2428" s="11" t="n">
        <v>4.0</v>
      </c>
      <c r="AN2428" s="11" t="n">
        <v>2.0</v>
      </c>
      <c r="AO2428" s="11" t="n">
        <v>2.0</v>
      </c>
      <c r="AP2428" s="11" t="n">
        <v>3.0</v>
      </c>
      <c r="AQ2428" s="11" t="n">
        <v>3.0</v>
      </c>
    </row>
    <row r="2429">
      <c r="B2429" s="12" t="s">
        <v>284</v>
      </c>
      <c r="C2429" s="11" t="n">
        <v>1.0</v>
      </c>
      <c r="D2429" s="11" t="n">
        <v>4.0</v>
      </c>
      <c r="E2429" s="11" t="n">
        <v>4.0</v>
      </c>
      <c r="F2429" s="11" t="n">
        <v>4.0</v>
      </c>
      <c r="G2429" s="11" t="n">
        <v>4.0</v>
      </c>
      <c r="H2429" s="11" t="n">
        <v>4.0</v>
      </c>
      <c r="I2429" s="11" t="n">
        <v>4.0</v>
      </c>
      <c r="J2429" s="11" t="n">
        <v>4.0</v>
      </c>
      <c r="K2429" s="11" t="n">
        <v>4.0</v>
      </c>
      <c r="L2429" s="11" t="n">
        <v>4.0</v>
      </c>
      <c r="M2429" s="11" t="n">
        <v>4.0</v>
      </c>
      <c r="N2429" s="11" t="n">
        <v>2.0</v>
      </c>
      <c r="O2429" s="11" t="n">
        <v>2.0</v>
      </c>
      <c r="P2429" s="11" t="n">
        <v>4.0</v>
      </c>
      <c r="Q2429" s="11" t="n">
        <v>4.0</v>
      </c>
      <c r="R2429" s="11" t="n">
        <v>4.0</v>
      </c>
      <c r="S2429" s="11" t="n">
        <v>1.0</v>
      </c>
      <c r="T2429" s="11" t="n">
        <v>1.0</v>
      </c>
      <c r="U2429" s="11" t="n">
        <v>3.0</v>
      </c>
      <c r="V2429" s="11" t="n">
        <v>1.0</v>
      </c>
      <c r="W2429" s="11" t="n">
        <v>4.0</v>
      </c>
      <c r="X2429" s="11" t="n">
        <v>1.0</v>
      </c>
      <c r="Y2429" s="11" t="n">
        <v>4.0</v>
      </c>
      <c r="Z2429" s="11" t="n">
        <v>4.0</v>
      </c>
      <c r="AA2429" s="11" t="n">
        <v>4.0</v>
      </c>
      <c r="AB2429" s="11" t="n">
        <v>4.0</v>
      </c>
      <c r="AC2429" s="11" t="n">
        <v>1.0</v>
      </c>
      <c r="AD2429" s="11" t="n">
        <v>1.0</v>
      </c>
      <c r="AE2429" s="11" t="n">
        <v>1.0</v>
      </c>
      <c r="AF2429" s="11" t="n">
        <v>4.0</v>
      </c>
      <c r="AG2429" s="11" t="n">
        <v>4.0</v>
      </c>
      <c r="AH2429" s="11" t="n">
        <v>4.0</v>
      </c>
      <c r="AI2429" s="11" t="n">
        <v>3.0</v>
      </c>
      <c r="AJ2429" s="11" t="n">
        <v>3.0</v>
      </c>
      <c r="AK2429" s="11" t="n">
        <v>4.0</v>
      </c>
      <c r="AL2429" s="11" t="n">
        <v>4.0</v>
      </c>
      <c r="AM2429" s="11" t="n">
        <v>4.0</v>
      </c>
      <c r="AN2429" s="11" t="n">
        <v>4.0</v>
      </c>
      <c r="AO2429" s="11" t="n">
        <v>2.0</v>
      </c>
      <c r="AP2429" s="11" t="n">
        <v>2.0</v>
      </c>
      <c r="AQ2429" s="11" t="n">
        <v>2.0</v>
      </c>
    </row>
    <row r="2430">
      <c r="B2430" s="12" t="s">
        <v>285</v>
      </c>
      <c r="C2430" s="11" t="n">
        <v>2.0</v>
      </c>
      <c r="D2430" s="11" t="n">
        <v>3.0</v>
      </c>
      <c r="E2430" s="11" t="n">
        <v>3.0</v>
      </c>
      <c r="F2430" s="11" t="n">
        <v>3.0</v>
      </c>
      <c r="G2430" s="11" t="n">
        <v>3.0</v>
      </c>
      <c r="H2430" s="11" t="n">
        <v>4.0</v>
      </c>
      <c r="I2430" s="11" t="n">
        <v>2.0</v>
      </c>
      <c r="J2430" s="11" t="n">
        <v>2.0</v>
      </c>
      <c r="K2430" s="11" t="n">
        <v>1.0</v>
      </c>
      <c r="L2430" s="11" t="n">
        <v>3.0</v>
      </c>
      <c r="M2430" s="11" t="n">
        <v>3.0</v>
      </c>
      <c r="N2430" s="11" t="n">
        <v>3.0</v>
      </c>
      <c r="O2430" s="11" t="n">
        <v>2.0</v>
      </c>
      <c r="P2430" s="11" t="n">
        <v>4.0</v>
      </c>
      <c r="Q2430" s="11" t="n">
        <v>3.0</v>
      </c>
      <c r="R2430" s="11" t="n">
        <v>3.0</v>
      </c>
      <c r="S2430" s="11" t="n">
        <v>2.0</v>
      </c>
      <c r="T2430" s="11" t="n">
        <v>3.0</v>
      </c>
      <c r="U2430" s="11" t="n">
        <v>3.0</v>
      </c>
      <c r="V2430" s="11" t="n">
        <v>2.0</v>
      </c>
      <c r="W2430" s="11" t="n">
        <v>3.0</v>
      </c>
      <c r="X2430" s="11" t="n">
        <v>3.0</v>
      </c>
      <c r="Y2430" s="11" t="n">
        <v>4.0</v>
      </c>
      <c r="Z2430" s="11" t="n">
        <v>3.0</v>
      </c>
      <c r="AA2430" s="11" t="n">
        <v>3.0</v>
      </c>
      <c r="AB2430" s="11" t="n">
        <v>3.0</v>
      </c>
      <c r="AC2430" s="11" t="n">
        <v>4.0</v>
      </c>
      <c r="AD2430" s="11" t="n">
        <v>4.0</v>
      </c>
      <c r="AE2430" s="11" t="n">
        <v>3.0</v>
      </c>
      <c r="AF2430" s="11" t="n">
        <v>4.0</v>
      </c>
      <c r="AG2430" s="11" t="n">
        <v>3.0</v>
      </c>
      <c r="AH2430" s="11" t="n">
        <v>3.0</v>
      </c>
      <c r="AI2430" s="11" t="n">
        <v>3.0</v>
      </c>
      <c r="AJ2430" s="11" t="n">
        <v>3.0</v>
      </c>
      <c r="AK2430" s="11" t="n">
        <v>4.0</v>
      </c>
      <c r="AL2430" s="11" t="n">
        <v>3.0</v>
      </c>
      <c r="AM2430" s="11" t="n">
        <v>3.0</v>
      </c>
      <c r="AN2430" s="11" t="n">
        <v>3.0</v>
      </c>
      <c r="AO2430" s="11" t="n">
        <v>2.0</v>
      </c>
      <c r="AP2430" s="11" t="n">
        <v>4.0</v>
      </c>
      <c r="AQ2430" s="11" t="n">
        <v>2.0</v>
      </c>
    </row>
    <row r="2431">
      <c r="B2431" s="12" t="s">
        <v>286</v>
      </c>
      <c r="C2431" s="11" t="n">
        <v>3.0</v>
      </c>
      <c r="D2431" s="11" t="n">
        <v>3.0</v>
      </c>
      <c r="E2431" s="11" t="n">
        <v>3.0</v>
      </c>
      <c r="F2431" s="11" t="n">
        <v>3.0</v>
      </c>
      <c r="G2431" s="11" t="n">
        <v>4.0</v>
      </c>
      <c r="H2431" s="11" t="n">
        <v>4.0</v>
      </c>
      <c r="I2431" s="11" t="n">
        <v>4.0</v>
      </c>
      <c r="J2431" s="11" t="n">
        <v>4.0</v>
      </c>
      <c r="K2431" s="11" t="n">
        <v>4.0</v>
      </c>
      <c r="L2431" s="11" t="n">
        <v>4.0</v>
      </c>
      <c r="M2431" s="11" t="n">
        <v>3.0</v>
      </c>
      <c r="N2431" s="11" t="n">
        <v>3.0</v>
      </c>
      <c r="O2431" s="11" t="n">
        <v>2.0</v>
      </c>
      <c r="P2431" s="11" t="n">
        <v>2.0</v>
      </c>
      <c r="Q2431" s="11" t="n">
        <v>2.0</v>
      </c>
      <c r="R2431" s="11" t="n">
        <v>3.0</v>
      </c>
      <c r="S2431" s="11" t="n">
        <v>3.0</v>
      </c>
      <c r="T2431" s="11" t="n">
        <v>4.0</v>
      </c>
      <c r="U2431" s="11" t="n">
        <v>4.0</v>
      </c>
      <c r="V2431" s="11" t="n">
        <v>4.0</v>
      </c>
      <c r="W2431" s="11" t="n">
        <v>3.0</v>
      </c>
      <c r="X2431" s="11" t="n">
        <v>3.0</v>
      </c>
      <c r="Y2431" s="11" t="n">
        <v>1.0</v>
      </c>
      <c r="Z2431" s="11" t="n">
        <v>2.0</v>
      </c>
      <c r="AA2431" s="11" t="n">
        <v>1.0</v>
      </c>
      <c r="AB2431" s="11" t="n">
        <v>1.0</v>
      </c>
      <c r="AC2431" s="11" t="n">
        <v>3.0</v>
      </c>
      <c r="AD2431" s="11" t="n">
        <v>3.0</v>
      </c>
      <c r="AE2431" s="11" t="n">
        <v>3.0</v>
      </c>
      <c r="AF2431" s="11" t="n">
        <v>1.0</v>
      </c>
      <c r="AG2431" s="11" t="n">
        <v>1.0</v>
      </c>
      <c r="AH2431" s="11" t="n">
        <v>1.0</v>
      </c>
      <c r="AI2431" s="11" t="n">
        <v>3.0</v>
      </c>
      <c r="AJ2431" s="11" t="n">
        <v>3.0</v>
      </c>
      <c r="AK2431" s="11" t="n">
        <v>3.0</v>
      </c>
      <c r="AL2431" s="11" t="n">
        <v>3.0</v>
      </c>
      <c r="AM2431" s="11" t="n">
        <v>3.0</v>
      </c>
      <c r="AN2431" s="11" t="n">
        <v>3.0</v>
      </c>
      <c r="AO2431" s="11" t="n">
        <v>3.0</v>
      </c>
      <c r="AP2431" s="11" t="n">
        <v>3.0</v>
      </c>
      <c r="AQ2431" s="11" t="n">
        <v>3.0</v>
      </c>
    </row>
    <row r="2432">
      <c r="B2432" s="12" t="s">
        <v>287</v>
      </c>
      <c r="C2432" s="11" t="n">
        <v>4.0</v>
      </c>
      <c r="D2432" s="11" t="n">
        <v>1.0</v>
      </c>
      <c r="E2432" s="11" t="n">
        <v>4.0</v>
      </c>
      <c r="F2432" s="11" t="n">
        <v>4.0</v>
      </c>
      <c r="G2432" s="11" t="n">
        <v>4.0</v>
      </c>
      <c r="H2432" s="11" t="n">
        <v>4.0</v>
      </c>
      <c r="I2432" s="11" t="n">
        <v>3.0</v>
      </c>
      <c r="J2432" s="11" t="n">
        <v>3.0</v>
      </c>
      <c r="K2432" s="11" t="n">
        <v>4.0</v>
      </c>
      <c r="L2432" s="11" t="n">
        <v>4.0</v>
      </c>
      <c r="M2432" s="11" t="n">
        <v>4.0</v>
      </c>
      <c r="N2432" s="11" t="n">
        <v>4.0</v>
      </c>
      <c r="O2432" s="11" t="n">
        <v>1.0</v>
      </c>
      <c r="P2432" s="11" t="n">
        <v>3.0</v>
      </c>
      <c r="Q2432" s="11" t="n">
        <v>4.0</v>
      </c>
      <c r="R2432" s="11" t="n">
        <v>1.0</v>
      </c>
      <c r="S2432" s="11" t="n">
        <v>4.0</v>
      </c>
      <c r="T2432" s="11" t="n">
        <v>4.0</v>
      </c>
      <c r="U2432" s="11" t="n">
        <v>4.0</v>
      </c>
      <c r="V2432" s="11" t="n">
        <v>1.0</v>
      </c>
      <c r="W2432" s="11" t="n">
        <v>3.0</v>
      </c>
      <c r="X2432" s="11" t="n">
        <v>4.0</v>
      </c>
      <c r="Y2432" s="11" t="n">
        <v>4.0</v>
      </c>
      <c r="Z2432" s="11" t="n">
        <v>4.0</v>
      </c>
      <c r="AA2432" s="11" t="n">
        <v>1.0</v>
      </c>
      <c r="AB2432" s="11" t="n">
        <v>2.0</v>
      </c>
      <c r="AC2432" s="11" t="n">
        <v>3.0</v>
      </c>
      <c r="AD2432" s="11" t="n">
        <v>1.0</v>
      </c>
      <c r="AE2432" s="11" t="n">
        <v>1.0</v>
      </c>
      <c r="AF2432" s="11" t="n">
        <v>2.0</v>
      </c>
      <c r="AG2432" s="11" t="n">
        <v>4.0</v>
      </c>
      <c r="AH2432" s="11" t="n">
        <v>2.0</v>
      </c>
      <c r="AI2432" s="11" t="n">
        <v>4.0</v>
      </c>
      <c r="AJ2432" s="11" t="n">
        <v>4.0</v>
      </c>
      <c r="AK2432" s="11" t="n">
        <v>3.0</v>
      </c>
      <c r="AL2432" s="11" t="n">
        <v>4.0</v>
      </c>
      <c r="AM2432" s="11" t="n">
        <v>4.0</v>
      </c>
      <c r="AN2432" s="11" t="n">
        <v>4.0</v>
      </c>
      <c r="AO2432" s="11" t="n">
        <v>4.0</v>
      </c>
      <c r="AP2432" s="11" t="n">
        <v>3.0</v>
      </c>
      <c r="AQ2432" s="11" t="n">
        <v>4.0</v>
      </c>
    </row>
    <row r="2433">
      <c r="B2433" s="12" t="s">
        <v>288</v>
      </c>
      <c r="C2433" s="11" t="n">
        <v>1.0</v>
      </c>
      <c r="D2433" s="11" t="n">
        <v>1.0</v>
      </c>
      <c r="E2433" s="11" t="n">
        <v>1.0</v>
      </c>
      <c r="F2433" s="11" t="n">
        <v>1.0</v>
      </c>
      <c r="G2433" s="11" t="n">
        <v>3.0</v>
      </c>
      <c r="H2433" s="11" t="n">
        <v>4.0</v>
      </c>
      <c r="I2433" s="11" t="n">
        <v>4.0</v>
      </c>
      <c r="J2433" s="11" t="n">
        <v>4.0</v>
      </c>
      <c r="K2433" s="11" t="n">
        <v>4.0</v>
      </c>
      <c r="L2433" s="11" t="n">
        <v>2.0</v>
      </c>
      <c r="M2433" s="11" t="n">
        <v>2.0</v>
      </c>
      <c r="N2433" s="11" t="n">
        <v>1.0</v>
      </c>
      <c r="O2433" s="11" t="n">
        <v>2.0</v>
      </c>
      <c r="P2433" s="11" t="n">
        <v>3.0</v>
      </c>
      <c r="Q2433" s="11" t="n">
        <v>3.0</v>
      </c>
      <c r="R2433" s="11" t="n">
        <v>4.0</v>
      </c>
      <c r="S2433" s="11" t="n">
        <v>1.0</v>
      </c>
      <c r="T2433" s="11" t="n">
        <v>1.0</v>
      </c>
      <c r="U2433" s="11" t="n">
        <v>1.0</v>
      </c>
      <c r="V2433" s="11" t="n">
        <v>1.0</v>
      </c>
      <c r="W2433" s="11" t="n">
        <v>2.0</v>
      </c>
      <c r="X2433" s="11" t="n">
        <v>4.0</v>
      </c>
      <c r="Y2433" s="11" t="n">
        <v>1.0</v>
      </c>
      <c r="Z2433" s="11" t="n">
        <v>4.0</v>
      </c>
      <c r="AA2433" s="11" t="n">
        <v>2.0</v>
      </c>
      <c r="AB2433" s="11" t="n">
        <v>1.0</v>
      </c>
      <c r="AC2433" s="11" t="n">
        <v>1.0</v>
      </c>
      <c r="AD2433" s="11" t="n">
        <v>1.0</v>
      </c>
      <c r="AE2433" s="11" t="n">
        <v>1.0</v>
      </c>
      <c r="AF2433" s="11" t="n">
        <v>3.0</v>
      </c>
      <c r="AG2433" s="11" t="n">
        <v>3.0</v>
      </c>
      <c r="AH2433" s="11" t="n">
        <v>3.0</v>
      </c>
      <c r="AI2433" s="11" t="n">
        <v>2.0</v>
      </c>
      <c r="AJ2433" s="11" t="n">
        <v>3.0</v>
      </c>
      <c r="AK2433" s="11" t="n">
        <v>2.0</v>
      </c>
      <c r="AL2433" s="11" t="n">
        <v>2.0</v>
      </c>
      <c r="AM2433" s="11" t="n">
        <v>1.0</v>
      </c>
      <c r="AN2433" s="11" t="n">
        <v>1.0</v>
      </c>
      <c r="AO2433" s="11" t="n">
        <v>1.0</v>
      </c>
      <c r="AP2433" s="11" t="n">
        <v>1.0</v>
      </c>
      <c r="AQ2433" s="11" t="n">
        <v>1.0</v>
      </c>
    </row>
    <row r="2434">
      <c r="B2434" s="12" t="s">
        <v>289</v>
      </c>
      <c r="C2434" s="11" t="n">
        <v>2.0</v>
      </c>
      <c r="D2434" s="11" t="n">
        <v>2.0</v>
      </c>
      <c r="E2434" s="11" t="n">
        <v>2.0</v>
      </c>
      <c r="F2434" s="11" t="n">
        <v>1.0</v>
      </c>
      <c r="G2434" s="11" t="n">
        <v>3.0</v>
      </c>
      <c r="H2434" s="11" t="n">
        <v>3.0</v>
      </c>
      <c r="I2434" s="11" t="n">
        <v>2.0</v>
      </c>
      <c r="J2434" s="11" t="n">
        <v>3.0</v>
      </c>
      <c r="K2434" s="11" t="n">
        <v>2.0</v>
      </c>
      <c r="L2434" s="11" t="n">
        <v>2.0</v>
      </c>
      <c r="M2434" s="11" t="n">
        <v>3.0</v>
      </c>
      <c r="N2434" s="11" t="n">
        <v>4.0</v>
      </c>
      <c r="O2434" s="11" t="n">
        <v>2.0</v>
      </c>
      <c r="P2434" s="11" t="n">
        <v>4.0</v>
      </c>
      <c r="Q2434" s="11" t="n">
        <v>3.0</v>
      </c>
      <c r="R2434" s="11" t="n">
        <v>4.0</v>
      </c>
      <c r="S2434" s="11" t="n">
        <v>2.0</v>
      </c>
      <c r="T2434" s="11" t="n">
        <v>1.0</v>
      </c>
      <c r="U2434" s="11" t="n">
        <v>3.0</v>
      </c>
      <c r="V2434" s="11" t="n">
        <v>2.0</v>
      </c>
      <c r="W2434" s="11" t="n">
        <v>4.0</v>
      </c>
      <c r="X2434" s="11" t="n">
        <v>3.0</v>
      </c>
      <c r="Y2434" s="11" t="n">
        <v>4.0</v>
      </c>
      <c r="Z2434" s="11" t="n">
        <v>4.0</v>
      </c>
      <c r="AA2434" s="11" t="n">
        <v>4.0</v>
      </c>
      <c r="AB2434" s="11" t="n">
        <v>4.0</v>
      </c>
      <c r="AC2434" s="11" t="n">
        <v>3.0</v>
      </c>
      <c r="AD2434" s="11" t="n">
        <v>2.0</v>
      </c>
      <c r="AE2434" s="11" t="n">
        <v>2.0</v>
      </c>
      <c r="AF2434" s="11" t="n">
        <v>1.0</v>
      </c>
      <c r="AG2434" s="11" t="n">
        <v>2.0</v>
      </c>
      <c r="AH2434" s="11" t="n">
        <v>4.0</v>
      </c>
      <c r="AI2434" s="11" t="n">
        <v>1.0</v>
      </c>
      <c r="AJ2434" s="11" t="n">
        <v>3.0</v>
      </c>
      <c r="AK2434" s="11" t="n">
        <v>2.0</v>
      </c>
      <c r="AL2434" s="11" t="n">
        <v>3.0</v>
      </c>
      <c r="AM2434" s="11" t="n">
        <v>4.0</v>
      </c>
      <c r="AN2434" s="11" t="n">
        <v>3.0</v>
      </c>
      <c r="AO2434" s="11" t="n">
        <v>1.0</v>
      </c>
      <c r="AP2434" s="11" t="n">
        <v>2.0</v>
      </c>
      <c r="AQ2434" s="11" t="n">
        <v>2.0</v>
      </c>
    </row>
    <row r="2435">
      <c r="B2435" s="12" t="s">
        <v>290</v>
      </c>
      <c r="C2435" s="11" t="n">
        <v>3.0</v>
      </c>
      <c r="D2435" s="11" t="n">
        <v>4.0</v>
      </c>
      <c r="E2435" s="11" t="n">
        <v>4.0</v>
      </c>
      <c r="F2435" s="11" t="n">
        <v>4.0</v>
      </c>
      <c r="G2435" s="11" t="n">
        <v>3.0</v>
      </c>
      <c r="H2435" s="11" t="n">
        <v>4.0</v>
      </c>
      <c r="I2435" s="11" t="n">
        <v>3.0</v>
      </c>
      <c r="J2435" s="11" t="n">
        <v>4.0</v>
      </c>
      <c r="K2435" s="11" t="n">
        <v>3.0</v>
      </c>
      <c r="L2435" s="11" t="n">
        <v>4.0</v>
      </c>
      <c r="M2435" s="11" t="n">
        <v>4.0</v>
      </c>
      <c r="N2435" s="11" t="n">
        <v>4.0</v>
      </c>
      <c r="O2435" s="11" t="n">
        <v>4.0</v>
      </c>
      <c r="P2435" s="11" t="n">
        <v>3.0</v>
      </c>
      <c r="Q2435" s="11" t="n">
        <v>4.0</v>
      </c>
      <c r="R2435" s="11" t="n">
        <v>4.0</v>
      </c>
      <c r="S2435" s="11" t="n">
        <v>4.0</v>
      </c>
      <c r="T2435" s="11" t="n">
        <v>4.0</v>
      </c>
      <c r="U2435" s="11" t="n">
        <v>3.0</v>
      </c>
      <c r="V2435" s="11" t="n">
        <v>4.0</v>
      </c>
      <c r="W2435" s="11" t="n">
        <v>4.0</v>
      </c>
      <c r="X2435" s="11" t="n">
        <v>3.0</v>
      </c>
      <c r="Y2435" s="11" t="n">
        <v>4.0</v>
      </c>
      <c r="Z2435" s="11" t="n">
        <v>4.0</v>
      </c>
      <c r="AA2435" s="11" t="n">
        <v>3.0</v>
      </c>
      <c r="AB2435" s="11" t="n">
        <v>3.0</v>
      </c>
      <c r="AC2435" s="11" t="n">
        <v>3.0</v>
      </c>
      <c r="AD2435" s="11" t="n">
        <v>3.0</v>
      </c>
      <c r="AE2435" s="11" t="n">
        <v>4.0</v>
      </c>
      <c r="AF2435" s="11" t="n">
        <v>4.0</v>
      </c>
      <c r="AG2435" s="11" t="n">
        <v>4.0</v>
      </c>
      <c r="AH2435" s="11" t="n">
        <v>3.0</v>
      </c>
      <c r="AI2435" s="11" t="n">
        <v>3.0</v>
      </c>
      <c r="AJ2435" s="11" t="n">
        <v>4.0</v>
      </c>
      <c r="AK2435" s="11" t="n">
        <v>4.0</v>
      </c>
      <c r="AL2435" s="11" t="n">
        <v>3.0</v>
      </c>
      <c r="AM2435" s="11" t="n">
        <v>4.0</v>
      </c>
      <c r="AN2435" s="11" t="n">
        <v>4.0</v>
      </c>
      <c r="AO2435" s="11" t="n">
        <v>3.0</v>
      </c>
      <c r="AP2435" s="11" t="n">
        <v>4.0</v>
      </c>
      <c r="AQ2435" s="11" t="n">
        <v>4.0</v>
      </c>
    </row>
    <row r="2436">
      <c r="B2436" s="12" t="s">
        <v>291</v>
      </c>
      <c r="C2436" s="11" t="n">
        <v>4.0</v>
      </c>
      <c r="D2436" s="11" t="n">
        <v>4.0</v>
      </c>
      <c r="E2436" s="11" t="n">
        <v>4.0</v>
      </c>
      <c r="F2436" s="11" t="n">
        <v>3.0</v>
      </c>
      <c r="G2436" s="11" t="n">
        <v>4.0</v>
      </c>
      <c r="H2436" s="11" t="n">
        <v>4.0</v>
      </c>
      <c r="I2436" s="11" t="n">
        <v>3.0</v>
      </c>
      <c r="J2436" s="11" t="n">
        <v>4.0</v>
      </c>
      <c r="K2436" s="11" t="n">
        <v>3.0</v>
      </c>
      <c r="L2436" s="11" t="n">
        <v>4.0</v>
      </c>
      <c r="M2436" s="11" t="n">
        <v>3.0</v>
      </c>
      <c r="N2436" s="11" t="n">
        <v>4.0</v>
      </c>
      <c r="O2436" s="11" t="n">
        <v>4.0</v>
      </c>
      <c r="P2436" s="11" t="n">
        <v>3.0</v>
      </c>
      <c r="Q2436" s="11" t="n">
        <v>4.0</v>
      </c>
      <c r="R2436" s="11" t="n">
        <v>4.0</v>
      </c>
      <c r="S2436" s="11" t="n">
        <v>4.0</v>
      </c>
      <c r="T2436" s="11" t="n">
        <v>3.0</v>
      </c>
      <c r="U2436" s="11" t="n">
        <v>4.0</v>
      </c>
      <c r="V2436" s="11" t="n">
        <v>3.0</v>
      </c>
      <c r="W2436" s="11" t="n">
        <v>4.0</v>
      </c>
      <c r="X2436" s="11" t="n">
        <v>3.0</v>
      </c>
      <c r="Y2436" s="11" t="n">
        <v>4.0</v>
      </c>
      <c r="Z2436" s="11" t="n">
        <v>4.0</v>
      </c>
      <c r="AA2436" s="11" t="n">
        <v>4.0</v>
      </c>
      <c r="AB2436" s="11" t="n">
        <v>3.0</v>
      </c>
      <c r="AC2436" s="11" t="n">
        <v>4.0</v>
      </c>
      <c r="AD2436" s="11" t="n">
        <v>4.0</v>
      </c>
      <c r="AE2436" s="11" t="n">
        <v>4.0</v>
      </c>
      <c r="AF2436" s="11" t="n">
        <v>2.0</v>
      </c>
      <c r="AG2436" s="11" t="n">
        <v>4.0</v>
      </c>
      <c r="AH2436" s="11" t="n">
        <v>4.0</v>
      </c>
      <c r="AI2436" s="11" t="n">
        <v>4.0</v>
      </c>
      <c r="AJ2436" s="11" t="n">
        <v>3.0</v>
      </c>
      <c r="AK2436" s="11" t="n">
        <v>4.0</v>
      </c>
      <c r="AL2436" s="11" t="n">
        <v>4.0</v>
      </c>
      <c r="AM2436" s="11" t="n">
        <v>4.0</v>
      </c>
      <c r="AN2436" s="11" t="n">
        <v>4.0</v>
      </c>
      <c r="AO2436" s="11" t="n">
        <v>4.0</v>
      </c>
      <c r="AP2436" s="11" t="n">
        <v>4.0</v>
      </c>
      <c r="AQ2436" s="11" t="n">
        <v>4.0</v>
      </c>
    </row>
    <row r="2437">
      <c r="B2437" s="12" t="s">
        <v>292</v>
      </c>
      <c r="C2437" s="11" t="n">
        <v>3.0</v>
      </c>
      <c r="D2437" s="11" t="n">
        <v>4.0</v>
      </c>
      <c r="E2437" s="11" t="n">
        <v>4.0</v>
      </c>
      <c r="F2437" s="11" t="n">
        <v>4.0</v>
      </c>
      <c r="G2437" s="11" t="n">
        <v>4.0</v>
      </c>
      <c r="H2437" s="11" t="n">
        <v>4.0</v>
      </c>
      <c r="I2437" s="11" t="n">
        <v>3.0</v>
      </c>
      <c r="J2437" s="11" t="n">
        <v>3.0</v>
      </c>
      <c r="K2437" s="11" t="n">
        <v>3.0</v>
      </c>
      <c r="L2437" s="11" t="n">
        <v>4.0</v>
      </c>
      <c r="M2437" s="11" t="n">
        <v>4.0</v>
      </c>
      <c r="N2437" s="11" t="n">
        <v>4.0</v>
      </c>
      <c r="O2437" s="11" t="n">
        <v>4.0</v>
      </c>
      <c r="P2437" s="11" t="n">
        <v>4.0</v>
      </c>
      <c r="Q2437" s="11" t="n">
        <v>4.0</v>
      </c>
      <c r="R2437" s="11" t="n">
        <v>4.0</v>
      </c>
      <c r="S2437" s="11" t="n">
        <v>4.0</v>
      </c>
      <c r="T2437" s="11" t="n">
        <v>4.0</v>
      </c>
      <c r="U2437" s="11" t="n">
        <v>3.0</v>
      </c>
      <c r="V2437" s="11" t="n">
        <v>4.0</v>
      </c>
      <c r="W2437" s="11" t="n">
        <v>3.0</v>
      </c>
      <c r="X2437" s="11" t="n">
        <v>3.0</v>
      </c>
      <c r="Y2437" s="11" t="n">
        <v>3.0</v>
      </c>
      <c r="Z2437" s="11" t="n">
        <v>4.0</v>
      </c>
      <c r="AA2437" s="11" t="n">
        <v>4.0</v>
      </c>
      <c r="AB2437" s="11" t="n">
        <v>4.0</v>
      </c>
      <c r="AC2437" s="11" t="n">
        <v>4.0</v>
      </c>
      <c r="AD2437" s="11" t="n">
        <v>4.0</v>
      </c>
      <c r="AE2437" s="11" t="n">
        <v>4.0</v>
      </c>
      <c r="AF2437" s="11" t="n">
        <v>4.0</v>
      </c>
      <c r="AG2437" s="11" t="n">
        <v>4.0</v>
      </c>
      <c r="AH2437" s="11" t="n">
        <v>4.0</v>
      </c>
      <c r="AI2437" s="11" t="n">
        <v>4.0</v>
      </c>
      <c r="AJ2437" s="11" t="n">
        <v>4.0</v>
      </c>
      <c r="AK2437" s="11" t="n">
        <v>4.0</v>
      </c>
      <c r="AL2437" s="11" t="n">
        <v>3.0</v>
      </c>
      <c r="AM2437" s="11" t="n">
        <v>3.0</v>
      </c>
      <c r="AN2437" s="11" t="n">
        <v>3.0</v>
      </c>
      <c r="AO2437" s="11" t="n">
        <v>4.0</v>
      </c>
      <c r="AP2437" s="11" t="n">
        <v>4.0</v>
      </c>
      <c r="AQ2437" s="11" t="n">
        <v>4.0</v>
      </c>
    </row>
    <row r="2438">
      <c r="B2438" s="12" t="s">
        <v>293</v>
      </c>
      <c r="C2438" s="11" t="n">
        <v>1.0</v>
      </c>
      <c r="D2438" s="11" t="n">
        <v>1.0</v>
      </c>
      <c r="E2438" s="11" t="n">
        <v>3.0</v>
      </c>
      <c r="F2438" s="11" t="n">
        <v>3.0</v>
      </c>
      <c r="G2438" s="11" t="n">
        <v>4.0</v>
      </c>
      <c r="H2438" s="11" t="n">
        <v>3.0</v>
      </c>
      <c r="I2438" s="11" t="n">
        <v>2.0</v>
      </c>
      <c r="J2438" s="11" t="n">
        <v>3.0</v>
      </c>
      <c r="K2438" s="11" t="n">
        <v>2.0</v>
      </c>
      <c r="L2438" s="11" t="n">
        <v>3.0</v>
      </c>
      <c r="M2438" s="11" t="n">
        <v>3.0</v>
      </c>
      <c r="N2438" s="11" t="n">
        <v>3.0</v>
      </c>
      <c r="O2438" s="11" t="n">
        <v>2.0</v>
      </c>
      <c r="P2438" s="11" t="n">
        <v>3.0</v>
      </c>
      <c r="Q2438" s="11" t="n">
        <v>3.0</v>
      </c>
      <c r="R2438" s="11" t="n">
        <v>3.0</v>
      </c>
      <c r="S2438" s="11" t="n">
        <v>3.0</v>
      </c>
      <c r="T2438" s="11" t="n">
        <v>3.0</v>
      </c>
      <c r="U2438" s="11" t="n">
        <v>3.0</v>
      </c>
      <c r="V2438" s="11" t="n">
        <v>3.0</v>
      </c>
      <c r="W2438" s="11" t="n">
        <v>3.0</v>
      </c>
      <c r="X2438" s="11" t="n">
        <v>3.0</v>
      </c>
      <c r="Y2438" s="11" t="n">
        <v>3.0</v>
      </c>
      <c r="Z2438" s="11" t="n">
        <v>3.0</v>
      </c>
      <c r="AA2438" s="11" t="n">
        <v>3.0</v>
      </c>
      <c r="AB2438" s="11" t="n">
        <v>3.0</v>
      </c>
      <c r="AC2438" s="11" t="n">
        <v>2.0</v>
      </c>
      <c r="AD2438" s="11" t="n">
        <v>1.0</v>
      </c>
      <c r="AE2438" s="11" t="n">
        <v>2.0</v>
      </c>
      <c r="AF2438" s="11" t="n">
        <v>3.0</v>
      </c>
      <c r="AG2438" s="11" t="n">
        <v>4.0</v>
      </c>
      <c r="AH2438" s="11" t="n">
        <v>3.0</v>
      </c>
      <c r="AI2438" s="11" t="n">
        <v>3.0</v>
      </c>
      <c r="AJ2438" s="11" t="n">
        <v>3.0</v>
      </c>
      <c r="AK2438" s="11" t="n">
        <v>2.0</v>
      </c>
      <c r="AL2438" s="11" t="n">
        <v>2.0</v>
      </c>
      <c r="AM2438" s="11" t="n">
        <v>3.0</v>
      </c>
      <c r="AN2438" s="11" t="n">
        <v>3.0</v>
      </c>
      <c r="AO2438" s="11" t="n">
        <v>2.0</v>
      </c>
      <c r="AP2438" s="11" t="n">
        <v>2.0</v>
      </c>
      <c r="AQ2438" s="11" t="n">
        <v>2.0</v>
      </c>
    </row>
    <row r="2439">
      <c r="B2439" s="12" t="s">
        <v>294</v>
      </c>
      <c r="C2439" s="11" t="n">
        <v>1.0</v>
      </c>
      <c r="D2439" s="11" t="n">
        <v>2.0</v>
      </c>
      <c r="E2439" s="11" t="n">
        <v>4.0</v>
      </c>
      <c r="F2439" s="11" t="n">
        <v>4.0</v>
      </c>
      <c r="G2439" s="11" t="n">
        <v>4.0</v>
      </c>
      <c r="H2439" s="11" t="n">
        <v>3.0</v>
      </c>
      <c r="I2439" s="11" t="n">
        <v>2.0</v>
      </c>
      <c r="J2439" s="11" t="n">
        <v>3.0</v>
      </c>
      <c r="K2439" s="11" t="n">
        <v>3.0</v>
      </c>
      <c r="L2439" s="11" t="n">
        <v>3.0</v>
      </c>
      <c r="M2439" s="11" t="n">
        <v>4.0</v>
      </c>
      <c r="N2439" s="11" t="n">
        <v>4.0</v>
      </c>
      <c r="O2439" s="11" t="n">
        <v>1.0</v>
      </c>
      <c r="P2439" s="11" t="n">
        <v>1.0</v>
      </c>
      <c r="Q2439" s="11" t="n">
        <v>1.0</v>
      </c>
      <c r="R2439" s="11" t="n">
        <v>4.0</v>
      </c>
      <c r="S2439" s="11" t="n">
        <v>3.0</v>
      </c>
      <c r="T2439" s="11" t="n">
        <v>4.0</v>
      </c>
      <c r="U2439" s="11" t="n">
        <v>3.0</v>
      </c>
      <c r="V2439" s="11" t="n">
        <v>4.0</v>
      </c>
      <c r="W2439" s="11" t="n">
        <v>3.0</v>
      </c>
      <c r="X2439" s="11" t="n">
        <v>3.0</v>
      </c>
      <c r="Y2439" s="11" t="n">
        <v>3.0</v>
      </c>
      <c r="Z2439" s="11" t="n">
        <v>4.0</v>
      </c>
      <c r="AA2439" s="11" t="n">
        <v>2.0</v>
      </c>
      <c r="AB2439" s="11" t="n">
        <v>2.0</v>
      </c>
      <c r="AC2439" s="11" t="n">
        <v>3.0</v>
      </c>
      <c r="AD2439" s="11" t="n">
        <v>4.0</v>
      </c>
      <c r="AE2439" s="11" t="n">
        <v>2.0</v>
      </c>
      <c r="AF2439" s="11" t="n">
        <v>3.0</v>
      </c>
      <c r="AG2439" s="11" t="n">
        <v>2.0</v>
      </c>
      <c r="AH2439" s="11" t="n">
        <v>2.0</v>
      </c>
      <c r="AI2439" s="11" t="n">
        <v>4.0</v>
      </c>
      <c r="AJ2439" s="11" t="n">
        <v>2.0</v>
      </c>
      <c r="AK2439" s="11" t="n">
        <v>4.0</v>
      </c>
      <c r="AL2439" s="11" t="n">
        <v>3.0</v>
      </c>
      <c r="AM2439" s="11" t="n">
        <v>3.0</v>
      </c>
      <c r="AN2439" s="11" t="n">
        <v>3.0</v>
      </c>
      <c r="AO2439" s="11" t="n">
        <v>2.0</v>
      </c>
      <c r="AP2439" s="11" t="n">
        <v>2.0</v>
      </c>
      <c r="AQ2439" s="11" t="n">
        <v>2.0</v>
      </c>
    </row>
    <row r="2440">
      <c r="B2440" s="12" t="s">
        <v>295</v>
      </c>
      <c r="C2440" s="11" t="n">
        <v>3.0</v>
      </c>
      <c r="D2440" s="11" t="n">
        <v>3.0</v>
      </c>
      <c r="E2440" s="11" t="n">
        <v>3.0</v>
      </c>
      <c r="F2440" s="11" t="n">
        <v>4.0</v>
      </c>
      <c r="G2440" s="11" t="n">
        <v>4.0</v>
      </c>
      <c r="H2440" s="11" t="n">
        <v>4.0</v>
      </c>
      <c r="I2440" s="11" t="n">
        <v>3.0</v>
      </c>
      <c r="J2440" s="11" t="n">
        <v>4.0</v>
      </c>
      <c r="K2440" s="11" t="n">
        <v>4.0</v>
      </c>
      <c r="L2440" s="11" t="n">
        <v>3.0</v>
      </c>
      <c r="M2440" s="11" t="n">
        <v>3.0</v>
      </c>
      <c r="N2440" s="11" t="n">
        <v>3.0</v>
      </c>
      <c r="O2440" s="11" t="n">
        <v>1.0</v>
      </c>
      <c r="P2440" s="11" t="n">
        <v>2.0</v>
      </c>
      <c r="Q2440" s="11" t="n">
        <v>3.0</v>
      </c>
      <c r="R2440" s="11" t="n">
        <v>3.0</v>
      </c>
      <c r="S2440" s="11" t="n">
        <v>3.0</v>
      </c>
      <c r="T2440" s="11" t="n">
        <v>4.0</v>
      </c>
      <c r="U2440" s="11" t="n">
        <v>4.0</v>
      </c>
      <c r="V2440" s="11" t="n">
        <v>3.0</v>
      </c>
      <c r="W2440" s="11" t="n">
        <v>2.0</v>
      </c>
      <c r="X2440" s="11" t="n">
        <v>3.0</v>
      </c>
      <c r="Y2440" s="11" t="n">
        <v>2.0</v>
      </c>
      <c r="Z2440" s="11" t="n">
        <v>1.0</v>
      </c>
      <c r="AA2440" s="11" t="n">
        <v>2.0</v>
      </c>
      <c r="AB2440" s="11" t="n">
        <v>2.0</v>
      </c>
      <c r="AC2440" s="11" t="n">
        <v>3.0</v>
      </c>
      <c r="AD2440" s="11" t="n">
        <v>4.0</v>
      </c>
      <c r="AE2440" s="11" t="n">
        <v>3.0</v>
      </c>
      <c r="AF2440" s="11" t="n">
        <v>2.0</v>
      </c>
      <c r="AG2440" s="11" t="n">
        <v>3.0</v>
      </c>
      <c r="AH2440" s="11" t="n">
        <v>2.0</v>
      </c>
      <c r="AI2440" s="11" t="n">
        <v>4.0</v>
      </c>
      <c r="AJ2440" s="11" t="n">
        <v>3.0</v>
      </c>
      <c r="AK2440" s="11" t="n">
        <v>4.0</v>
      </c>
      <c r="AL2440" s="11" t="n">
        <v>4.0</v>
      </c>
      <c r="AM2440" s="11" t="n">
        <v>3.0</v>
      </c>
      <c r="AN2440" s="11" t="n">
        <v>3.0</v>
      </c>
      <c r="AO2440" s="11" t="n">
        <v>4.0</v>
      </c>
      <c r="AP2440" s="11" t="n">
        <v>3.0</v>
      </c>
      <c r="AQ2440" s="11" t="n">
        <v>3.0</v>
      </c>
    </row>
    <row r="2441">
      <c r="B2441" s="12" t="s">
        <v>296</v>
      </c>
      <c r="C2441" s="11" t="n">
        <v>2.0</v>
      </c>
      <c r="D2441" s="11" t="n">
        <v>3.0</v>
      </c>
      <c r="E2441" s="11" t="n">
        <v>3.0</v>
      </c>
      <c r="F2441" s="11" t="n">
        <v>3.0</v>
      </c>
      <c r="G2441" s="11" t="n">
        <v>3.0</v>
      </c>
      <c r="H2441" s="11" t="n">
        <v>2.0</v>
      </c>
      <c r="I2441" s="11" t="n">
        <v>2.0</v>
      </c>
      <c r="J2441" s="11" t="n">
        <v>3.0</v>
      </c>
      <c r="K2441" s="11" t="n">
        <v>2.0</v>
      </c>
      <c r="L2441" s="11" t="n">
        <v>3.0</v>
      </c>
      <c r="M2441" s="11" t="n">
        <v>3.0</v>
      </c>
      <c r="N2441" s="11" t="n">
        <v>3.0</v>
      </c>
      <c r="O2441" s="11" t="n">
        <v>3.0</v>
      </c>
      <c r="P2441" s="11" t="n">
        <v>4.0</v>
      </c>
      <c r="Q2441" s="11" t="n">
        <v>3.0</v>
      </c>
      <c r="R2441" s="11" t="n">
        <v>4.0</v>
      </c>
      <c r="S2441" s="11" t="n">
        <v>3.0</v>
      </c>
      <c r="T2441" s="11" t="n">
        <v>3.0</v>
      </c>
      <c r="U2441" s="11" t="n">
        <v>3.0</v>
      </c>
      <c r="V2441" s="11" t="n">
        <v>3.0</v>
      </c>
      <c r="W2441" s="11" t="n">
        <v>4.0</v>
      </c>
      <c r="X2441" s="11" t="n">
        <v>4.0</v>
      </c>
      <c r="Y2441" s="11" t="n">
        <v>3.0</v>
      </c>
      <c r="Z2441" s="11" t="n">
        <v>3.0</v>
      </c>
      <c r="AA2441" s="11" t="n">
        <v>2.0</v>
      </c>
      <c r="AB2441" s="11" t="n">
        <v>2.0</v>
      </c>
      <c r="AC2441" s="11" t="n">
        <v>3.0</v>
      </c>
      <c r="AD2441" s="11" t="n">
        <v>3.0</v>
      </c>
      <c r="AE2441" s="11" t="n">
        <v>3.0</v>
      </c>
      <c r="AF2441" s="11" t="n">
        <v>2.0</v>
      </c>
      <c r="AG2441" s="11" t="n">
        <v>3.0</v>
      </c>
      <c r="AH2441" s="11" t="n">
        <v>2.0</v>
      </c>
      <c r="AI2441" s="11" t="n">
        <v>3.0</v>
      </c>
      <c r="AJ2441" s="11" t="n">
        <v>3.0</v>
      </c>
      <c r="AK2441" s="11" t="n">
        <v>4.0</v>
      </c>
      <c r="AL2441" s="11" t="n">
        <v>3.0</v>
      </c>
      <c r="AM2441" s="11" t="n">
        <v>3.0</v>
      </c>
      <c r="AN2441" s="11" t="n">
        <v>4.0</v>
      </c>
      <c r="AO2441" s="11" t="n">
        <v>2.0</v>
      </c>
      <c r="AP2441" s="11" t="n">
        <v>2.0</v>
      </c>
      <c r="AQ2441" s="11" t="n">
        <v>3.0</v>
      </c>
    </row>
    <row r="2442">
      <c r="B2442" s="12" t="s">
        <v>297</v>
      </c>
      <c r="C2442" s="11" t="n">
        <v>2.0</v>
      </c>
      <c r="D2442" s="11" t="n">
        <v>1.0</v>
      </c>
      <c r="E2442" s="11" t="n">
        <v>2.0</v>
      </c>
      <c r="F2442" s="11" t="n">
        <v>3.0</v>
      </c>
      <c r="G2442" s="11" t="n">
        <v>2.0</v>
      </c>
      <c r="H2442" s="11" t="n">
        <v>3.0</v>
      </c>
      <c r="I2442" s="11" t="n">
        <v>3.0</v>
      </c>
      <c r="J2442" s="11" t="n">
        <v>3.0</v>
      </c>
      <c r="K2442" s="11" t="n">
        <v>3.0</v>
      </c>
      <c r="L2442" s="11" t="n">
        <v>2.0</v>
      </c>
      <c r="M2442" s="11" t="n">
        <v>2.0</v>
      </c>
      <c r="N2442" s="11" t="n">
        <v>3.0</v>
      </c>
      <c r="O2442" s="11" t="n">
        <v>3.0</v>
      </c>
      <c r="P2442" s="11" t="n">
        <v>3.0</v>
      </c>
      <c r="Q2442" s="11" t="n">
        <v>2.0</v>
      </c>
      <c r="R2442" s="11" t="n">
        <v>3.0</v>
      </c>
      <c r="S2442" s="11" t="n">
        <v>2.0</v>
      </c>
      <c r="T2442" s="11" t="n">
        <v>2.0</v>
      </c>
      <c r="U2442" s="11" t="n">
        <v>2.0</v>
      </c>
      <c r="V2442" s="11" t="n">
        <v>1.0</v>
      </c>
      <c r="W2442" s="11" t="n">
        <v>3.0</v>
      </c>
      <c r="X2442" s="11" t="n">
        <v>3.0</v>
      </c>
      <c r="Y2442" s="11" t="n">
        <v>2.0</v>
      </c>
      <c r="Z2442" s="11" t="n">
        <v>2.0</v>
      </c>
      <c r="AA2442" s="11" t="n">
        <v>2.0</v>
      </c>
      <c r="AB2442" s="11" t="n">
        <v>2.0</v>
      </c>
      <c r="AC2442" s="11" t="n">
        <v>2.0</v>
      </c>
      <c r="AD2442" s="11" t="n">
        <v>2.0</v>
      </c>
      <c r="AE2442" s="11" t="n">
        <v>2.0</v>
      </c>
      <c r="AF2442" s="11" t="n">
        <v>2.0</v>
      </c>
      <c r="AG2442" s="11" t="n">
        <v>4.0</v>
      </c>
      <c r="AH2442" s="11" t="n">
        <v>3.0</v>
      </c>
      <c r="AI2442" s="11" t="n">
        <v>3.0</v>
      </c>
      <c r="AJ2442" s="11" t="n">
        <v>2.0</v>
      </c>
      <c r="AK2442" s="11" t="n">
        <v>1.0</v>
      </c>
      <c r="AL2442" s="11" t="n">
        <v>2.0</v>
      </c>
      <c r="AM2442" s="11" t="n">
        <v>3.0</v>
      </c>
      <c r="AN2442" s="11" t="n">
        <v>2.0</v>
      </c>
      <c r="AO2442" s="11" t="n">
        <v>2.0</v>
      </c>
      <c r="AP2442" s="11" t="n">
        <v>1.0</v>
      </c>
      <c r="AQ2442" s="11" t="n">
        <v>1.0</v>
      </c>
    </row>
    <row r="2443">
      <c r="B2443" s="12" t="s">
        <v>298</v>
      </c>
      <c r="C2443" s="11" t="n">
        <v>1.0</v>
      </c>
      <c r="D2443" s="11" t="n">
        <v>4.0</v>
      </c>
      <c r="E2443" s="11" t="n">
        <v>4.0</v>
      </c>
      <c r="F2443" s="11" t="n">
        <v>4.0</v>
      </c>
      <c r="G2443" s="11" t="n">
        <v>4.0</v>
      </c>
      <c r="H2443" s="11" t="n">
        <v>4.0</v>
      </c>
      <c r="I2443" s="11" t="n">
        <v>3.0</v>
      </c>
      <c r="J2443" s="11" t="n">
        <v>4.0</v>
      </c>
      <c r="K2443" s="11" t="n">
        <v>4.0</v>
      </c>
      <c r="L2443" s="11" t="n">
        <v>4.0</v>
      </c>
      <c r="M2443" s="11" t="n">
        <v>4.0</v>
      </c>
      <c r="N2443" s="11" t="n">
        <v>4.0</v>
      </c>
      <c r="O2443" s="11" t="n">
        <v>1.0</v>
      </c>
      <c r="P2443" s="11" t="n">
        <v>4.0</v>
      </c>
      <c r="Q2443" s="11" t="n">
        <v>4.0</v>
      </c>
      <c r="R2443" s="11" t="n">
        <v>1.0</v>
      </c>
      <c r="S2443" s="11" t="n">
        <v>4.0</v>
      </c>
      <c r="T2443" s="11" t="n">
        <v>4.0</v>
      </c>
      <c r="U2443" s="11" t="n">
        <v>4.0</v>
      </c>
      <c r="V2443" s="11" t="n">
        <v>1.0</v>
      </c>
      <c r="W2443" s="11" t="n">
        <v>4.0</v>
      </c>
      <c r="X2443" s="11" t="n">
        <v>4.0</v>
      </c>
      <c r="Y2443" s="11" t="n">
        <v>4.0</v>
      </c>
      <c r="Z2443" s="11" t="n">
        <v>4.0</v>
      </c>
      <c r="AA2443" s="11" t="n">
        <v>2.0</v>
      </c>
      <c r="AB2443" s="11" t="n">
        <v>4.0</v>
      </c>
      <c r="AC2443" s="11" t="n">
        <v>4.0</v>
      </c>
      <c r="AD2443" s="11" t="n">
        <v>1.0</v>
      </c>
      <c r="AE2443" s="11" t="n">
        <v>4.0</v>
      </c>
      <c r="AF2443" s="11" t="n">
        <v>3.0</v>
      </c>
      <c r="AG2443" s="11" t="n">
        <v>3.0</v>
      </c>
      <c r="AH2443" s="11" t="n">
        <v>3.0</v>
      </c>
      <c r="AI2443" s="11" t="n">
        <v>4.0</v>
      </c>
      <c r="AJ2443" s="11" t="n">
        <v>4.0</v>
      </c>
      <c r="AK2443" s="11" t="n">
        <v>3.0</v>
      </c>
      <c r="AL2443" s="11" t="n">
        <v>3.0</v>
      </c>
      <c r="AM2443" s="11" t="n">
        <v>4.0</v>
      </c>
      <c r="AN2443" s="11" t="n">
        <v>4.0</v>
      </c>
      <c r="AO2443" s="11" t="n">
        <v>3.0</v>
      </c>
      <c r="AP2443" s="11" t="n">
        <v>3.0</v>
      </c>
      <c r="AQ2443" s="11" t="n">
        <v>4.0</v>
      </c>
    </row>
    <row r="2444">
      <c r="B2444" s="12" t="s">
        <v>299</v>
      </c>
      <c r="C2444" s="11" t="n">
        <v>3.0</v>
      </c>
      <c r="D2444" s="11" t="n">
        <v>1.0</v>
      </c>
      <c r="E2444" s="11" t="n">
        <v>2.0</v>
      </c>
      <c r="F2444" s="11" t="n">
        <v>3.0</v>
      </c>
      <c r="G2444" s="11" t="n">
        <v>3.0</v>
      </c>
      <c r="H2444" s="11" t="n">
        <v>3.0</v>
      </c>
      <c r="I2444" s="11" t="n">
        <v>4.0</v>
      </c>
      <c r="J2444" s="11" t="n">
        <v>3.0</v>
      </c>
      <c r="K2444" s="11" t="n">
        <v>4.0</v>
      </c>
      <c r="L2444" s="11" t="n">
        <v>3.0</v>
      </c>
      <c r="M2444" s="11" t="n">
        <v>4.0</v>
      </c>
      <c r="N2444" s="11" t="n">
        <v>4.0</v>
      </c>
      <c r="O2444" s="11" t="n">
        <v>1.0</v>
      </c>
      <c r="P2444" s="11" t="n">
        <v>3.0</v>
      </c>
      <c r="Q2444" s="11" t="n">
        <v>3.0</v>
      </c>
      <c r="R2444" s="11" t="n">
        <v>4.0</v>
      </c>
      <c r="S2444" s="11" t="n">
        <v>3.0</v>
      </c>
      <c r="T2444" s="11" t="n">
        <v>2.0</v>
      </c>
      <c r="U2444" s="11" t="n">
        <v>4.0</v>
      </c>
      <c r="V2444" s="11" t="n">
        <v>3.0</v>
      </c>
      <c r="W2444" s="11" t="n">
        <v>2.0</v>
      </c>
      <c r="X2444" s="11" t="n">
        <v>3.0</v>
      </c>
      <c r="Y2444" s="11" t="n">
        <v>3.0</v>
      </c>
      <c r="Z2444" s="11" t="n">
        <v>4.0</v>
      </c>
      <c r="AA2444" s="11" t="n">
        <v>3.0</v>
      </c>
      <c r="AB2444" s="11" t="n">
        <v>4.0</v>
      </c>
      <c r="AC2444" s="11" t="n">
        <v>4.0</v>
      </c>
      <c r="AD2444" s="11" t="n">
        <v>3.0</v>
      </c>
      <c r="AE2444" s="11" t="n">
        <v>2.0</v>
      </c>
      <c r="AF2444" s="11" t="n">
        <v>3.0</v>
      </c>
      <c r="AG2444" s="11" t="n">
        <v>3.0</v>
      </c>
      <c r="AH2444" s="11" t="n">
        <v>4.0</v>
      </c>
      <c r="AI2444" s="11" t="n">
        <v>4.0</v>
      </c>
      <c r="AJ2444" s="11" t="n">
        <v>3.0</v>
      </c>
      <c r="AK2444" s="11" t="n">
        <v>3.0</v>
      </c>
      <c r="AL2444" s="11" t="n">
        <v>2.0</v>
      </c>
      <c r="AM2444" s="11" t="n">
        <v>3.0</v>
      </c>
      <c r="AN2444" s="11" t="n">
        <v>3.0</v>
      </c>
      <c r="AO2444" s="11" t="n">
        <v>1.0</v>
      </c>
      <c r="AP2444" s="11" t="n">
        <v>2.0</v>
      </c>
      <c r="AQ2444" s="11" t="n">
        <v>2.0</v>
      </c>
    </row>
    <row r="2445">
      <c r="B2445" s="12" t="s">
        <v>300</v>
      </c>
      <c r="C2445" s="11" t="n">
        <v>4.0</v>
      </c>
      <c r="D2445" s="11" t="n">
        <v>3.0</v>
      </c>
      <c r="E2445" s="11" t="n">
        <v>4.0</v>
      </c>
      <c r="F2445" s="11" t="n">
        <v>4.0</v>
      </c>
      <c r="G2445" s="11" t="n">
        <v>3.0</v>
      </c>
      <c r="H2445" s="11" t="n">
        <v>4.0</v>
      </c>
      <c r="I2445" s="11" t="n">
        <v>3.0</v>
      </c>
      <c r="J2445" s="11" t="n">
        <v>4.0</v>
      </c>
      <c r="K2445" s="11" t="n">
        <v>4.0</v>
      </c>
      <c r="L2445" s="11" t="n">
        <v>3.0</v>
      </c>
      <c r="M2445" s="11" t="n">
        <v>4.0</v>
      </c>
      <c r="N2445" s="11" t="n">
        <v>3.0</v>
      </c>
      <c r="O2445" s="11" t="n">
        <v>2.0</v>
      </c>
      <c r="P2445" s="11" t="n">
        <v>2.0</v>
      </c>
      <c r="Q2445" s="11" t="n">
        <v>3.0</v>
      </c>
      <c r="R2445" s="11" t="n">
        <v>1.0</v>
      </c>
      <c r="S2445" s="11" t="n">
        <v>4.0</v>
      </c>
      <c r="T2445" s="11" t="n">
        <v>3.0</v>
      </c>
      <c r="U2445" s="11" t="n">
        <v>3.0</v>
      </c>
      <c r="V2445" s="11" t="n">
        <v>4.0</v>
      </c>
      <c r="W2445" s="11" t="n">
        <v>3.0</v>
      </c>
      <c r="X2445" s="11" t="n">
        <v>3.0</v>
      </c>
      <c r="Y2445" s="11" t="n">
        <v>3.0</v>
      </c>
      <c r="Z2445" s="11" t="n">
        <v>2.0</v>
      </c>
      <c r="AA2445" s="11" t="n">
        <v>1.0</v>
      </c>
      <c r="AB2445" s="11" t="n">
        <v>2.0</v>
      </c>
      <c r="AC2445" s="11" t="n">
        <v>3.0</v>
      </c>
      <c r="AD2445" s="11" t="n">
        <v>4.0</v>
      </c>
      <c r="AE2445" s="11" t="n">
        <v>3.0</v>
      </c>
      <c r="AF2445" s="11" t="n">
        <v>2.0</v>
      </c>
      <c r="AG2445" s="11" t="n">
        <v>1.0</v>
      </c>
      <c r="AH2445" s="11" t="n">
        <v>2.0</v>
      </c>
      <c r="AI2445" s="11" t="n">
        <v>4.0</v>
      </c>
      <c r="AJ2445" s="11" t="n">
        <v>4.0</v>
      </c>
      <c r="AK2445" s="11" t="n">
        <v>4.0</v>
      </c>
      <c r="AL2445" s="11" t="n">
        <v>3.0</v>
      </c>
      <c r="AM2445" s="11" t="n">
        <v>3.0</v>
      </c>
      <c r="AN2445" s="11" t="n">
        <v>4.0</v>
      </c>
      <c r="AO2445" s="11" t="n">
        <v>3.0</v>
      </c>
      <c r="AP2445" s="11" t="n">
        <v>4.0</v>
      </c>
      <c r="AQ2445" s="11" t="n">
        <v>4.0</v>
      </c>
    </row>
    <row r="2446">
      <c r="B2446" s="12" t="s">
        <v>301</v>
      </c>
      <c r="C2446" s="11" t="n">
        <v>3.0</v>
      </c>
      <c r="D2446" s="11" t="n">
        <v>4.0</v>
      </c>
      <c r="E2446" s="11" t="n">
        <v>3.0</v>
      </c>
      <c r="F2446" s="11" t="n">
        <v>3.0</v>
      </c>
      <c r="G2446" s="11" t="n">
        <v>4.0</v>
      </c>
      <c r="H2446" s="11" t="n">
        <v>4.0</v>
      </c>
      <c r="I2446" s="11" t="n">
        <v>3.0</v>
      </c>
      <c r="J2446" s="11" t="n">
        <v>3.0</v>
      </c>
      <c r="K2446" s="11" t="n">
        <v>3.0</v>
      </c>
      <c r="L2446" s="11" t="n">
        <v>4.0</v>
      </c>
      <c r="M2446" s="11" t="n">
        <v>4.0</v>
      </c>
      <c r="N2446" s="11" t="n">
        <v>4.0</v>
      </c>
      <c r="O2446" s="11" t="n">
        <v>2.0</v>
      </c>
      <c r="P2446" s="11" t="n">
        <v>4.0</v>
      </c>
      <c r="Q2446" s="11" t="n">
        <v>3.0</v>
      </c>
      <c r="R2446" s="11" t="n">
        <v>3.0</v>
      </c>
      <c r="S2446" s="11" t="n">
        <v>4.0</v>
      </c>
      <c r="T2446" s="11" t="n">
        <v>3.0</v>
      </c>
      <c r="U2446" s="11" t="n">
        <v>4.0</v>
      </c>
      <c r="V2446" s="11" t="n">
        <v>3.0</v>
      </c>
      <c r="W2446" s="11" t="n">
        <v>4.0</v>
      </c>
      <c r="X2446" s="11" t="n">
        <v>4.0</v>
      </c>
      <c r="Y2446" s="11" t="n">
        <v>3.0</v>
      </c>
      <c r="Z2446" s="11" t="n">
        <v>3.0</v>
      </c>
      <c r="AA2446" s="11" t="n">
        <v>4.0</v>
      </c>
      <c r="AB2446" s="11" t="n">
        <v>4.0</v>
      </c>
      <c r="AC2446" s="11" t="n">
        <v>3.0</v>
      </c>
      <c r="AD2446" s="11" t="n">
        <v>2.0</v>
      </c>
      <c r="AE2446" s="11" t="n">
        <v>3.0</v>
      </c>
      <c r="AF2446" s="11" t="n">
        <v>3.0</v>
      </c>
      <c r="AG2446" s="11" t="n">
        <v>4.0</v>
      </c>
      <c r="AH2446" s="11" t="n">
        <v>3.0</v>
      </c>
      <c r="AI2446" s="11" t="n">
        <v>4.0</v>
      </c>
      <c r="AJ2446" s="11" t="n">
        <v>3.0</v>
      </c>
      <c r="AK2446" s="11" t="n">
        <v>2.0</v>
      </c>
      <c r="AL2446" s="11" t="n">
        <v>3.0</v>
      </c>
      <c r="AM2446" s="11" t="n">
        <v>3.0</v>
      </c>
      <c r="AN2446" s="11" t="n">
        <v>4.0</v>
      </c>
      <c r="AO2446" s="11" t="n">
        <v>3.0</v>
      </c>
      <c r="AP2446" s="11" t="n">
        <v>2.0</v>
      </c>
      <c r="AQ2446" s="11" t="n">
        <v>3.0</v>
      </c>
    </row>
    <row r="2447">
      <c r="B2447" s="12" t="s">
        <v>302</v>
      </c>
      <c r="C2447" s="11" t="n">
        <v>4.0</v>
      </c>
      <c r="D2447" s="11" t="n">
        <v>4.0</v>
      </c>
      <c r="E2447" s="11" t="n">
        <v>4.0</v>
      </c>
      <c r="F2447" s="11" t="n">
        <v>4.0</v>
      </c>
      <c r="G2447" s="11" t="n">
        <v>4.0</v>
      </c>
      <c r="H2447" s="11" t="n">
        <v>3.0</v>
      </c>
      <c r="I2447" s="11" t="n">
        <v>4.0</v>
      </c>
      <c r="J2447" s="11" t="n">
        <v>4.0</v>
      </c>
      <c r="K2447" s="11" t="n">
        <v>4.0</v>
      </c>
      <c r="L2447" s="11" t="n">
        <v>4.0</v>
      </c>
      <c r="M2447" s="11" t="n">
        <v>4.0</v>
      </c>
      <c r="N2447" s="11" t="n">
        <v>4.0</v>
      </c>
      <c r="O2447" s="11" t="n">
        <v>1.0</v>
      </c>
      <c r="P2447" s="11" t="n">
        <v>4.0</v>
      </c>
      <c r="Q2447" s="11" t="n">
        <v>1.0</v>
      </c>
      <c r="R2447" s="11" t="n">
        <v>1.0</v>
      </c>
      <c r="S2447" s="11" t="n">
        <v>4.0</v>
      </c>
      <c r="T2447" s="11" t="n">
        <v>3.0</v>
      </c>
      <c r="U2447" s="11" t="n">
        <v>4.0</v>
      </c>
      <c r="V2447" s="11" t="n">
        <v>3.0</v>
      </c>
      <c r="W2447" s="11" t="n">
        <v>4.0</v>
      </c>
      <c r="X2447" s="11" t="n">
        <v>1.0</v>
      </c>
      <c r="Y2447" s="11" t="n">
        <v>1.0</v>
      </c>
      <c r="Z2447" s="11" t="n">
        <v>4.0</v>
      </c>
      <c r="AA2447" s="11" t="n">
        <v>1.0</v>
      </c>
      <c r="AB2447" s="11" t="n">
        <v>1.0</v>
      </c>
      <c r="AC2447" s="11" t="n">
        <v>4.0</v>
      </c>
      <c r="AD2447" s="11" t="n">
        <v>2.0</v>
      </c>
      <c r="AE2447" s="11" t="n">
        <v>4.0</v>
      </c>
      <c r="AF2447" s="11" t="n">
        <v>1.0</v>
      </c>
      <c r="AG2447" s="11" t="n">
        <v>2.0</v>
      </c>
      <c r="AH2447" s="11" t="n">
        <v>1.0</v>
      </c>
      <c r="AI2447" s="11" t="n">
        <v>4.0</v>
      </c>
      <c r="AJ2447" s="11" t="n">
        <v>4.0</v>
      </c>
      <c r="AK2447" s="11" t="n">
        <v>1.0</v>
      </c>
      <c r="AL2447" s="11" t="n">
        <v>1.0</v>
      </c>
      <c r="AM2447" s="11" t="n">
        <v>1.0</v>
      </c>
      <c r="AN2447" s="11" t="n">
        <v>4.0</v>
      </c>
      <c r="AO2447" s="11" t="n">
        <v>4.0</v>
      </c>
      <c r="AP2447" s="11" t="n">
        <v>4.0</v>
      </c>
      <c r="AQ2447" s="11" t="n">
        <v>4.0</v>
      </c>
    </row>
    <row r="2448">
      <c r="B2448" s="12" t="s">
        <v>303</v>
      </c>
      <c r="C2448" s="11" t="n">
        <v>2.0</v>
      </c>
      <c r="D2448" s="11" t="n">
        <v>2.0</v>
      </c>
      <c r="E2448" s="11" t="n">
        <v>2.0</v>
      </c>
      <c r="F2448" s="11" t="n">
        <v>4.0</v>
      </c>
      <c r="G2448" s="11" t="n">
        <v>3.0</v>
      </c>
      <c r="H2448" s="11" t="n">
        <v>1.0</v>
      </c>
      <c r="I2448" s="11" t="n">
        <v>2.0</v>
      </c>
      <c r="J2448" s="11" t="n">
        <v>3.0</v>
      </c>
      <c r="K2448" s="11" t="n">
        <v>2.0</v>
      </c>
      <c r="L2448" s="11" t="n">
        <v>4.0</v>
      </c>
      <c r="M2448" s="11" t="n">
        <v>4.0</v>
      </c>
      <c r="N2448" s="11" t="n">
        <v>2.0</v>
      </c>
      <c r="O2448" s="11" t="n">
        <v>2.0</v>
      </c>
      <c r="P2448" s="11" t="n">
        <v>3.0</v>
      </c>
      <c r="Q2448" s="11" t="n">
        <v>4.0</v>
      </c>
      <c r="R2448" s="11" t="n">
        <v>4.0</v>
      </c>
      <c r="S2448" s="11" t="n">
        <v>3.0</v>
      </c>
      <c r="T2448" s="11" t="n">
        <v>2.0</v>
      </c>
      <c r="U2448" s="11" t="n">
        <v>2.0</v>
      </c>
      <c r="V2448" s="11" t="n">
        <v>2.0</v>
      </c>
      <c r="W2448" s="11" t="n">
        <v>4.0</v>
      </c>
      <c r="X2448" s="11" t="n">
        <v>3.0</v>
      </c>
      <c r="Y2448" s="11" t="n">
        <v>4.0</v>
      </c>
      <c r="Z2448" s="11" t="n">
        <v>3.0</v>
      </c>
      <c r="AA2448" s="11" t="n">
        <v>3.0</v>
      </c>
      <c r="AB2448" s="11" t="n">
        <v>2.0</v>
      </c>
      <c r="AC2448" s="11" t="n">
        <v>3.0</v>
      </c>
      <c r="AD2448" s="11" t="n">
        <v>3.0</v>
      </c>
      <c r="AE2448" s="11" t="n">
        <v>3.0</v>
      </c>
      <c r="AF2448" s="11" t="n">
        <v>4.0</v>
      </c>
      <c r="AG2448" s="11" t="n">
        <v>4.0</v>
      </c>
      <c r="AH2448" s="11" t="n">
        <v>4.0</v>
      </c>
      <c r="AI2448" s="11" t="n">
        <v>3.0</v>
      </c>
      <c r="AJ2448" s="11" t="n">
        <v>3.0</v>
      </c>
      <c r="AK2448" s="11" t="n">
        <v>2.0</v>
      </c>
      <c r="AL2448" s="11" t="n">
        <v>2.0</v>
      </c>
      <c r="AM2448" s="11" t="n">
        <v>3.0</v>
      </c>
      <c r="AN2448" s="11" t="n">
        <v>3.0</v>
      </c>
      <c r="AO2448" s="11" t="n">
        <v>3.0</v>
      </c>
      <c r="AP2448" s="11" t="n">
        <v>2.0</v>
      </c>
      <c r="AQ2448" s="11" t="n">
        <v>3.0</v>
      </c>
    </row>
    <row r="2449">
      <c r="B2449" s="12" t="s">
        <v>304</v>
      </c>
      <c r="C2449" s="11" t="n">
        <v>4.0</v>
      </c>
      <c r="D2449" s="11" t="n">
        <v>3.0</v>
      </c>
      <c r="E2449" s="11" t="n">
        <v>4.0</v>
      </c>
      <c r="F2449" s="11" t="n">
        <v>3.0</v>
      </c>
      <c r="G2449" s="11" t="n">
        <v>4.0</v>
      </c>
      <c r="H2449" s="11" t="n">
        <v>4.0</v>
      </c>
      <c r="I2449" s="11" t="n">
        <v>3.0</v>
      </c>
      <c r="J2449" s="11" t="n">
        <v>3.0</v>
      </c>
      <c r="K2449" s="11" t="n">
        <v>3.0</v>
      </c>
      <c r="L2449" s="11" t="n">
        <v>4.0</v>
      </c>
      <c r="M2449" s="11" t="n">
        <v>4.0</v>
      </c>
      <c r="N2449" s="11" t="n">
        <v>4.0</v>
      </c>
      <c r="O2449" s="11" t="n">
        <v>2.0</v>
      </c>
      <c r="P2449" s="11" t="n">
        <v>2.0</v>
      </c>
      <c r="Q2449" s="11" t="n">
        <v>3.0</v>
      </c>
      <c r="R2449" s="11" t="n">
        <v>2.0</v>
      </c>
      <c r="S2449" s="11" t="n">
        <v>3.0</v>
      </c>
      <c r="T2449" s="11" t="n">
        <v>3.0</v>
      </c>
      <c r="U2449" s="11" t="n">
        <v>4.0</v>
      </c>
      <c r="V2449" s="11" t="n">
        <v>4.0</v>
      </c>
      <c r="W2449" s="11" t="n">
        <v>2.0</v>
      </c>
      <c r="X2449" s="11" t="n">
        <v>2.0</v>
      </c>
      <c r="Y2449" s="11" t="n">
        <v>2.0</v>
      </c>
      <c r="Z2449" s="11" t="n">
        <v>1.0</v>
      </c>
      <c r="AA2449" s="11" t="n">
        <v>1.0</v>
      </c>
      <c r="AB2449" s="11" t="n">
        <v>2.0</v>
      </c>
      <c r="AC2449" s="11" t="n">
        <v>3.0</v>
      </c>
      <c r="AD2449" s="11" t="n">
        <v>4.0</v>
      </c>
      <c r="AE2449" s="11" t="n">
        <v>4.0</v>
      </c>
      <c r="AF2449" s="11" t="n">
        <v>3.0</v>
      </c>
      <c r="AG2449" s="11" t="n">
        <v>4.0</v>
      </c>
      <c r="AH2449" s="11" t="n">
        <v>4.0</v>
      </c>
      <c r="AI2449" s="11" t="n">
        <v>3.0</v>
      </c>
      <c r="AJ2449" s="11" t="n">
        <v>3.0</v>
      </c>
      <c r="AK2449" s="11" t="n">
        <v>4.0</v>
      </c>
      <c r="AL2449" s="11" t="n">
        <v>4.0</v>
      </c>
      <c r="AM2449" s="11" t="n">
        <v>4.0</v>
      </c>
      <c r="AN2449" s="11" t="n">
        <v>4.0</v>
      </c>
      <c r="AO2449" s="11" t="n">
        <v>4.0</v>
      </c>
      <c r="AP2449" s="11" t="n">
        <v>3.0</v>
      </c>
      <c r="AQ2449" s="11" t="n">
        <v>4.0</v>
      </c>
    </row>
    <row r="2450">
      <c r="B2450" s="12" t="s">
        <v>305</v>
      </c>
      <c r="C2450" s="11" t="n">
        <v>4.0</v>
      </c>
      <c r="D2450" s="11" t="n">
        <v>3.0</v>
      </c>
      <c r="E2450" s="11" t="n">
        <v>2.0</v>
      </c>
      <c r="F2450" s="11" t="n">
        <v>4.0</v>
      </c>
      <c r="G2450" s="11" t="n">
        <v>4.0</v>
      </c>
      <c r="H2450" s="11" t="n">
        <v>3.0</v>
      </c>
      <c r="I2450" s="11" t="n">
        <v>4.0</v>
      </c>
      <c r="J2450" s="11" t="n">
        <v>4.0</v>
      </c>
      <c r="K2450" s="11" t="n">
        <v>4.0</v>
      </c>
      <c r="L2450" s="11" t="n">
        <v>3.0</v>
      </c>
      <c r="M2450" s="11" t="n">
        <v>4.0</v>
      </c>
      <c r="N2450" s="11" t="n">
        <v>4.0</v>
      </c>
      <c r="O2450" s="11" t="n">
        <v>2.0</v>
      </c>
      <c r="P2450" s="11" t="n">
        <v>4.0</v>
      </c>
      <c r="Q2450" s="11" t="n">
        <v>4.0</v>
      </c>
      <c r="R2450" s="11" t="n">
        <v>4.0</v>
      </c>
      <c r="S2450" s="11" t="n">
        <v>4.0</v>
      </c>
      <c r="T2450" s="11" t="n">
        <v>4.0</v>
      </c>
      <c r="U2450" s="11" t="n">
        <v>4.0</v>
      </c>
      <c r="V2450" s="11" t="n">
        <v>3.0</v>
      </c>
      <c r="W2450" s="11" t="n">
        <v>3.0</v>
      </c>
      <c r="X2450" s="11" t="n">
        <v>4.0</v>
      </c>
      <c r="Y2450" s="11" t="n">
        <v>4.0</v>
      </c>
      <c r="Z2450" s="11" t="n">
        <v>3.0</v>
      </c>
      <c r="AA2450" s="11" t="n">
        <v>2.0</v>
      </c>
      <c r="AB2450" s="11" t="n">
        <v>3.0</v>
      </c>
      <c r="AC2450" s="11" t="n">
        <v>3.0</v>
      </c>
      <c r="AD2450" s="11" t="n">
        <v>2.0</v>
      </c>
      <c r="AE2450" s="11" t="n">
        <v>4.0</v>
      </c>
      <c r="AF2450" s="11" t="n">
        <v>3.0</v>
      </c>
      <c r="AG2450" s="11" t="n">
        <v>4.0</v>
      </c>
      <c r="AH2450" s="11" t="n">
        <v>4.0</v>
      </c>
      <c r="AI2450" s="11" t="n">
        <v>4.0</v>
      </c>
      <c r="AJ2450" s="11" t="n">
        <v>3.0</v>
      </c>
      <c r="AK2450" s="11" t="n">
        <v>1.0</v>
      </c>
      <c r="AL2450" s="11" t="n">
        <v>2.0</v>
      </c>
      <c r="AM2450" s="11" t="n">
        <v>3.0</v>
      </c>
      <c r="AN2450" s="11" t="n">
        <v>3.0</v>
      </c>
      <c r="AO2450" s="11" t="n">
        <v>2.0</v>
      </c>
      <c r="AP2450" s="11" t="n">
        <v>2.0</v>
      </c>
      <c r="AQ2450" s="11" t="n">
        <v>2.0</v>
      </c>
    </row>
    <row r="2451">
      <c r="B2451" s="12" t="s">
        <v>306</v>
      </c>
      <c r="C2451" s="11" t="n">
        <v>3.0</v>
      </c>
      <c r="D2451" s="11" t="n">
        <v>4.0</v>
      </c>
      <c r="E2451" s="11" t="n">
        <v>4.0</v>
      </c>
      <c r="F2451" s="11" t="n">
        <v>4.0</v>
      </c>
      <c r="G2451" s="11" t="n">
        <v>4.0</v>
      </c>
      <c r="H2451" s="11" t="n">
        <v>3.0</v>
      </c>
      <c r="I2451" s="11" t="n">
        <v>4.0</v>
      </c>
      <c r="J2451" s="11" t="n">
        <v>4.0</v>
      </c>
      <c r="K2451" s="11" t="n">
        <v>4.0</v>
      </c>
      <c r="L2451" s="11" t="n">
        <v>4.0</v>
      </c>
      <c r="M2451" s="11" t="n">
        <v>3.0</v>
      </c>
      <c r="N2451" s="11" t="n">
        <v>4.0</v>
      </c>
      <c r="O2451" s="11" t="n">
        <v>4.0</v>
      </c>
      <c r="P2451" s="11" t="n">
        <v>1.0</v>
      </c>
      <c r="Q2451" s="11" t="n">
        <v>1.0</v>
      </c>
      <c r="R2451" s="11" t="n">
        <v>1.0</v>
      </c>
      <c r="S2451" s="11" t="n">
        <v>4.0</v>
      </c>
      <c r="T2451" s="11" t="n">
        <v>3.0</v>
      </c>
      <c r="U2451" s="11" t="n">
        <v>3.0</v>
      </c>
      <c r="V2451" s="11" t="n">
        <v>2.0</v>
      </c>
      <c r="W2451" s="11" t="n">
        <v>4.0</v>
      </c>
      <c r="X2451" s="11" t="n">
        <v>3.0</v>
      </c>
      <c r="Y2451" s="11" t="n">
        <v>4.0</v>
      </c>
      <c r="Z2451" s="11" t="n">
        <v>3.0</v>
      </c>
      <c r="AA2451" s="11" t="n">
        <v>2.0</v>
      </c>
      <c r="AB2451" s="11" t="n">
        <v>1.0</v>
      </c>
      <c r="AC2451" s="11" t="n">
        <v>4.0</v>
      </c>
      <c r="AD2451" s="11" t="n">
        <v>4.0</v>
      </c>
      <c r="AE2451" s="11" t="n">
        <v>4.0</v>
      </c>
      <c r="AF2451" s="11" t="n">
        <v>4.0</v>
      </c>
      <c r="AG2451" s="11" t="n">
        <v>4.0</v>
      </c>
      <c r="AH2451" s="11" t="n">
        <v>4.0</v>
      </c>
      <c r="AI2451" s="11" t="n">
        <v>4.0</v>
      </c>
      <c r="AJ2451" s="11" t="n">
        <v>4.0</v>
      </c>
      <c r="AK2451" s="11" t="n">
        <v>4.0</v>
      </c>
      <c r="AL2451" s="11" t="n">
        <v>4.0</v>
      </c>
      <c r="AM2451" s="11" t="n">
        <v>4.0</v>
      </c>
      <c r="AN2451" s="11" t="n">
        <v>4.0</v>
      </c>
      <c r="AO2451" s="11" t="n">
        <v>3.0</v>
      </c>
      <c r="AP2451" s="11" t="n">
        <v>4.0</v>
      </c>
      <c r="AQ2451" s="11" t="n">
        <v>4.0</v>
      </c>
    </row>
    <row r="2452">
      <c r="B2452" s="12" t="s">
        <v>307</v>
      </c>
      <c r="C2452" s="11" t="n">
        <v>4.0</v>
      </c>
      <c r="D2452" s="11" t="n">
        <v>4.0</v>
      </c>
      <c r="E2452" s="11" t="n">
        <v>4.0</v>
      </c>
      <c r="F2452" s="11" t="n">
        <v>4.0</v>
      </c>
      <c r="G2452" s="11" t="n">
        <v>4.0</v>
      </c>
      <c r="H2452" s="11" t="n">
        <v>4.0</v>
      </c>
      <c r="I2452" s="11" t="n">
        <v>3.0</v>
      </c>
      <c r="J2452" s="11" t="n">
        <v>3.0</v>
      </c>
      <c r="K2452" s="11" t="n">
        <v>3.0</v>
      </c>
      <c r="L2452" s="11" t="n">
        <v>4.0</v>
      </c>
      <c r="M2452" s="11" t="n">
        <v>4.0</v>
      </c>
      <c r="N2452" s="11" t="n">
        <v>4.0</v>
      </c>
      <c r="O2452" s="11" t="n">
        <v>3.0</v>
      </c>
      <c r="P2452" s="11" t="n">
        <v>3.0</v>
      </c>
      <c r="Q2452" s="11" t="n">
        <v>3.0</v>
      </c>
      <c r="R2452" s="11" t="n">
        <v>4.0</v>
      </c>
      <c r="S2452" s="11" t="n">
        <v>4.0</v>
      </c>
      <c r="T2452" s="11" t="n">
        <v>3.0</v>
      </c>
      <c r="U2452" s="11" t="n">
        <v>4.0</v>
      </c>
      <c r="V2452" s="11" t="n">
        <v>4.0</v>
      </c>
      <c r="W2452" s="11" t="n">
        <v>2.0</v>
      </c>
      <c r="X2452" s="11" t="n">
        <v>2.0</v>
      </c>
      <c r="Y2452" s="11" t="n">
        <v>1.0</v>
      </c>
      <c r="Z2452" s="11" t="n">
        <v>1.0</v>
      </c>
      <c r="AA2452" s="11" t="n">
        <v>2.0</v>
      </c>
      <c r="AB2452" s="11" t="n">
        <v>1.0</v>
      </c>
      <c r="AC2452" s="11" t="n">
        <v>3.0</v>
      </c>
      <c r="AD2452" s="11" t="n">
        <v>3.0</v>
      </c>
      <c r="AE2452" s="11" t="n">
        <v>4.0</v>
      </c>
      <c r="AF2452" s="11" t="n">
        <v>4.0</v>
      </c>
      <c r="AG2452" s="11" t="n">
        <v>4.0</v>
      </c>
      <c r="AH2452" s="11" t="n">
        <v>3.0</v>
      </c>
      <c r="AI2452" s="11" t="n">
        <v>3.0</v>
      </c>
      <c r="AJ2452" s="11" t="n">
        <v>4.0</v>
      </c>
      <c r="AK2452" s="11" t="n">
        <v>4.0</v>
      </c>
      <c r="AL2452" s="11" t="n">
        <v>4.0</v>
      </c>
      <c r="AM2452" s="11" t="n">
        <v>4.0</v>
      </c>
      <c r="AN2452" s="11" t="n">
        <v>4.0</v>
      </c>
      <c r="AO2452" s="11" t="n">
        <v>4.0</v>
      </c>
      <c r="AP2452" s="11" t="n">
        <v>4.0</v>
      </c>
      <c r="AQ2452" s="11" t="n">
        <v>3.0</v>
      </c>
    </row>
    <row r="2453">
      <c r="B2453" s="12" t="s">
        <v>308</v>
      </c>
      <c r="C2453" s="11" t="n">
        <v>4.0</v>
      </c>
      <c r="D2453" s="11" t="n">
        <v>4.0</v>
      </c>
      <c r="E2453" s="11" t="n">
        <v>3.0</v>
      </c>
      <c r="F2453" s="11" t="n">
        <v>4.0</v>
      </c>
      <c r="G2453" s="11" t="n">
        <v>4.0</v>
      </c>
      <c r="H2453" s="11" t="n">
        <v>4.0</v>
      </c>
      <c r="I2453" s="11" t="n">
        <v>4.0</v>
      </c>
      <c r="J2453" s="11" t="n">
        <v>4.0</v>
      </c>
      <c r="K2453" s="11" t="n">
        <v>4.0</v>
      </c>
      <c r="L2453" s="11" t="n">
        <v>4.0</v>
      </c>
      <c r="M2453" s="11" t="n">
        <v>4.0</v>
      </c>
      <c r="N2453" s="11" t="n">
        <v>2.0</v>
      </c>
      <c r="O2453" s="11" t="n">
        <v>4.0</v>
      </c>
      <c r="P2453" s="11" t="n">
        <v>4.0</v>
      </c>
      <c r="Q2453" s="11" t="n">
        <v>3.0</v>
      </c>
      <c r="R2453" s="11" t="n">
        <v>4.0</v>
      </c>
      <c r="S2453" s="11" t="n">
        <v>4.0</v>
      </c>
      <c r="T2453" s="11" t="n">
        <v>3.0</v>
      </c>
      <c r="U2453" s="11" t="n">
        <v>4.0</v>
      </c>
      <c r="V2453" s="11" t="n">
        <v>4.0</v>
      </c>
      <c r="W2453" s="11" t="n">
        <v>3.0</v>
      </c>
      <c r="X2453" s="11" t="n">
        <v>4.0</v>
      </c>
      <c r="Y2453" s="11" t="n">
        <v>3.0</v>
      </c>
      <c r="Z2453" s="11" t="n">
        <v>4.0</v>
      </c>
      <c r="AA2453" s="11" t="n">
        <v>1.0</v>
      </c>
      <c r="AB2453" s="11" t="n">
        <v>4.0</v>
      </c>
      <c r="AC2453" s="11" t="n">
        <v>4.0</v>
      </c>
      <c r="AD2453" s="11" t="n">
        <v>4.0</v>
      </c>
      <c r="AE2453" s="11" t="n">
        <v>4.0</v>
      </c>
      <c r="AF2453" s="11" t="n">
        <v>4.0</v>
      </c>
      <c r="AG2453" s="11" t="n">
        <v>2.0</v>
      </c>
      <c r="AH2453" s="11" t="n">
        <v>2.0</v>
      </c>
      <c r="AI2453" s="11" t="n">
        <v>4.0</v>
      </c>
      <c r="AJ2453" s="11" t="n">
        <v>3.0</v>
      </c>
      <c r="AK2453" s="11" t="n">
        <v>4.0</v>
      </c>
      <c r="AL2453" s="11" t="n">
        <v>4.0</v>
      </c>
      <c r="AM2453" s="11" t="n">
        <v>4.0</v>
      </c>
      <c r="AN2453" s="11" t="n">
        <v>4.0</v>
      </c>
      <c r="AO2453" s="11" t="n">
        <v>3.0</v>
      </c>
      <c r="AP2453" s="11" t="n">
        <v>4.0</v>
      </c>
      <c r="AQ2453" s="11" t="n">
        <v>4.0</v>
      </c>
    </row>
    <row r="2454">
      <c r="B2454" s="12" t="s">
        <v>309</v>
      </c>
      <c r="C2454" s="11" t="n">
        <v>3.0</v>
      </c>
      <c r="D2454" s="11" t="n">
        <v>3.0</v>
      </c>
      <c r="E2454" s="11" t="n">
        <v>3.0</v>
      </c>
      <c r="F2454" s="11" t="n">
        <v>3.0</v>
      </c>
      <c r="G2454" s="11" t="n">
        <v>3.0</v>
      </c>
      <c r="H2454" s="11" t="n">
        <v>2.0</v>
      </c>
      <c r="I2454" s="11" t="n">
        <v>2.0</v>
      </c>
      <c r="J2454" s="11" t="n">
        <v>3.0</v>
      </c>
      <c r="K2454" s="11" t="n">
        <v>3.0</v>
      </c>
      <c r="L2454" s="11" t="n">
        <v>3.0</v>
      </c>
      <c r="M2454" s="11" t="n">
        <v>3.0</v>
      </c>
      <c r="N2454" s="11" t="n">
        <v>3.0</v>
      </c>
      <c r="O2454" s="11" t="n">
        <v>2.0</v>
      </c>
      <c r="P2454" s="11" t="n">
        <v>2.0</v>
      </c>
      <c r="Q2454" s="11" t="n">
        <v>2.0</v>
      </c>
      <c r="R2454" s="11" t="n">
        <v>3.0</v>
      </c>
      <c r="S2454" s="11" t="n">
        <v>3.0</v>
      </c>
      <c r="T2454" s="11" t="n">
        <v>2.0</v>
      </c>
      <c r="U2454" s="11" t="n">
        <v>3.0</v>
      </c>
      <c r="V2454" s="11" t="n">
        <v>2.0</v>
      </c>
      <c r="W2454" s="11" t="n">
        <v>3.0</v>
      </c>
      <c r="X2454" s="11" t="n">
        <v>3.0</v>
      </c>
      <c r="Y2454" s="11" t="n">
        <v>3.0</v>
      </c>
      <c r="Z2454" s="11" t="n">
        <v>3.0</v>
      </c>
      <c r="AA2454" s="11" t="n">
        <v>3.0</v>
      </c>
      <c r="AB2454" s="11" t="n">
        <v>3.0</v>
      </c>
      <c r="AC2454" s="11" t="n">
        <v>3.0</v>
      </c>
      <c r="AD2454" s="11" t="n">
        <v>3.0</v>
      </c>
      <c r="AE2454" s="11" t="n">
        <v>3.0</v>
      </c>
      <c r="AF2454" s="11" t="n">
        <v>3.0</v>
      </c>
      <c r="AG2454" s="11" t="n">
        <v>3.0</v>
      </c>
      <c r="AH2454" s="11" t="n">
        <v>3.0</v>
      </c>
      <c r="AI2454" s="11" t="n">
        <v>3.0</v>
      </c>
      <c r="AJ2454" s="11" t="n">
        <v>3.0</v>
      </c>
      <c r="AK2454" s="11" t="n">
        <v>3.0</v>
      </c>
      <c r="AL2454" s="11" t="n">
        <v>3.0</v>
      </c>
      <c r="AM2454" s="11" t="n">
        <v>3.0</v>
      </c>
      <c r="AN2454" s="11" t="n">
        <v>3.0</v>
      </c>
      <c r="AO2454" s="11" t="n">
        <v>3.0</v>
      </c>
      <c r="AP2454" s="11" t="n">
        <v>3.0</v>
      </c>
      <c r="AQ2454" s="11" t="n">
        <v>3.0</v>
      </c>
    </row>
    <row r="2455">
      <c r="B2455" s="12" t="s">
        <v>310</v>
      </c>
      <c r="C2455" s="11" t="n">
        <v>3.0</v>
      </c>
      <c r="D2455" s="11" t="n">
        <v>4.0</v>
      </c>
      <c r="E2455" s="11" t="n">
        <v>3.0</v>
      </c>
      <c r="F2455" s="11" t="n">
        <v>4.0</v>
      </c>
      <c r="G2455" s="11" t="n">
        <v>3.0</v>
      </c>
      <c r="H2455" s="11" t="n">
        <v>3.0</v>
      </c>
      <c r="I2455" s="11" t="n">
        <v>3.0</v>
      </c>
      <c r="J2455" s="11" t="n">
        <v>4.0</v>
      </c>
      <c r="K2455" s="11" t="n">
        <v>3.0</v>
      </c>
      <c r="L2455" s="11" t="n">
        <v>3.0</v>
      </c>
      <c r="M2455" s="11" t="n">
        <v>4.0</v>
      </c>
      <c r="N2455" s="11" t="n">
        <v>4.0</v>
      </c>
      <c r="O2455" s="11" t="n">
        <v>1.0</v>
      </c>
      <c r="P2455" s="11" t="n">
        <v>2.0</v>
      </c>
      <c r="Q2455" s="11" t="n">
        <v>3.0</v>
      </c>
      <c r="R2455" s="11" t="n">
        <v>3.0</v>
      </c>
      <c r="S2455" s="11" t="n">
        <v>3.0</v>
      </c>
      <c r="T2455" s="11" t="n">
        <v>3.0</v>
      </c>
      <c r="U2455" s="11" t="n">
        <v>3.0</v>
      </c>
      <c r="V2455" s="11" t="n">
        <v>3.0</v>
      </c>
      <c r="W2455" s="11" t="n">
        <v>3.0</v>
      </c>
      <c r="X2455" s="11" t="n">
        <v>3.0</v>
      </c>
      <c r="Y2455" s="11" t="n">
        <v>2.0</v>
      </c>
      <c r="Z2455" s="11" t="n">
        <v>3.0</v>
      </c>
      <c r="AA2455" s="11" t="n">
        <v>3.0</v>
      </c>
      <c r="AB2455" s="11" t="n">
        <v>2.0</v>
      </c>
      <c r="AC2455" s="11" t="n">
        <v>3.0</v>
      </c>
      <c r="AD2455" s="11" t="n">
        <v>3.0</v>
      </c>
      <c r="AE2455" s="11" t="n">
        <v>3.0</v>
      </c>
      <c r="AF2455" s="11" t="n">
        <v>1.0</v>
      </c>
      <c r="AG2455" s="11" t="n">
        <v>1.0</v>
      </c>
      <c r="AH2455" s="11" t="n">
        <v>1.0</v>
      </c>
      <c r="AI2455" s="11" t="n">
        <v>3.0</v>
      </c>
      <c r="AJ2455" s="11" t="n">
        <v>4.0</v>
      </c>
      <c r="AK2455" s="11" t="n">
        <v>4.0</v>
      </c>
      <c r="AL2455" s="11" t="n">
        <v>4.0</v>
      </c>
      <c r="AM2455" s="11" t="n">
        <v>4.0</v>
      </c>
      <c r="AN2455" s="11" t="n">
        <v>3.0</v>
      </c>
      <c r="AO2455" s="11" t="n">
        <v>3.0</v>
      </c>
      <c r="AP2455" s="11" t="n">
        <v>3.0</v>
      </c>
      <c r="AQ2455" s="11" t="n">
        <v>3.0</v>
      </c>
    </row>
    <row r="2456">
      <c r="B2456" s="12" t="s">
        <v>311</v>
      </c>
      <c r="C2456" s="11" t="n">
        <v>2.0</v>
      </c>
      <c r="D2456" s="11" t="n">
        <v>2.0</v>
      </c>
      <c r="E2456" s="11" t="n">
        <v>4.0</v>
      </c>
      <c r="F2456" s="11" t="n">
        <v>3.0</v>
      </c>
      <c r="G2456" s="11" t="n">
        <v>3.0</v>
      </c>
      <c r="H2456" s="11" t="n">
        <v>4.0</v>
      </c>
      <c r="I2456" s="11" t="n">
        <v>3.0</v>
      </c>
      <c r="J2456" s="11" t="n">
        <v>4.0</v>
      </c>
      <c r="K2456" s="11" t="n">
        <v>4.0</v>
      </c>
      <c r="L2456" s="11" t="n">
        <v>4.0</v>
      </c>
      <c r="M2456" s="11" t="n">
        <v>3.0</v>
      </c>
      <c r="N2456" s="11" t="n">
        <v>4.0</v>
      </c>
      <c r="O2456" s="11" t="n">
        <v>1.0</v>
      </c>
      <c r="P2456" s="11" t="n">
        <v>2.0</v>
      </c>
      <c r="Q2456" s="11" t="n">
        <v>1.0</v>
      </c>
      <c r="R2456" s="11" t="n">
        <v>2.0</v>
      </c>
      <c r="S2456" s="11" t="n">
        <v>3.0</v>
      </c>
      <c r="T2456" s="11" t="n">
        <v>4.0</v>
      </c>
      <c r="U2456" s="11" t="n">
        <v>3.0</v>
      </c>
      <c r="V2456" s="11" t="n">
        <v>4.0</v>
      </c>
      <c r="W2456" s="11" t="n">
        <v>2.0</v>
      </c>
      <c r="X2456" s="11" t="n">
        <v>2.0</v>
      </c>
      <c r="Y2456" s="11" t="n">
        <v>2.0</v>
      </c>
      <c r="Z2456" s="11" t="n">
        <v>2.0</v>
      </c>
      <c r="AA2456" s="11" t="n">
        <v>1.0</v>
      </c>
      <c r="AB2456" s="11" t="n">
        <v>1.0</v>
      </c>
      <c r="AC2456" s="11" t="n">
        <v>3.0</v>
      </c>
      <c r="AD2456" s="11" t="n">
        <v>4.0</v>
      </c>
      <c r="AE2456" s="11" t="n">
        <v>4.0</v>
      </c>
      <c r="AF2456" s="11" t="n">
        <v>1.0</v>
      </c>
      <c r="AG2456" s="11" t="n">
        <v>2.0</v>
      </c>
      <c r="AH2456" s="11" t="n">
        <v>2.0</v>
      </c>
      <c r="AI2456" s="11" t="n">
        <v>4.0</v>
      </c>
      <c r="AJ2456" s="11" t="n">
        <v>4.0</v>
      </c>
      <c r="AK2456" s="11" t="n">
        <v>3.0</v>
      </c>
      <c r="AL2456" s="11" t="n">
        <v>3.0</v>
      </c>
      <c r="AM2456" s="11" t="n">
        <v>4.0</v>
      </c>
      <c r="AN2456" s="11" t="n">
        <v>4.0</v>
      </c>
      <c r="AO2456" s="11" t="n">
        <v>4.0</v>
      </c>
      <c r="AP2456" s="11" t="n">
        <v>3.0</v>
      </c>
      <c r="AQ2456" s="11" t="n">
        <v>4.0</v>
      </c>
    </row>
    <row r="2457">
      <c r="B2457" s="12" t="s">
        <v>312</v>
      </c>
      <c r="C2457" s="11" t="n">
        <v>3.0</v>
      </c>
      <c r="D2457" s="11" t="n">
        <v>3.0</v>
      </c>
      <c r="E2457" s="11" t="n">
        <v>3.0</v>
      </c>
      <c r="F2457" s="11" t="n">
        <v>4.0</v>
      </c>
      <c r="G2457" s="11" t="n">
        <v>3.0</v>
      </c>
      <c r="H2457" s="11" t="n">
        <v>4.0</v>
      </c>
      <c r="I2457" s="11" t="n">
        <v>3.0</v>
      </c>
      <c r="J2457" s="11" t="n">
        <v>3.0</v>
      </c>
      <c r="K2457" s="11" t="n">
        <v>3.0</v>
      </c>
      <c r="L2457" s="11" t="n">
        <v>4.0</v>
      </c>
      <c r="M2457" s="11" t="n">
        <v>3.0</v>
      </c>
      <c r="N2457" s="11" t="n">
        <v>3.0</v>
      </c>
      <c r="O2457" s="11" t="n">
        <v>3.0</v>
      </c>
      <c r="P2457" s="11" t="n">
        <v>3.0</v>
      </c>
      <c r="Q2457" s="11" t="n">
        <v>3.0</v>
      </c>
      <c r="R2457" s="11" t="n">
        <v>3.0</v>
      </c>
      <c r="S2457" s="11" t="n">
        <v>3.0</v>
      </c>
      <c r="T2457" s="11" t="n">
        <v>3.0</v>
      </c>
      <c r="U2457" s="11" t="n">
        <v>3.0</v>
      </c>
      <c r="V2457" s="11" t="n">
        <v>4.0</v>
      </c>
      <c r="W2457" s="11" t="n">
        <v>3.0</v>
      </c>
      <c r="X2457" s="11" t="n">
        <v>3.0</v>
      </c>
      <c r="Y2457" s="11" t="n">
        <v>3.0</v>
      </c>
      <c r="Z2457" s="11" t="n">
        <v>3.0</v>
      </c>
      <c r="AA2457" s="11" t="n">
        <v>3.0</v>
      </c>
      <c r="AB2457" s="11" t="n">
        <v>3.0</v>
      </c>
      <c r="AC2457" s="11" t="n">
        <v>3.0</v>
      </c>
      <c r="AD2457" s="11" t="n">
        <v>3.0</v>
      </c>
      <c r="AE2457" s="11" t="n">
        <v>3.0</v>
      </c>
      <c r="AF2457" s="11" t="n">
        <v>3.0</v>
      </c>
      <c r="AG2457" s="11" t="n">
        <v>3.0</v>
      </c>
      <c r="AH2457" s="11" t="n">
        <v>3.0</v>
      </c>
      <c r="AI2457" s="11" t="n">
        <v>4.0</v>
      </c>
      <c r="AJ2457" s="11" t="n">
        <v>4.0</v>
      </c>
      <c r="AK2457" s="11" t="n">
        <v>3.0</v>
      </c>
      <c r="AL2457" s="11" t="n">
        <v>3.0</v>
      </c>
      <c r="AM2457" s="11" t="n">
        <v>3.0</v>
      </c>
      <c r="AN2457" s="11" t="n">
        <v>3.0</v>
      </c>
      <c r="AO2457" s="11" t="n">
        <v>3.0</v>
      </c>
      <c r="AP2457" s="11" t="n">
        <v>3.0</v>
      </c>
      <c r="AQ2457" s="11" t="n">
        <v>3.0</v>
      </c>
    </row>
    <row r="2458">
      <c r="B2458" s="12" t="s">
        <v>313</v>
      </c>
      <c r="C2458" s="11" t="n">
        <v>3.0</v>
      </c>
      <c r="D2458" s="11" t="n">
        <v>3.0</v>
      </c>
      <c r="E2458" s="11" t="n">
        <v>2.0</v>
      </c>
      <c r="F2458" s="11" t="n">
        <v>4.0</v>
      </c>
      <c r="G2458" s="11" t="n">
        <v>2.0</v>
      </c>
      <c r="H2458" s="11" t="n">
        <v>4.0</v>
      </c>
      <c r="I2458" s="11" t="n">
        <v>3.0</v>
      </c>
      <c r="J2458" s="11" t="n">
        <v>4.0</v>
      </c>
      <c r="K2458" s="11" t="n">
        <v>4.0</v>
      </c>
      <c r="L2458" s="11" t="n">
        <v>2.0</v>
      </c>
      <c r="M2458" s="11" t="n">
        <v>1.0</v>
      </c>
      <c r="N2458" s="11" t="n">
        <v>3.0</v>
      </c>
      <c r="O2458" s="11" t="n">
        <v>2.0</v>
      </c>
      <c r="P2458" s="11" t="n">
        <v>4.0</v>
      </c>
      <c r="Q2458" s="11" t="n">
        <v>3.0</v>
      </c>
      <c r="R2458" s="11" t="n">
        <v>4.0</v>
      </c>
      <c r="S2458" s="11" t="n">
        <v>3.0</v>
      </c>
      <c r="T2458" s="11" t="n">
        <v>1.0</v>
      </c>
      <c r="U2458" s="11" t="n">
        <v>4.0</v>
      </c>
      <c r="V2458" s="11" t="n">
        <v>2.0</v>
      </c>
      <c r="W2458" s="11" t="n">
        <v>3.0</v>
      </c>
      <c r="X2458" s="11" t="n">
        <v>4.0</v>
      </c>
      <c r="Y2458" s="11" t="n">
        <v>4.0</v>
      </c>
      <c r="Z2458" s="11" t="n">
        <v>2.0</v>
      </c>
      <c r="AA2458" s="11" t="n">
        <v>1.0</v>
      </c>
      <c r="AB2458" s="11" t="n">
        <v>3.0</v>
      </c>
      <c r="AC2458" s="11" t="n">
        <v>3.0</v>
      </c>
      <c r="AD2458" s="11" t="n">
        <v>2.0</v>
      </c>
      <c r="AE2458" s="11" t="n">
        <v>4.0</v>
      </c>
      <c r="AF2458" s="11" t="n">
        <v>2.0</v>
      </c>
      <c r="AG2458" s="11" t="n">
        <v>3.0</v>
      </c>
      <c r="AH2458" s="11" t="n">
        <v>4.0</v>
      </c>
      <c r="AI2458" s="11" t="n">
        <v>3.0</v>
      </c>
      <c r="AJ2458" s="11" t="n">
        <v>4.0</v>
      </c>
      <c r="AK2458" s="11" t="n">
        <v>2.0</v>
      </c>
      <c r="AL2458" s="11" t="n">
        <v>2.0</v>
      </c>
      <c r="AM2458" s="11" t="n">
        <v>1.0</v>
      </c>
      <c r="AN2458" s="11" t="n">
        <v>2.0</v>
      </c>
      <c r="AO2458" s="11" t="n">
        <v>3.0</v>
      </c>
      <c r="AP2458" s="11" t="n">
        <v>4.0</v>
      </c>
      <c r="AQ2458" s="11" t="n">
        <v>4.0</v>
      </c>
    </row>
    <row r="2459">
      <c r="B2459" s="12" t="s">
        <v>314</v>
      </c>
      <c r="C2459" s="11" t="n">
        <v>4.0</v>
      </c>
      <c r="D2459" s="11" t="n">
        <v>4.0</v>
      </c>
      <c r="E2459" s="11" t="n">
        <v>3.0</v>
      </c>
      <c r="F2459" s="11" t="n">
        <v>4.0</v>
      </c>
      <c r="G2459" s="11" t="n">
        <v>4.0</v>
      </c>
      <c r="H2459" s="11" t="n">
        <v>4.0</v>
      </c>
      <c r="I2459" s="11" t="n">
        <v>3.0</v>
      </c>
      <c r="J2459" s="11" t="n">
        <v>3.0</v>
      </c>
      <c r="K2459" s="11" t="n">
        <v>4.0</v>
      </c>
      <c r="L2459" s="11" t="n">
        <v>3.0</v>
      </c>
      <c r="M2459" s="11" t="n">
        <v>3.0</v>
      </c>
      <c r="N2459" s="11" t="n">
        <v>4.0</v>
      </c>
      <c r="O2459" s="11" t="n">
        <v>3.0</v>
      </c>
      <c r="P2459" s="11" t="n">
        <v>4.0</v>
      </c>
      <c r="Q2459" s="11" t="n">
        <v>3.0</v>
      </c>
      <c r="R2459" s="11" t="n">
        <v>3.0</v>
      </c>
      <c r="S2459" s="11" t="n">
        <v>3.0</v>
      </c>
      <c r="T2459" s="11" t="n">
        <v>4.0</v>
      </c>
      <c r="U2459" s="11" t="n">
        <v>4.0</v>
      </c>
      <c r="V2459" s="11" t="n">
        <v>4.0</v>
      </c>
      <c r="W2459" s="11" t="n">
        <v>3.0</v>
      </c>
      <c r="X2459" s="11" t="n">
        <v>4.0</v>
      </c>
      <c r="Y2459" s="11" t="n">
        <v>4.0</v>
      </c>
      <c r="Z2459" s="11" t="n">
        <v>3.0</v>
      </c>
      <c r="AA2459" s="11" t="n">
        <v>4.0</v>
      </c>
      <c r="AB2459" s="11" t="n">
        <v>3.0</v>
      </c>
      <c r="AC2459" s="11" t="n">
        <v>3.0</v>
      </c>
      <c r="AD2459" s="11" t="n">
        <v>4.0</v>
      </c>
      <c r="AE2459" s="11" t="n">
        <v>4.0</v>
      </c>
      <c r="AF2459" s="11" t="n">
        <v>3.0</v>
      </c>
      <c r="AG2459" s="11" t="n">
        <v>4.0</v>
      </c>
      <c r="AH2459" s="11" t="n">
        <v>3.0</v>
      </c>
      <c r="AI2459" s="11" t="n">
        <v>4.0</v>
      </c>
      <c r="AJ2459" s="11" t="n">
        <v>3.0</v>
      </c>
      <c r="AK2459" s="11" t="n">
        <v>4.0</v>
      </c>
      <c r="AL2459" s="11" t="n">
        <v>3.0</v>
      </c>
      <c r="AM2459" s="11" t="n">
        <v>4.0</v>
      </c>
      <c r="AN2459" s="11" t="n">
        <v>4.0</v>
      </c>
      <c r="AO2459" s="11" t="n">
        <v>3.0</v>
      </c>
      <c r="AP2459" s="11" t="n">
        <v>4.0</v>
      </c>
      <c r="AQ2459" s="11" t="n">
        <v>4.0</v>
      </c>
    </row>
    <row r="2460">
      <c r="B2460" s="12" t="s">
        <v>315</v>
      </c>
      <c r="C2460" s="11" t="n">
        <v>3.0</v>
      </c>
      <c r="D2460" s="11" t="n">
        <v>3.0</v>
      </c>
      <c r="E2460" s="11" t="n">
        <v>3.0</v>
      </c>
      <c r="F2460" s="11" t="n">
        <v>4.0</v>
      </c>
      <c r="G2460" s="11" t="n">
        <v>3.0</v>
      </c>
      <c r="H2460" s="11" t="n">
        <v>3.0</v>
      </c>
      <c r="I2460" s="11" t="n">
        <v>4.0</v>
      </c>
      <c r="J2460" s="11" t="n">
        <v>3.0</v>
      </c>
      <c r="K2460" s="11" t="n">
        <v>4.0</v>
      </c>
      <c r="L2460" s="11" t="n">
        <v>3.0</v>
      </c>
      <c r="M2460" s="11" t="n">
        <v>4.0</v>
      </c>
      <c r="N2460" s="11" t="n">
        <v>4.0</v>
      </c>
      <c r="O2460" s="11" t="n">
        <v>3.0</v>
      </c>
      <c r="P2460" s="11" t="n">
        <v>3.0</v>
      </c>
      <c r="Q2460" s="11" t="n">
        <v>4.0</v>
      </c>
      <c r="R2460" s="11" t="n">
        <v>3.0</v>
      </c>
      <c r="S2460" s="11" t="n">
        <v>3.0</v>
      </c>
      <c r="T2460" s="11" t="n">
        <v>4.0</v>
      </c>
      <c r="U2460" s="11" t="n">
        <v>3.0</v>
      </c>
      <c r="V2460" s="11" t="n">
        <v>3.0</v>
      </c>
      <c r="W2460" s="11" t="n">
        <v>4.0</v>
      </c>
      <c r="X2460" s="11" t="n">
        <v>3.0</v>
      </c>
      <c r="Y2460" s="11" t="n">
        <v>3.0</v>
      </c>
      <c r="Z2460" s="11" t="n">
        <v>4.0</v>
      </c>
      <c r="AA2460" s="11" t="n">
        <v>3.0</v>
      </c>
      <c r="AB2460" s="11" t="n">
        <v>4.0</v>
      </c>
      <c r="AC2460" s="11" t="n">
        <v>3.0</v>
      </c>
      <c r="AD2460" s="11" t="n">
        <v>3.0</v>
      </c>
      <c r="AE2460" s="11" t="n">
        <v>4.0</v>
      </c>
      <c r="AF2460" s="11" t="n">
        <v>4.0</v>
      </c>
      <c r="AG2460" s="11" t="n">
        <v>3.0</v>
      </c>
      <c r="AH2460" s="11" t="n">
        <v>3.0</v>
      </c>
      <c r="AI2460" s="11" t="n">
        <v>4.0</v>
      </c>
      <c r="AJ2460" s="11" t="n">
        <v>3.0</v>
      </c>
      <c r="AK2460" s="11" t="n">
        <v>3.0</v>
      </c>
      <c r="AL2460" s="11" t="n">
        <v>4.0</v>
      </c>
      <c r="AM2460" s="11" t="n">
        <v>3.0</v>
      </c>
      <c r="AN2460" s="11" t="n">
        <v>3.0</v>
      </c>
      <c r="AO2460" s="11" t="n">
        <v>4.0</v>
      </c>
      <c r="AP2460" s="11" t="n">
        <v>3.0</v>
      </c>
      <c r="AQ2460" s="11" t="n">
        <v>4.0</v>
      </c>
    </row>
    <row r="2461">
      <c r="B2461" s="12" t="s">
        <v>316</v>
      </c>
      <c r="C2461" s="11" t="n">
        <v>4.0</v>
      </c>
      <c r="D2461" s="11" t="n">
        <v>3.0</v>
      </c>
      <c r="E2461" s="11" t="n">
        <v>3.0</v>
      </c>
      <c r="F2461" s="11" t="n">
        <v>3.0</v>
      </c>
      <c r="G2461" s="11" t="n">
        <v>3.0</v>
      </c>
      <c r="H2461" s="11" t="n">
        <v>4.0</v>
      </c>
      <c r="I2461" s="11" t="n">
        <v>4.0</v>
      </c>
      <c r="J2461" s="11" t="n">
        <v>4.0</v>
      </c>
      <c r="K2461" s="11" t="n">
        <v>4.0</v>
      </c>
      <c r="L2461" s="11" t="n">
        <v>3.0</v>
      </c>
      <c r="M2461" s="11" t="n">
        <v>3.0</v>
      </c>
      <c r="N2461" s="11" t="n">
        <v>3.0</v>
      </c>
      <c r="O2461" s="11" t="n">
        <v>2.0</v>
      </c>
      <c r="P2461" s="11" t="n">
        <v>2.0</v>
      </c>
      <c r="Q2461" s="11" t="n">
        <v>3.0</v>
      </c>
      <c r="R2461" s="11" t="n">
        <v>3.0</v>
      </c>
      <c r="S2461" s="11" t="n">
        <v>4.0</v>
      </c>
      <c r="T2461" s="11" t="n">
        <v>3.0</v>
      </c>
      <c r="U2461" s="11" t="n">
        <v>3.0</v>
      </c>
      <c r="V2461" s="11" t="n">
        <v>4.0</v>
      </c>
      <c r="W2461" s="11" t="n">
        <v>3.0</v>
      </c>
      <c r="X2461" s="11" t="n">
        <v>2.0</v>
      </c>
      <c r="Y2461" s="11" t="n">
        <v>2.0</v>
      </c>
      <c r="Z2461" s="11" t="n">
        <v>2.0</v>
      </c>
      <c r="AA2461" s="11" t="n">
        <v>3.0</v>
      </c>
      <c r="AB2461" s="11" t="n">
        <v>1.0</v>
      </c>
      <c r="AC2461" s="11" t="n">
        <v>3.0</v>
      </c>
      <c r="AD2461" s="11" t="n">
        <v>3.0</v>
      </c>
      <c r="AE2461" s="11" t="n">
        <v>1.0</v>
      </c>
      <c r="AF2461" s="11" t="n">
        <v>2.0</v>
      </c>
      <c r="AG2461" s="11" t="n">
        <v>2.0</v>
      </c>
      <c r="AH2461" s="11" t="n">
        <v>2.0</v>
      </c>
      <c r="AI2461" s="11" t="n">
        <v>3.0</v>
      </c>
      <c r="AJ2461" s="11" t="n">
        <v>3.0</v>
      </c>
      <c r="AK2461" s="11" t="n">
        <v>1.0</v>
      </c>
      <c r="AL2461" s="11" t="n">
        <v>3.0</v>
      </c>
      <c r="AM2461" s="11" t="n">
        <v>3.0</v>
      </c>
      <c r="AN2461" s="11" t="n">
        <v>3.0</v>
      </c>
      <c r="AO2461" s="11" t="n">
        <v>3.0</v>
      </c>
      <c r="AP2461" s="11" t="n">
        <v>4.0</v>
      </c>
      <c r="AQ2461" s="11" t="n">
        <v>4.0</v>
      </c>
    </row>
    <row r="2462">
      <c r="B2462" s="12" t="s">
        <v>317</v>
      </c>
      <c r="C2462" s="11" t="n">
        <v>4.0</v>
      </c>
      <c r="D2462" s="11" t="n">
        <v>4.0</v>
      </c>
      <c r="E2462" s="11" t="n">
        <v>3.0</v>
      </c>
      <c r="F2462" s="11" t="n">
        <v>4.0</v>
      </c>
      <c r="G2462" s="11" t="n">
        <v>4.0</v>
      </c>
      <c r="H2462" s="11" t="n">
        <v>3.0</v>
      </c>
      <c r="I2462" s="11" t="n">
        <v>1.0</v>
      </c>
      <c r="J2462" s="11" t="n">
        <v>2.0</v>
      </c>
      <c r="K2462" s="11" t="n">
        <v>2.0</v>
      </c>
      <c r="L2462" s="11" t="n">
        <v>4.0</v>
      </c>
      <c r="M2462" s="11" t="n">
        <v>3.0</v>
      </c>
      <c r="N2462" s="11" t="n">
        <v>4.0</v>
      </c>
      <c r="O2462" s="11" t="n">
        <v>1.0</v>
      </c>
      <c r="P2462" s="11" t="n">
        <v>4.0</v>
      </c>
      <c r="Q2462" s="11" t="n">
        <v>2.0</v>
      </c>
      <c r="R2462" s="11" t="n">
        <v>1.0</v>
      </c>
      <c r="S2462" s="11" t="n">
        <v>3.0</v>
      </c>
      <c r="T2462" s="11" t="n">
        <v>4.0</v>
      </c>
      <c r="U2462" s="11" t="n">
        <v>4.0</v>
      </c>
      <c r="V2462" s="11" t="n">
        <v>4.0</v>
      </c>
      <c r="W2462" s="11" t="n">
        <v>3.0</v>
      </c>
      <c r="X2462" s="11" t="n">
        <v>4.0</v>
      </c>
      <c r="Y2462" s="11" t="n">
        <v>4.0</v>
      </c>
      <c r="Z2462" s="11" t="n">
        <v>3.0</v>
      </c>
      <c r="AA2462" s="11" t="n">
        <v>4.0</v>
      </c>
      <c r="AB2462" s="11" t="n">
        <v>4.0</v>
      </c>
      <c r="AC2462" s="11" t="n">
        <v>4.0</v>
      </c>
      <c r="AD2462" s="11" t="n">
        <v>3.0</v>
      </c>
      <c r="AE2462" s="11" t="n">
        <v>1.0</v>
      </c>
      <c r="AF2462" s="11" t="n">
        <v>3.0</v>
      </c>
      <c r="AG2462" s="11" t="n">
        <v>4.0</v>
      </c>
      <c r="AH2462" s="11" t="n">
        <v>3.0</v>
      </c>
      <c r="AI2462" s="11" t="n">
        <v>3.0</v>
      </c>
      <c r="AJ2462" s="11" t="n">
        <v>4.0</v>
      </c>
      <c r="AK2462" s="11" t="n">
        <v>4.0</v>
      </c>
      <c r="AL2462" s="11" t="n">
        <v>4.0</v>
      </c>
      <c r="AM2462" s="11" t="n">
        <v>4.0</v>
      </c>
      <c r="AN2462" s="11" t="n">
        <v>4.0</v>
      </c>
      <c r="AO2462" s="11" t="n">
        <v>3.0</v>
      </c>
      <c r="AP2462" s="11" t="n">
        <v>4.0</v>
      </c>
      <c r="AQ2462" s="11" t="n">
        <v>4.0</v>
      </c>
    </row>
    <row r="2463">
      <c r="B2463" s="12" t="s">
        <v>318</v>
      </c>
      <c r="C2463" s="11" t="n">
        <v>4.0</v>
      </c>
      <c r="D2463" s="11" t="n">
        <v>3.0</v>
      </c>
      <c r="E2463" s="11" t="n">
        <v>4.0</v>
      </c>
      <c r="F2463" s="11" t="n">
        <v>3.0</v>
      </c>
      <c r="G2463" s="11" t="n">
        <v>4.0</v>
      </c>
      <c r="H2463" s="11" t="n">
        <v>3.0</v>
      </c>
      <c r="I2463" s="11" t="n">
        <v>4.0</v>
      </c>
      <c r="J2463" s="11" t="n">
        <v>3.0</v>
      </c>
      <c r="K2463" s="11" t="n">
        <v>4.0</v>
      </c>
      <c r="L2463" s="11" t="n">
        <v>3.0</v>
      </c>
      <c r="M2463" s="11" t="n">
        <v>3.0</v>
      </c>
      <c r="N2463" s="11" t="n">
        <v>3.0</v>
      </c>
      <c r="O2463" s="11" t="n">
        <v>3.0</v>
      </c>
      <c r="P2463" s="11" t="n">
        <v>4.0</v>
      </c>
      <c r="Q2463" s="11" t="n">
        <v>3.0</v>
      </c>
      <c r="R2463" s="11" t="n">
        <v>3.0</v>
      </c>
      <c r="S2463" s="11" t="n">
        <v>3.0</v>
      </c>
      <c r="T2463" s="11" t="n">
        <v>3.0</v>
      </c>
      <c r="U2463" s="11" t="n">
        <v>4.0</v>
      </c>
      <c r="V2463" s="11" t="n">
        <v>4.0</v>
      </c>
      <c r="W2463" s="11" t="n">
        <v>3.0</v>
      </c>
      <c r="X2463" s="11" t="n">
        <v>4.0</v>
      </c>
      <c r="Y2463" s="11" t="n">
        <v>3.0</v>
      </c>
      <c r="Z2463" s="11" t="n">
        <v>4.0</v>
      </c>
      <c r="AA2463" s="11" t="n">
        <v>4.0</v>
      </c>
      <c r="AB2463" s="11" t="n">
        <v>4.0</v>
      </c>
      <c r="AC2463" s="11" t="n">
        <v>3.0</v>
      </c>
      <c r="AD2463" s="11" t="n">
        <v>3.0</v>
      </c>
      <c r="AE2463" s="11" t="n">
        <v>4.0</v>
      </c>
      <c r="AF2463" s="11" t="n">
        <v>3.0</v>
      </c>
      <c r="AG2463" s="11" t="n">
        <v>4.0</v>
      </c>
      <c r="AH2463" s="11" t="n">
        <v>3.0</v>
      </c>
      <c r="AI2463" s="11" t="n">
        <v>3.0</v>
      </c>
      <c r="AJ2463" s="11" t="n">
        <v>3.0</v>
      </c>
      <c r="AK2463" s="11" t="n">
        <v>4.0</v>
      </c>
      <c r="AL2463" s="11" t="n">
        <v>4.0</v>
      </c>
      <c r="AM2463" s="11" t="n">
        <v>3.0</v>
      </c>
      <c r="AN2463" s="11" t="n">
        <v>4.0</v>
      </c>
      <c r="AO2463" s="11" t="n">
        <v>4.0</v>
      </c>
      <c r="AP2463" s="11" t="n">
        <v>3.0</v>
      </c>
      <c r="AQ2463" s="11" t="n">
        <v>3.0</v>
      </c>
    </row>
    <row r="2464">
      <c r="B2464" s="12" t="s">
        <v>319</v>
      </c>
      <c r="C2464" s="11" t="n">
        <v>4.0</v>
      </c>
      <c r="D2464" s="11" t="n">
        <v>4.0</v>
      </c>
      <c r="E2464" s="11" t="n">
        <v>3.0</v>
      </c>
      <c r="F2464" s="11" t="n">
        <v>4.0</v>
      </c>
      <c r="G2464" s="11" t="n">
        <v>4.0</v>
      </c>
      <c r="H2464" s="11" t="n">
        <v>3.0</v>
      </c>
      <c r="I2464" s="11" t="n">
        <v>4.0</v>
      </c>
      <c r="J2464" s="11" t="n">
        <v>4.0</v>
      </c>
      <c r="K2464" s="11" t="n">
        <v>4.0</v>
      </c>
      <c r="L2464" s="11" t="n">
        <v>4.0</v>
      </c>
      <c r="M2464" s="11" t="n">
        <v>4.0</v>
      </c>
      <c r="N2464" s="11" t="n">
        <v>4.0</v>
      </c>
      <c r="O2464" s="11" t="n">
        <v>3.0</v>
      </c>
      <c r="P2464" s="11" t="n">
        <v>1.0</v>
      </c>
      <c r="Q2464" s="11" t="n">
        <v>2.0</v>
      </c>
      <c r="R2464" s="11" t="n">
        <v>2.0</v>
      </c>
      <c r="S2464" s="11" t="n">
        <v>3.0</v>
      </c>
      <c r="T2464" s="11" t="n">
        <v>4.0</v>
      </c>
      <c r="U2464" s="11" t="n">
        <v>4.0</v>
      </c>
      <c r="V2464" s="11" t="n">
        <v>3.0</v>
      </c>
      <c r="W2464" s="11" t="n">
        <v>3.0</v>
      </c>
      <c r="X2464" s="11" t="n">
        <v>4.0</v>
      </c>
      <c r="Y2464" s="11" t="n">
        <v>4.0</v>
      </c>
      <c r="Z2464" s="11" t="n">
        <v>4.0</v>
      </c>
      <c r="AA2464" s="11" t="n">
        <v>4.0</v>
      </c>
      <c r="AB2464" s="11" t="n">
        <v>4.0</v>
      </c>
      <c r="AC2464" s="11" t="n">
        <v>1.0</v>
      </c>
      <c r="AD2464" s="11" t="n">
        <v>1.0</v>
      </c>
      <c r="AE2464" s="11" t="n">
        <v>1.0</v>
      </c>
      <c r="AF2464" s="11" t="n">
        <v>4.0</v>
      </c>
      <c r="AG2464" s="11" t="n">
        <v>3.0</v>
      </c>
      <c r="AH2464" s="11" t="n">
        <v>2.0</v>
      </c>
      <c r="AI2464" s="11" t="n">
        <v>4.0</v>
      </c>
      <c r="AJ2464" s="11" t="n">
        <v>4.0</v>
      </c>
      <c r="AK2464" s="11" t="n">
        <v>4.0</v>
      </c>
      <c r="AL2464" s="11" t="n">
        <v>4.0</v>
      </c>
      <c r="AM2464" s="11" t="n">
        <v>4.0</v>
      </c>
      <c r="AN2464" s="11" t="n">
        <v>4.0</v>
      </c>
      <c r="AO2464" s="11" t="n">
        <v>4.0</v>
      </c>
      <c r="AP2464" s="11" t="n">
        <v>4.0</v>
      </c>
      <c r="AQ2464" s="11" t="n">
        <v>4.0</v>
      </c>
    </row>
    <row r="2465">
      <c r="B2465" s="12" t="s">
        <v>320</v>
      </c>
      <c r="C2465" s="11" t="n">
        <v>3.0</v>
      </c>
      <c r="D2465" s="11" t="n">
        <v>3.0</v>
      </c>
      <c r="E2465" s="11" t="n">
        <v>3.0</v>
      </c>
      <c r="F2465" s="11" t="n">
        <v>3.0</v>
      </c>
      <c r="G2465" s="11" t="n">
        <v>3.0</v>
      </c>
      <c r="H2465" s="11" t="n">
        <v>4.0</v>
      </c>
      <c r="I2465" s="11" t="n">
        <v>3.0</v>
      </c>
      <c r="J2465" s="11" t="n">
        <v>3.0</v>
      </c>
      <c r="K2465" s="11" t="n">
        <v>3.0</v>
      </c>
      <c r="L2465" s="11" t="n">
        <v>2.0</v>
      </c>
      <c r="M2465" s="11" t="n">
        <v>2.0</v>
      </c>
      <c r="N2465" s="11" t="n">
        <v>2.0</v>
      </c>
      <c r="O2465" s="11" t="n">
        <v>2.0</v>
      </c>
      <c r="P2465" s="11" t="n">
        <v>3.0</v>
      </c>
      <c r="Q2465" s="11" t="n">
        <v>3.0</v>
      </c>
      <c r="R2465" s="11" t="n">
        <v>3.0</v>
      </c>
      <c r="S2465" s="11" t="n">
        <v>2.0</v>
      </c>
      <c r="T2465" s="11" t="n">
        <v>2.0</v>
      </c>
      <c r="U2465" s="11" t="n">
        <v>2.0</v>
      </c>
      <c r="V2465" s="11" t="n">
        <v>2.0</v>
      </c>
      <c r="W2465" s="11" t="n">
        <v>3.0</v>
      </c>
      <c r="X2465" s="11" t="n">
        <v>3.0</v>
      </c>
      <c r="Y2465" s="11" t="n">
        <v>3.0</v>
      </c>
      <c r="Z2465" s="11" t="n">
        <v>3.0</v>
      </c>
      <c r="AA2465" s="11" t="n">
        <v>2.0</v>
      </c>
      <c r="AB2465" s="11" t="n">
        <v>2.0</v>
      </c>
      <c r="AC2465" s="11" t="n">
        <v>2.0</v>
      </c>
      <c r="AD2465" s="11" t="n">
        <v>2.0</v>
      </c>
      <c r="AE2465" s="11" t="n">
        <v>2.0</v>
      </c>
      <c r="AF2465" s="11" t="n">
        <v>3.0</v>
      </c>
      <c r="AG2465" s="11" t="n">
        <v>3.0</v>
      </c>
      <c r="AH2465" s="11" t="n">
        <v>3.0</v>
      </c>
      <c r="AI2465" s="11" t="n">
        <v>2.0</v>
      </c>
      <c r="AJ2465" s="11" t="n">
        <v>2.0</v>
      </c>
      <c r="AK2465" s="11" t="n">
        <v>2.0</v>
      </c>
      <c r="AL2465" s="11" t="n">
        <v>2.0</v>
      </c>
      <c r="AM2465" s="11" t="n">
        <v>2.0</v>
      </c>
      <c r="AN2465" s="11" t="n">
        <v>3.0</v>
      </c>
      <c r="AO2465" s="11" t="n">
        <v>2.0</v>
      </c>
      <c r="AP2465" s="11" t="n">
        <v>2.0</v>
      </c>
      <c r="AQ2465" s="11" t="n">
        <v>3.0</v>
      </c>
    </row>
    <row r="2466">
      <c r="B2466" s="12" t="s">
        <v>321</v>
      </c>
      <c r="C2466" s="11" t="n">
        <v>1.0</v>
      </c>
      <c r="D2466" s="11" t="n">
        <v>3.0</v>
      </c>
      <c r="E2466" s="11" t="n">
        <v>3.0</v>
      </c>
      <c r="F2466" s="11" t="n">
        <v>3.0</v>
      </c>
      <c r="G2466" s="11" t="n">
        <v>3.0</v>
      </c>
      <c r="H2466" s="11" t="n">
        <v>1.0</v>
      </c>
      <c r="I2466" s="11" t="n">
        <v>1.0</v>
      </c>
      <c r="J2466" s="11" t="n">
        <v>3.0</v>
      </c>
      <c r="K2466" s="11" t="n">
        <v>3.0</v>
      </c>
      <c r="L2466" s="11" t="n">
        <v>3.0</v>
      </c>
      <c r="M2466" s="11" t="n">
        <v>3.0</v>
      </c>
      <c r="N2466" s="11" t="n">
        <v>3.0</v>
      </c>
      <c r="O2466" s="11" t="n">
        <v>1.0</v>
      </c>
      <c r="P2466" s="11" t="n">
        <v>4.0</v>
      </c>
      <c r="Q2466" s="11" t="n">
        <v>3.0</v>
      </c>
      <c r="R2466" s="11" t="n">
        <v>2.0</v>
      </c>
      <c r="S2466" s="11" t="n">
        <v>3.0</v>
      </c>
      <c r="T2466" s="11" t="n">
        <v>3.0</v>
      </c>
      <c r="U2466" s="11" t="n">
        <v>3.0</v>
      </c>
      <c r="V2466" s="11" t="n">
        <v>2.0</v>
      </c>
      <c r="W2466" s="11" t="n">
        <v>3.0</v>
      </c>
      <c r="X2466" s="11" t="n">
        <v>3.0</v>
      </c>
      <c r="Y2466" s="11" t="n">
        <v>3.0</v>
      </c>
      <c r="Z2466" s="11" t="n">
        <v>3.0</v>
      </c>
      <c r="AA2466" s="11" t="n">
        <v>3.0</v>
      </c>
      <c r="AB2466" s="11" t="n">
        <v>2.0</v>
      </c>
      <c r="AC2466" s="11" t="n">
        <v>3.0</v>
      </c>
      <c r="AD2466" s="11" t="n">
        <v>2.0</v>
      </c>
      <c r="AE2466" s="11" t="n">
        <v>2.0</v>
      </c>
      <c r="AF2466" s="11" t="n">
        <v>2.0</v>
      </c>
      <c r="AG2466" s="11" t="n">
        <v>1.0</v>
      </c>
      <c r="AH2466" s="11" t="n">
        <v>1.0</v>
      </c>
      <c r="AI2466" s="11" t="n">
        <v>2.0</v>
      </c>
      <c r="AJ2466" s="11" t="n">
        <v>2.0</v>
      </c>
      <c r="AK2466" s="11" t="n">
        <v>2.0</v>
      </c>
      <c r="AL2466" s="11" t="n">
        <v>3.0</v>
      </c>
      <c r="AM2466" s="11" t="n">
        <v>3.0</v>
      </c>
      <c r="AN2466" s="11" t="n">
        <v>3.0</v>
      </c>
      <c r="AO2466" s="11" t="n">
        <v>3.0</v>
      </c>
      <c r="AP2466" s="11" t="n">
        <v>3.0</v>
      </c>
      <c r="AQ2466" s="11" t="n">
        <v>3.0</v>
      </c>
    </row>
    <row r="2467">
      <c r="B2467" s="12" t="s">
        <v>322</v>
      </c>
      <c r="C2467" s="11" t="n">
        <v>4.0</v>
      </c>
      <c r="D2467" s="11" t="n">
        <v>3.0</v>
      </c>
      <c r="E2467" s="11" t="n">
        <v>4.0</v>
      </c>
      <c r="F2467" s="11" t="n">
        <v>3.0</v>
      </c>
      <c r="G2467" s="11" t="n">
        <v>3.0</v>
      </c>
      <c r="H2467" s="11" t="n">
        <v>4.0</v>
      </c>
      <c r="I2467" s="11" t="n">
        <v>2.0</v>
      </c>
      <c r="J2467" s="11" t="n">
        <v>2.0</v>
      </c>
      <c r="K2467" s="11" t="n">
        <v>3.0</v>
      </c>
      <c r="L2467" s="11" t="n">
        <v>3.0</v>
      </c>
      <c r="M2467" s="11" t="n">
        <v>4.0</v>
      </c>
      <c r="N2467" s="11" t="n">
        <v>3.0</v>
      </c>
      <c r="O2467" s="11" t="n">
        <v>4.0</v>
      </c>
      <c r="P2467" s="11" t="n">
        <v>3.0</v>
      </c>
      <c r="Q2467" s="11" t="n">
        <v>3.0</v>
      </c>
      <c r="R2467" s="11" t="n">
        <v>4.0</v>
      </c>
      <c r="S2467" s="11" t="n">
        <v>4.0</v>
      </c>
      <c r="T2467" s="11" t="n">
        <v>3.0</v>
      </c>
      <c r="U2467" s="11" t="n">
        <v>3.0</v>
      </c>
      <c r="V2467" s="11" t="n">
        <v>4.0</v>
      </c>
      <c r="W2467" s="11" t="n">
        <v>3.0</v>
      </c>
      <c r="X2467" s="11" t="n">
        <v>4.0</v>
      </c>
      <c r="Y2467" s="11" t="n">
        <v>3.0</v>
      </c>
      <c r="Z2467" s="11" t="n">
        <v>4.0</v>
      </c>
      <c r="AA2467" s="11" t="n">
        <v>3.0</v>
      </c>
      <c r="AB2467" s="11" t="n">
        <v>3.0</v>
      </c>
      <c r="AC2467" s="11" t="n">
        <v>3.0</v>
      </c>
      <c r="AD2467" s="11" t="n">
        <v>3.0</v>
      </c>
      <c r="AE2467" s="11" t="n">
        <v>3.0</v>
      </c>
      <c r="AF2467" s="11" t="n">
        <v>2.0</v>
      </c>
      <c r="AG2467" s="11" t="n">
        <v>2.0</v>
      </c>
      <c r="AH2467" s="11" t="n">
        <v>2.0</v>
      </c>
      <c r="AI2467" s="11" t="n">
        <v>3.0</v>
      </c>
      <c r="AJ2467" s="11" t="n">
        <v>4.0</v>
      </c>
      <c r="AK2467" s="11" t="n">
        <v>3.0</v>
      </c>
      <c r="AL2467" s="11" t="n">
        <v>4.0</v>
      </c>
      <c r="AM2467" s="11" t="n">
        <v>3.0</v>
      </c>
      <c r="AN2467" s="11" t="n">
        <v>3.0</v>
      </c>
      <c r="AO2467" s="11" t="n">
        <v>4.0</v>
      </c>
      <c r="AP2467" s="11" t="n">
        <v>3.0</v>
      </c>
      <c r="AQ2467" s="11" t="n">
        <v>4.0</v>
      </c>
    </row>
    <row r="2468">
      <c r="B2468" s="12" t="s">
        <v>323</v>
      </c>
      <c r="C2468" s="11" t="n">
        <v>4.0</v>
      </c>
      <c r="D2468" s="11" t="n">
        <v>4.0</v>
      </c>
      <c r="E2468" s="11" t="n">
        <v>3.0</v>
      </c>
      <c r="F2468" s="11" t="n">
        <v>3.0</v>
      </c>
      <c r="G2468" s="11" t="n">
        <v>3.0</v>
      </c>
      <c r="H2468" s="11" t="n">
        <v>3.0</v>
      </c>
      <c r="I2468" s="11" t="n">
        <v>4.0</v>
      </c>
      <c r="J2468" s="11" t="n">
        <v>3.0</v>
      </c>
      <c r="K2468" s="11" t="n">
        <v>3.0</v>
      </c>
      <c r="L2468" s="11" t="n">
        <v>3.0</v>
      </c>
      <c r="M2468" s="11" t="n">
        <v>4.0</v>
      </c>
      <c r="N2468" s="11" t="n">
        <v>3.0</v>
      </c>
      <c r="O2468" s="11" t="n">
        <v>2.0</v>
      </c>
      <c r="P2468" s="11" t="n">
        <v>3.0</v>
      </c>
      <c r="Q2468" s="11" t="n">
        <v>3.0</v>
      </c>
      <c r="R2468" s="11" t="n">
        <v>2.0</v>
      </c>
      <c r="S2468" s="11" t="n">
        <v>3.0</v>
      </c>
      <c r="T2468" s="11" t="n">
        <v>3.0</v>
      </c>
      <c r="U2468" s="11" t="n">
        <v>3.0</v>
      </c>
      <c r="V2468" s="11" t="n">
        <v>3.0</v>
      </c>
      <c r="W2468" s="11" t="n">
        <v>2.0</v>
      </c>
      <c r="X2468" s="11" t="n">
        <v>3.0</v>
      </c>
      <c r="Y2468" s="11" t="n">
        <v>3.0</v>
      </c>
      <c r="Z2468" s="11" t="n">
        <v>2.0</v>
      </c>
      <c r="AA2468" s="11" t="n">
        <v>3.0</v>
      </c>
      <c r="AB2468" s="11" t="n">
        <v>2.0</v>
      </c>
      <c r="AC2468" s="11" t="n">
        <v>3.0</v>
      </c>
      <c r="AD2468" s="11" t="n">
        <v>2.0</v>
      </c>
      <c r="AE2468" s="11" t="n">
        <v>2.0</v>
      </c>
      <c r="AF2468" s="11" t="n">
        <v>2.0</v>
      </c>
      <c r="AG2468" s="11" t="n">
        <v>2.0</v>
      </c>
      <c r="AH2468" s="11" t="n">
        <v>2.0</v>
      </c>
      <c r="AI2468" s="11" t="n">
        <v>3.0</v>
      </c>
      <c r="AJ2468" s="11" t="n">
        <v>3.0</v>
      </c>
      <c r="AK2468" s="11" t="n">
        <v>3.0</v>
      </c>
      <c r="AL2468" s="11" t="n">
        <v>3.0</v>
      </c>
      <c r="AM2468" s="11" t="n">
        <v>3.0</v>
      </c>
      <c r="AN2468" s="11" t="n">
        <v>3.0</v>
      </c>
      <c r="AO2468" s="11" t="n">
        <v>2.0</v>
      </c>
      <c r="AP2468" s="11" t="n">
        <v>2.0</v>
      </c>
      <c r="AQ2468" s="11" t="n">
        <v>2.0</v>
      </c>
    </row>
    <row r="2469">
      <c r="B2469" s="12" t="s">
        <v>324</v>
      </c>
      <c r="C2469" s="11" t="n">
        <v>4.0</v>
      </c>
      <c r="D2469" s="11" t="n">
        <v>4.0</v>
      </c>
      <c r="E2469" s="11" t="n">
        <v>4.0</v>
      </c>
      <c r="F2469" s="11" t="n">
        <v>3.0</v>
      </c>
      <c r="G2469" s="11" t="n">
        <v>4.0</v>
      </c>
      <c r="H2469" s="11" t="n">
        <v>4.0</v>
      </c>
      <c r="I2469" s="11" t="n">
        <v>3.0</v>
      </c>
      <c r="J2469" s="11" t="n">
        <v>3.0</v>
      </c>
      <c r="K2469" s="11" t="n">
        <v>4.0</v>
      </c>
      <c r="L2469" s="11" t="n">
        <v>4.0</v>
      </c>
      <c r="M2469" s="11" t="n">
        <v>3.0</v>
      </c>
      <c r="N2469" s="11" t="n">
        <v>3.0</v>
      </c>
      <c r="O2469" s="11" t="n">
        <v>3.0</v>
      </c>
      <c r="P2469" s="11" t="n">
        <v>2.0</v>
      </c>
      <c r="Q2469" s="11" t="n">
        <v>1.0</v>
      </c>
      <c r="R2469" s="11" t="n">
        <v>2.0</v>
      </c>
      <c r="S2469" s="11" t="n">
        <v>4.0</v>
      </c>
      <c r="T2469" s="11" t="n">
        <v>3.0</v>
      </c>
      <c r="U2469" s="11" t="n">
        <v>4.0</v>
      </c>
      <c r="V2469" s="11" t="n">
        <v>4.0</v>
      </c>
      <c r="W2469" s="11" t="n">
        <v>4.0</v>
      </c>
      <c r="X2469" s="11" t="n">
        <v>1.0</v>
      </c>
      <c r="Y2469" s="11" t="n">
        <v>1.0</v>
      </c>
      <c r="Z2469" s="11" t="n">
        <v>1.0</v>
      </c>
      <c r="AA2469" s="11" t="n">
        <v>1.0</v>
      </c>
      <c r="AB2469" s="11" t="n">
        <v>1.0</v>
      </c>
      <c r="AC2469" s="11" t="n">
        <v>3.0</v>
      </c>
      <c r="AD2469" s="11" t="n">
        <v>1.0</v>
      </c>
      <c r="AE2469" s="11" t="n">
        <v>2.0</v>
      </c>
      <c r="AF2469" s="11" t="n">
        <v>4.0</v>
      </c>
      <c r="AG2469" s="11" t="n">
        <v>4.0</v>
      </c>
      <c r="AH2469" s="11" t="n">
        <v>3.0</v>
      </c>
      <c r="AI2469" s="11" t="n">
        <v>4.0</v>
      </c>
      <c r="AJ2469" s="11" t="n">
        <v>3.0</v>
      </c>
      <c r="AK2469" s="11" t="n">
        <v>4.0</v>
      </c>
      <c r="AL2469" s="11" t="n">
        <v>4.0</v>
      </c>
      <c r="AM2469" s="11" t="n">
        <v>4.0</v>
      </c>
      <c r="AN2469" s="11" t="n">
        <v>4.0</v>
      </c>
      <c r="AO2469" s="11" t="n">
        <v>4.0</v>
      </c>
      <c r="AP2469" s="11" t="n">
        <v>4.0</v>
      </c>
      <c r="AQ2469" s="11" t="n">
        <v>4.0</v>
      </c>
    </row>
    <row r="2470">
      <c r="B2470" s="12" t="s">
        <v>325</v>
      </c>
      <c r="C2470" s="11" t="n">
        <v>3.0</v>
      </c>
      <c r="D2470" s="11" t="n">
        <v>4.0</v>
      </c>
      <c r="E2470" s="11" t="n">
        <v>3.0</v>
      </c>
      <c r="F2470" s="11" t="n">
        <v>4.0</v>
      </c>
      <c r="G2470" s="11" t="n">
        <v>4.0</v>
      </c>
      <c r="H2470" s="11" t="n">
        <v>3.0</v>
      </c>
      <c r="I2470" s="11" t="n">
        <v>4.0</v>
      </c>
      <c r="J2470" s="11" t="n">
        <v>4.0</v>
      </c>
      <c r="K2470" s="11" t="n">
        <v>4.0</v>
      </c>
      <c r="L2470" s="11" t="n">
        <v>4.0</v>
      </c>
      <c r="M2470" s="11" t="n">
        <v>3.0</v>
      </c>
      <c r="N2470" s="11" t="n">
        <v>4.0</v>
      </c>
      <c r="O2470" s="11" t="n">
        <v>1.0</v>
      </c>
      <c r="P2470" s="11" t="n">
        <v>2.0</v>
      </c>
      <c r="Q2470" s="11" t="n">
        <v>2.0</v>
      </c>
      <c r="R2470" s="11" t="n">
        <v>1.0</v>
      </c>
      <c r="S2470" s="11" t="n">
        <v>3.0</v>
      </c>
      <c r="T2470" s="11" t="n">
        <v>4.0</v>
      </c>
      <c r="U2470" s="11" t="n">
        <v>4.0</v>
      </c>
      <c r="V2470" s="11" t="n">
        <v>3.0</v>
      </c>
      <c r="W2470" s="11" t="n">
        <v>1.0</v>
      </c>
      <c r="X2470" s="11" t="n">
        <v>2.0</v>
      </c>
      <c r="Y2470" s="11" t="n">
        <v>1.0</v>
      </c>
      <c r="Z2470" s="11" t="n">
        <v>2.0</v>
      </c>
      <c r="AA2470" s="11" t="n">
        <v>1.0</v>
      </c>
      <c r="AB2470" s="11" t="n">
        <v>2.0</v>
      </c>
      <c r="AC2470" s="11" t="n">
        <v>3.0</v>
      </c>
      <c r="AD2470" s="11" t="n">
        <v>2.0</v>
      </c>
      <c r="AE2470" s="11" t="n">
        <v>2.0</v>
      </c>
      <c r="AF2470" s="11" t="n">
        <v>4.0</v>
      </c>
      <c r="AG2470" s="11" t="n">
        <v>1.0</v>
      </c>
      <c r="AH2470" s="11" t="n">
        <v>2.0</v>
      </c>
      <c r="AI2470" s="11" t="n">
        <v>4.0</v>
      </c>
      <c r="AJ2470" s="11" t="n">
        <v>3.0</v>
      </c>
      <c r="AK2470" s="11" t="n">
        <v>3.0</v>
      </c>
      <c r="AL2470" s="11" t="n">
        <v>4.0</v>
      </c>
      <c r="AM2470" s="11" t="n">
        <v>4.0</v>
      </c>
      <c r="AN2470" s="11" t="n">
        <v>4.0</v>
      </c>
      <c r="AO2470" s="11" t="n">
        <v>4.0</v>
      </c>
      <c r="AP2470" s="11" t="n">
        <v>4.0</v>
      </c>
      <c r="AQ2470" s="11" t="n">
        <v>4.0</v>
      </c>
    </row>
    <row r="2471">
      <c r="B2471" s="12" t="s">
        <v>326</v>
      </c>
      <c r="C2471" s="11" t="n">
        <v>3.0</v>
      </c>
      <c r="D2471" s="11" t="n">
        <v>3.0</v>
      </c>
      <c r="E2471" s="11" t="n">
        <v>4.0</v>
      </c>
      <c r="F2471" s="11" t="n">
        <v>4.0</v>
      </c>
      <c r="G2471" s="11" t="n">
        <v>4.0</v>
      </c>
      <c r="H2471" s="11" t="n">
        <v>4.0</v>
      </c>
      <c r="I2471" s="11" t="n">
        <v>4.0</v>
      </c>
      <c r="J2471" s="11" t="n">
        <v>4.0</v>
      </c>
      <c r="K2471" s="11" t="n">
        <v>4.0</v>
      </c>
      <c r="L2471" s="11" t="n">
        <v>3.0</v>
      </c>
      <c r="M2471" s="11" t="n">
        <v>4.0</v>
      </c>
      <c r="N2471" s="11" t="n">
        <v>4.0</v>
      </c>
      <c r="O2471" s="11" t="n">
        <v>2.0</v>
      </c>
      <c r="P2471" s="11" t="n">
        <v>3.0</v>
      </c>
      <c r="Q2471" s="11" t="n">
        <v>3.0</v>
      </c>
      <c r="R2471" s="11" t="n">
        <v>3.0</v>
      </c>
      <c r="S2471" s="11" t="n">
        <v>4.0</v>
      </c>
      <c r="T2471" s="11" t="n">
        <v>3.0</v>
      </c>
      <c r="U2471" s="11" t="n">
        <v>4.0</v>
      </c>
      <c r="V2471" s="11" t="n">
        <v>3.0</v>
      </c>
      <c r="W2471" s="11" t="n">
        <v>3.0</v>
      </c>
      <c r="X2471" s="11" t="n">
        <v>3.0</v>
      </c>
      <c r="Y2471" s="11" t="n">
        <v>4.0</v>
      </c>
      <c r="Z2471" s="11" t="n">
        <v>3.0</v>
      </c>
      <c r="AA2471" s="11" t="n">
        <v>3.0</v>
      </c>
      <c r="AB2471" s="11" t="n">
        <v>2.0</v>
      </c>
      <c r="AC2471" s="11" t="n">
        <v>3.0</v>
      </c>
      <c r="AD2471" s="11" t="n">
        <v>3.0</v>
      </c>
      <c r="AE2471" s="11" t="n">
        <v>4.0</v>
      </c>
      <c r="AF2471" s="11" t="n">
        <v>2.0</v>
      </c>
      <c r="AG2471" s="11" t="n">
        <v>3.0</v>
      </c>
      <c r="AH2471" s="11" t="n">
        <v>2.0</v>
      </c>
      <c r="AI2471" s="11" t="n">
        <v>4.0</v>
      </c>
      <c r="AJ2471" s="11" t="n">
        <v>4.0</v>
      </c>
      <c r="AK2471" s="11" t="n">
        <v>3.0</v>
      </c>
      <c r="AL2471" s="11" t="n">
        <v>3.0</v>
      </c>
      <c r="AM2471" s="11" t="n">
        <v>4.0</v>
      </c>
      <c r="AN2471" s="11" t="n">
        <v>3.0</v>
      </c>
      <c r="AO2471" s="11" t="n">
        <v>3.0</v>
      </c>
      <c r="AP2471" s="11" t="n">
        <v>3.0</v>
      </c>
      <c r="AQ2471" s="11" t="n">
        <v>3.0</v>
      </c>
    </row>
    <row r="2472">
      <c r="B2472" s="12" t="s">
        <v>327</v>
      </c>
      <c r="C2472" s="11" t="n">
        <v>3.0</v>
      </c>
      <c r="D2472" s="11" t="n">
        <v>3.0</v>
      </c>
      <c r="E2472" s="11" t="n">
        <v>4.0</v>
      </c>
      <c r="F2472" s="11" t="n">
        <v>4.0</v>
      </c>
      <c r="G2472" s="11" t="n">
        <v>3.0</v>
      </c>
      <c r="H2472" s="11" t="n">
        <v>3.0</v>
      </c>
      <c r="I2472" s="11" t="n">
        <v>3.0</v>
      </c>
      <c r="J2472" s="11" t="n">
        <v>4.0</v>
      </c>
      <c r="K2472" s="11" t="n">
        <v>3.0</v>
      </c>
      <c r="L2472" s="11" t="n">
        <v>3.0</v>
      </c>
      <c r="M2472" s="11" t="n">
        <v>3.0</v>
      </c>
      <c r="N2472" s="11" t="n">
        <v>3.0</v>
      </c>
      <c r="O2472" s="11" t="n">
        <v>3.0</v>
      </c>
      <c r="P2472" s="11" t="n">
        <v>3.0</v>
      </c>
      <c r="Q2472" s="11" t="n">
        <v>3.0</v>
      </c>
      <c r="R2472" s="11" t="n">
        <v>3.0</v>
      </c>
      <c r="S2472" s="11" t="n">
        <v>4.0</v>
      </c>
      <c r="T2472" s="11" t="n">
        <v>3.0</v>
      </c>
      <c r="U2472" s="11" t="n">
        <v>3.0</v>
      </c>
      <c r="V2472" s="11" t="n">
        <v>3.0</v>
      </c>
      <c r="W2472" s="11" t="n">
        <v>3.0</v>
      </c>
      <c r="X2472" s="11" t="n">
        <v>2.0</v>
      </c>
      <c r="Y2472" s="11" t="n">
        <v>1.0</v>
      </c>
      <c r="Z2472" s="11" t="n">
        <v>2.0</v>
      </c>
      <c r="AA2472" s="11" t="n">
        <v>2.0</v>
      </c>
      <c r="AB2472" s="11" t="n">
        <v>3.0</v>
      </c>
      <c r="AC2472" s="11" t="n">
        <v>3.0</v>
      </c>
      <c r="AD2472" s="11" t="n">
        <v>3.0</v>
      </c>
      <c r="AE2472" s="11" t="n">
        <v>3.0</v>
      </c>
      <c r="AF2472" s="11" t="n">
        <v>2.0</v>
      </c>
      <c r="AG2472" s="11" t="n">
        <v>2.0</v>
      </c>
      <c r="AH2472" s="11" t="n">
        <v>2.0</v>
      </c>
      <c r="AI2472" s="11" t="n">
        <v>4.0</v>
      </c>
      <c r="AJ2472" s="11" t="n">
        <v>4.0</v>
      </c>
      <c r="AK2472" s="11" t="n">
        <v>3.0</v>
      </c>
      <c r="AL2472" s="11" t="n">
        <v>3.0</v>
      </c>
      <c r="AM2472" s="11" t="n">
        <v>3.0</v>
      </c>
      <c r="AN2472" s="11" t="n">
        <v>3.0</v>
      </c>
      <c r="AO2472" s="11" t="n">
        <v>3.0</v>
      </c>
      <c r="AP2472" s="11" t="n">
        <v>3.0</v>
      </c>
      <c r="AQ2472" s="11" t="n">
        <v>3.0</v>
      </c>
    </row>
    <row r="2473">
      <c r="B2473" s="12" t="s">
        <v>328</v>
      </c>
      <c r="C2473" s="11" t="n">
        <v>4.0</v>
      </c>
      <c r="D2473" s="11" t="n">
        <v>4.0</v>
      </c>
      <c r="E2473" s="11" t="n">
        <v>4.0</v>
      </c>
      <c r="F2473" s="11" t="n">
        <v>4.0</v>
      </c>
      <c r="G2473" s="11" t="n">
        <v>4.0</v>
      </c>
      <c r="H2473" s="11" t="n">
        <v>4.0</v>
      </c>
      <c r="I2473" s="11" t="n">
        <v>3.0</v>
      </c>
      <c r="J2473" s="11" t="n">
        <v>4.0</v>
      </c>
      <c r="K2473" s="11" t="n">
        <v>4.0</v>
      </c>
      <c r="L2473" s="11" t="n">
        <v>4.0</v>
      </c>
      <c r="M2473" s="11" t="n">
        <v>3.0</v>
      </c>
      <c r="N2473" s="11" t="n">
        <v>4.0</v>
      </c>
      <c r="O2473" s="11" t="n">
        <v>4.0</v>
      </c>
      <c r="P2473" s="11" t="n">
        <v>4.0</v>
      </c>
      <c r="Q2473" s="11" t="n">
        <v>4.0</v>
      </c>
      <c r="R2473" s="11" t="n">
        <v>4.0</v>
      </c>
      <c r="S2473" s="11" t="n">
        <v>4.0</v>
      </c>
      <c r="T2473" s="11" t="n">
        <v>4.0</v>
      </c>
      <c r="U2473" s="11" t="n">
        <v>4.0</v>
      </c>
      <c r="V2473" s="11" t="n">
        <v>4.0</v>
      </c>
      <c r="W2473" s="11" t="n">
        <v>3.0</v>
      </c>
      <c r="X2473" s="11" t="n">
        <v>4.0</v>
      </c>
      <c r="Y2473" s="11" t="n">
        <v>3.0</v>
      </c>
      <c r="Z2473" s="11" t="n">
        <v>4.0</v>
      </c>
      <c r="AA2473" s="11" t="n">
        <v>4.0</v>
      </c>
      <c r="AB2473" s="11" t="n">
        <v>4.0</v>
      </c>
      <c r="AC2473" s="11" t="n">
        <v>3.0</v>
      </c>
      <c r="AD2473" s="11" t="n">
        <v>4.0</v>
      </c>
      <c r="AE2473" s="11" t="n">
        <v>4.0</v>
      </c>
      <c r="AF2473" s="11" t="n">
        <v>4.0</v>
      </c>
      <c r="AG2473" s="11" t="n">
        <v>4.0</v>
      </c>
      <c r="AH2473" s="11" t="n">
        <v>4.0</v>
      </c>
      <c r="AI2473" s="11" t="n">
        <v>3.0</v>
      </c>
      <c r="AJ2473" s="11" t="n">
        <v>4.0</v>
      </c>
      <c r="AK2473" s="11" t="n">
        <v>4.0</v>
      </c>
      <c r="AL2473" s="11" t="n">
        <v>4.0</v>
      </c>
      <c r="AM2473" s="11" t="n">
        <v>4.0</v>
      </c>
      <c r="AN2473" s="11" t="n">
        <v>4.0</v>
      </c>
      <c r="AO2473" s="11" t="n">
        <v>4.0</v>
      </c>
      <c r="AP2473" s="11" t="n">
        <v>4.0</v>
      </c>
      <c r="AQ2473" s="11" t="n">
        <v>4.0</v>
      </c>
    </row>
    <row r="2474">
      <c r="B2474" s="12" t="s">
        <v>329</v>
      </c>
      <c r="C2474" s="11" t="n">
        <v>3.0</v>
      </c>
      <c r="D2474" s="11" t="n">
        <v>3.0</v>
      </c>
      <c r="E2474" s="11" t="n">
        <v>3.0</v>
      </c>
      <c r="F2474" s="11" t="n">
        <v>3.0</v>
      </c>
      <c r="G2474" s="11" t="n">
        <v>4.0</v>
      </c>
      <c r="H2474" s="11" t="n">
        <v>3.0</v>
      </c>
      <c r="I2474" s="11" t="n">
        <v>3.0</v>
      </c>
      <c r="J2474" s="11" t="n">
        <v>4.0</v>
      </c>
      <c r="K2474" s="11" t="n">
        <v>4.0</v>
      </c>
      <c r="L2474" s="11" t="n">
        <v>3.0</v>
      </c>
      <c r="M2474" s="11" t="n">
        <v>3.0</v>
      </c>
      <c r="N2474" s="11" t="n">
        <v>4.0</v>
      </c>
      <c r="O2474" s="11" t="n">
        <v>2.0</v>
      </c>
      <c r="P2474" s="11" t="n">
        <v>2.0</v>
      </c>
      <c r="Q2474" s="11" t="n">
        <v>3.0</v>
      </c>
      <c r="R2474" s="11" t="n">
        <v>2.0</v>
      </c>
      <c r="S2474" s="11" t="n">
        <v>3.0</v>
      </c>
      <c r="T2474" s="11" t="n">
        <v>4.0</v>
      </c>
      <c r="U2474" s="11" t="n">
        <v>4.0</v>
      </c>
      <c r="V2474" s="11" t="n">
        <v>3.0</v>
      </c>
      <c r="W2474" s="11" t="n">
        <v>2.0</v>
      </c>
      <c r="X2474" s="11" t="n">
        <v>2.0</v>
      </c>
      <c r="Y2474" s="11" t="n">
        <v>2.0</v>
      </c>
      <c r="Z2474" s="11" t="n">
        <v>2.0</v>
      </c>
      <c r="AA2474" s="11" t="n">
        <v>2.0</v>
      </c>
      <c r="AB2474" s="11" t="n">
        <v>2.0</v>
      </c>
      <c r="AC2474" s="11" t="n">
        <v>3.0</v>
      </c>
      <c r="AD2474" s="11" t="n">
        <v>3.0</v>
      </c>
      <c r="AE2474" s="11" t="n">
        <v>3.0</v>
      </c>
      <c r="AF2474" s="11" t="n">
        <v>3.0</v>
      </c>
      <c r="AG2474" s="11" t="n">
        <v>3.0</v>
      </c>
      <c r="AH2474" s="11" t="n">
        <v>3.0</v>
      </c>
      <c r="AI2474" s="11" t="n">
        <v>3.0</v>
      </c>
      <c r="AJ2474" s="11" t="n">
        <v>4.0</v>
      </c>
      <c r="AK2474" s="11" t="n">
        <v>4.0</v>
      </c>
      <c r="AL2474" s="11" t="n">
        <v>4.0</v>
      </c>
      <c r="AM2474" s="11" t="n">
        <v>3.0</v>
      </c>
      <c r="AN2474" s="11" t="n">
        <v>3.0</v>
      </c>
      <c r="AO2474" s="11" t="n">
        <v>3.0</v>
      </c>
      <c r="AP2474" s="11" t="n">
        <v>4.0</v>
      </c>
      <c r="AQ2474" s="11" t="n">
        <v>4.0</v>
      </c>
    </row>
    <row r="2475">
      <c r="B2475" s="12" t="s">
        <v>330</v>
      </c>
      <c r="C2475" s="11" t="n">
        <v>2.0</v>
      </c>
      <c r="D2475" s="11" t="n">
        <v>3.0</v>
      </c>
      <c r="E2475" s="11" t="n">
        <v>3.0</v>
      </c>
      <c r="F2475" s="11" t="n">
        <v>3.0</v>
      </c>
      <c r="G2475" s="11" t="n">
        <v>3.0</v>
      </c>
      <c r="H2475" s="11" t="n">
        <v>3.0</v>
      </c>
      <c r="I2475" s="11" t="n">
        <v>3.0</v>
      </c>
      <c r="J2475" s="11" t="n">
        <v>3.0</v>
      </c>
      <c r="K2475" s="11" t="n">
        <v>3.0</v>
      </c>
      <c r="L2475" s="11" t="n">
        <v>3.0</v>
      </c>
      <c r="M2475" s="11" t="n">
        <v>3.0</v>
      </c>
      <c r="N2475" s="11" t="n">
        <v>3.0</v>
      </c>
      <c r="O2475" s="11" t="n">
        <v>3.0</v>
      </c>
      <c r="P2475" s="11" t="n">
        <v>4.0</v>
      </c>
      <c r="Q2475" s="11" t="n">
        <v>3.0</v>
      </c>
      <c r="R2475" s="11" t="n">
        <v>3.0</v>
      </c>
      <c r="S2475" s="11" t="n">
        <v>3.0</v>
      </c>
      <c r="T2475" s="11" t="n">
        <v>2.0</v>
      </c>
      <c r="U2475" s="11" t="n">
        <v>3.0</v>
      </c>
      <c r="V2475" s="11" t="n">
        <v>2.0</v>
      </c>
      <c r="W2475" s="11" t="n">
        <v>3.0</v>
      </c>
      <c r="X2475" s="11" t="n">
        <v>3.0</v>
      </c>
      <c r="Y2475" s="11" t="n">
        <v>3.0</v>
      </c>
      <c r="Z2475" s="11" t="n">
        <v>3.0</v>
      </c>
      <c r="AA2475" s="11" t="n">
        <v>3.0</v>
      </c>
      <c r="AB2475" s="11" t="n">
        <v>3.0</v>
      </c>
      <c r="AC2475" s="11" t="n">
        <v>2.0</v>
      </c>
      <c r="AD2475" s="11" t="n">
        <v>3.0</v>
      </c>
      <c r="AE2475" s="11" t="n">
        <v>3.0</v>
      </c>
      <c r="AF2475" s="11" t="n">
        <v>3.0</v>
      </c>
      <c r="AG2475" s="11" t="n">
        <v>3.0</v>
      </c>
      <c r="AH2475" s="11" t="n">
        <v>3.0</v>
      </c>
      <c r="AI2475" s="11" t="n">
        <v>3.0</v>
      </c>
      <c r="AJ2475" s="11" t="n">
        <v>3.0</v>
      </c>
      <c r="AK2475" s="11" t="n">
        <v>2.0</v>
      </c>
      <c r="AL2475" s="11" t="n">
        <v>2.0</v>
      </c>
      <c r="AM2475" s="11" t="n">
        <v>3.0</v>
      </c>
      <c r="AN2475" s="11" t="n">
        <v>2.0</v>
      </c>
      <c r="AO2475" s="11" t="n">
        <v>2.0</v>
      </c>
      <c r="AP2475" s="11" t="n">
        <v>2.0</v>
      </c>
      <c r="AQ2475" s="11" t="n">
        <v>2.0</v>
      </c>
    </row>
    <row r="2476">
      <c r="B2476" s="12" t="s">
        <v>331</v>
      </c>
      <c r="C2476" s="11" t="n">
        <v>3.0</v>
      </c>
      <c r="D2476" s="11" t="n">
        <v>2.0</v>
      </c>
      <c r="E2476" s="11" t="n">
        <v>3.0</v>
      </c>
      <c r="F2476" s="11" t="n">
        <v>3.0</v>
      </c>
      <c r="G2476" s="11" t="n">
        <v>3.0</v>
      </c>
      <c r="H2476" s="11" t="n">
        <v>1.0</v>
      </c>
      <c r="I2476" s="11" t="n">
        <v>3.0</v>
      </c>
      <c r="J2476" s="11" t="n">
        <v>3.0</v>
      </c>
      <c r="K2476" s="11" t="n">
        <v>3.0</v>
      </c>
      <c r="L2476" s="11" t="n">
        <v>3.0</v>
      </c>
      <c r="M2476" s="11" t="n">
        <v>3.0</v>
      </c>
      <c r="N2476" s="11" t="n">
        <v>2.0</v>
      </c>
      <c r="O2476" s="11" t="n">
        <v>2.0</v>
      </c>
      <c r="P2476" s="11" t="n">
        <v>3.0</v>
      </c>
      <c r="Q2476" s="11" t="n">
        <v>3.0</v>
      </c>
      <c r="R2476" s="11" t="n">
        <v>3.0</v>
      </c>
      <c r="S2476" s="11" t="n">
        <v>2.0</v>
      </c>
      <c r="T2476" s="11" t="n">
        <v>3.0</v>
      </c>
      <c r="U2476" s="11" t="n">
        <v>3.0</v>
      </c>
      <c r="V2476" s="11" t="n">
        <v>2.0</v>
      </c>
      <c r="W2476" s="11" t="n">
        <v>3.0</v>
      </c>
      <c r="X2476" s="11" t="n">
        <v>3.0</v>
      </c>
      <c r="Y2476" s="11" t="n">
        <v>2.0</v>
      </c>
      <c r="Z2476" s="11" t="n">
        <v>4.0</v>
      </c>
      <c r="AA2476" s="11" t="n">
        <v>3.0</v>
      </c>
      <c r="AB2476" s="11" t="n">
        <v>2.0</v>
      </c>
      <c r="AC2476" s="11" t="n">
        <v>3.0</v>
      </c>
      <c r="AD2476" s="11" t="n">
        <v>2.0</v>
      </c>
      <c r="AE2476" s="11" t="n">
        <v>2.0</v>
      </c>
      <c r="AF2476" s="11" t="n">
        <v>1.0</v>
      </c>
      <c r="AG2476" s="11" t="n">
        <v>1.0</v>
      </c>
      <c r="AH2476" s="11" t="n">
        <v>1.0</v>
      </c>
      <c r="AI2476" s="11" t="n">
        <v>2.0</v>
      </c>
      <c r="AJ2476" s="11" t="n">
        <v>3.0</v>
      </c>
      <c r="AK2476" s="11" t="n">
        <v>3.0</v>
      </c>
      <c r="AL2476" s="11" t="n">
        <v>3.0</v>
      </c>
      <c r="AM2476" s="11" t="n">
        <v>3.0</v>
      </c>
      <c r="AN2476" s="11" t="n">
        <v>3.0</v>
      </c>
      <c r="AO2476" s="11" t="n">
        <v>2.0</v>
      </c>
      <c r="AP2476" s="11" t="n">
        <v>2.0</v>
      </c>
      <c r="AQ2476" s="11" t="n">
        <v>2.0</v>
      </c>
    </row>
    <row r="2477">
      <c r="B2477" s="12" t="s">
        <v>332</v>
      </c>
      <c r="C2477" s="11" t="n">
        <v>3.0</v>
      </c>
      <c r="D2477" s="11" t="n">
        <v>3.0</v>
      </c>
      <c r="E2477" s="11" t="n">
        <v>3.0</v>
      </c>
      <c r="F2477" s="11" t="n">
        <v>3.0</v>
      </c>
      <c r="G2477" s="11" t="n">
        <v>3.0</v>
      </c>
      <c r="H2477" s="11" t="n">
        <v>3.0</v>
      </c>
      <c r="I2477" s="11" t="n">
        <v>3.0</v>
      </c>
      <c r="J2477" s="11" t="n">
        <v>3.0</v>
      </c>
      <c r="K2477" s="11" t="n">
        <v>3.0</v>
      </c>
      <c r="L2477" s="11" t="n">
        <v>3.0</v>
      </c>
      <c r="M2477" s="11" t="n">
        <v>3.0</v>
      </c>
      <c r="N2477" s="11" t="n">
        <v>3.0</v>
      </c>
      <c r="O2477" s="11" t="n">
        <v>2.0</v>
      </c>
      <c r="P2477" s="11" t="n">
        <v>3.0</v>
      </c>
      <c r="Q2477" s="11" t="n">
        <v>3.0</v>
      </c>
      <c r="R2477" s="11" t="n">
        <v>2.0</v>
      </c>
      <c r="S2477" s="11" t="n">
        <v>3.0</v>
      </c>
      <c r="T2477" s="11" t="n">
        <v>3.0</v>
      </c>
      <c r="U2477" s="11" t="n">
        <v>3.0</v>
      </c>
      <c r="V2477" s="11" t="n">
        <v>3.0</v>
      </c>
      <c r="W2477" s="11" t="n">
        <v>3.0</v>
      </c>
      <c r="X2477" s="11" t="n">
        <v>3.0</v>
      </c>
      <c r="Y2477" s="11" t="n">
        <v>3.0</v>
      </c>
      <c r="Z2477" s="11" t="n">
        <v>3.0</v>
      </c>
      <c r="AA2477" s="11" t="n">
        <v>2.0</v>
      </c>
      <c r="AB2477" s="11" t="n">
        <v>2.0</v>
      </c>
      <c r="AC2477" s="11" t="n">
        <v>3.0</v>
      </c>
      <c r="AD2477" s="11" t="n">
        <v>3.0</v>
      </c>
      <c r="AE2477" s="11" t="n">
        <v>3.0</v>
      </c>
      <c r="AF2477" s="11" t="n">
        <v>2.0</v>
      </c>
      <c r="AG2477" s="11" t="n">
        <v>2.0</v>
      </c>
      <c r="AH2477" s="11" t="n">
        <v>2.0</v>
      </c>
      <c r="AI2477" s="11" t="n">
        <v>3.0</v>
      </c>
      <c r="AJ2477" s="11" t="n">
        <v>3.0</v>
      </c>
      <c r="AK2477" s="11" t="n">
        <v>3.0</v>
      </c>
      <c r="AL2477" s="11" t="n">
        <v>3.0</v>
      </c>
      <c r="AM2477" s="11" t="n">
        <v>3.0</v>
      </c>
      <c r="AN2477" s="11" t="n">
        <v>3.0</v>
      </c>
      <c r="AO2477" s="11" t="n">
        <v>3.0</v>
      </c>
      <c r="AP2477" s="11" t="n">
        <v>3.0</v>
      </c>
      <c r="AQ2477" s="11" t="n">
        <v>4.0</v>
      </c>
    </row>
    <row r="2478">
      <c r="B2478" s="12" t="s">
        <v>333</v>
      </c>
      <c r="C2478" s="11" t="n">
        <v>3.0</v>
      </c>
      <c r="D2478" s="11" t="n">
        <v>3.0</v>
      </c>
      <c r="E2478" s="11" t="n">
        <v>4.0</v>
      </c>
      <c r="F2478" s="11" t="n">
        <v>4.0</v>
      </c>
      <c r="G2478" s="11" t="n">
        <v>3.0</v>
      </c>
      <c r="H2478" s="11" t="n">
        <v>4.0</v>
      </c>
      <c r="I2478" s="11" t="n">
        <v>4.0</v>
      </c>
      <c r="J2478" s="11" t="n">
        <v>3.0</v>
      </c>
      <c r="K2478" s="11" t="n">
        <v>3.0</v>
      </c>
      <c r="L2478" s="11" t="n">
        <v>4.0</v>
      </c>
      <c r="M2478" s="11" t="n">
        <v>4.0</v>
      </c>
      <c r="N2478" s="11" t="n">
        <v>4.0</v>
      </c>
      <c r="O2478" s="11" t="n">
        <v>3.0</v>
      </c>
      <c r="P2478" s="11" t="n">
        <v>4.0</v>
      </c>
      <c r="Q2478" s="11" t="n">
        <v>4.0</v>
      </c>
      <c r="R2478" s="11" t="n">
        <v>3.0</v>
      </c>
      <c r="S2478" s="11" t="n">
        <v>3.0</v>
      </c>
      <c r="T2478" s="11" t="n">
        <v>4.0</v>
      </c>
      <c r="U2478" s="11" t="n">
        <v>3.0</v>
      </c>
      <c r="V2478" s="11" t="n">
        <v>4.0</v>
      </c>
      <c r="W2478" s="11" t="n">
        <v>3.0</v>
      </c>
      <c r="X2478" s="11" t="n">
        <v>4.0</v>
      </c>
      <c r="Y2478" s="11" t="n">
        <v>4.0</v>
      </c>
      <c r="Z2478" s="11" t="n">
        <v>4.0</v>
      </c>
      <c r="AA2478" s="11" t="n">
        <v>3.0</v>
      </c>
      <c r="AB2478" s="11" t="n">
        <v>3.0</v>
      </c>
      <c r="AC2478" s="11" t="n">
        <v>3.0</v>
      </c>
      <c r="AD2478" s="11" t="n">
        <v>3.0</v>
      </c>
      <c r="AE2478" s="11" t="n">
        <v>4.0</v>
      </c>
      <c r="AF2478" s="11" t="n">
        <v>4.0</v>
      </c>
      <c r="AG2478" s="11" t="n">
        <v>4.0</v>
      </c>
      <c r="AH2478" s="11" t="n">
        <v>3.0</v>
      </c>
      <c r="AI2478" s="11" t="n">
        <v>3.0</v>
      </c>
      <c r="AJ2478" s="11" t="n">
        <v>3.0</v>
      </c>
      <c r="AK2478" s="11" t="n">
        <v>4.0</v>
      </c>
      <c r="AL2478" s="11" t="n">
        <v>4.0</v>
      </c>
      <c r="AM2478" s="11" t="n">
        <v>3.0</v>
      </c>
      <c r="AN2478" s="11" t="n">
        <v>3.0</v>
      </c>
      <c r="AO2478" s="11" t="n">
        <v>3.0</v>
      </c>
      <c r="AP2478" s="11" t="n">
        <v>4.0</v>
      </c>
      <c r="AQ2478" s="11" t="n">
        <v>3.0</v>
      </c>
    </row>
    <row r="2479">
      <c r="B2479" s="12" t="s">
        <v>334</v>
      </c>
      <c r="C2479" s="11" t="n">
        <v>1.0</v>
      </c>
      <c r="D2479" s="11" t="n">
        <v>1.0</v>
      </c>
      <c r="E2479" s="11" t="n">
        <v>4.0</v>
      </c>
      <c r="F2479" s="11" t="n">
        <v>3.0</v>
      </c>
      <c r="G2479" s="11" t="n">
        <v>4.0</v>
      </c>
      <c r="H2479" s="11" t="n">
        <v>3.0</v>
      </c>
      <c r="I2479" s="11" t="n">
        <v>1.0</v>
      </c>
      <c r="J2479" s="11" t="n">
        <v>1.0</v>
      </c>
      <c r="K2479" s="11" t="n">
        <v>1.0</v>
      </c>
      <c r="L2479" s="11" t="n">
        <v>4.0</v>
      </c>
      <c r="M2479" s="11" t="n">
        <v>4.0</v>
      </c>
      <c r="N2479" s="11" t="n">
        <v>1.0</v>
      </c>
      <c r="O2479" s="11" t="n">
        <v>1.0</v>
      </c>
      <c r="P2479" s="11" t="n">
        <v>3.0</v>
      </c>
      <c r="Q2479" s="11" t="n">
        <v>4.0</v>
      </c>
      <c r="R2479" s="11" t="n">
        <v>4.0</v>
      </c>
      <c r="S2479" s="11" t="n">
        <v>4.0</v>
      </c>
      <c r="T2479" s="11" t="n">
        <v>2.0</v>
      </c>
      <c r="U2479" s="11" t="n">
        <v>3.0</v>
      </c>
      <c r="V2479" s="11" t="n">
        <v>3.0</v>
      </c>
      <c r="W2479" s="11" t="n">
        <v>2.0</v>
      </c>
      <c r="X2479" s="11" t="n">
        <v>2.0</v>
      </c>
      <c r="Y2479" s="11" t="n">
        <v>1.0</v>
      </c>
      <c r="Z2479" s="11" t="n">
        <v>1.0</v>
      </c>
      <c r="AA2479" s="11" t="n">
        <v>1.0</v>
      </c>
      <c r="AB2479" s="11" t="n">
        <v>2.0</v>
      </c>
      <c r="AC2479" s="11" t="n">
        <v>1.0</v>
      </c>
      <c r="AD2479" s="11" t="n">
        <v>1.0</v>
      </c>
      <c r="AE2479" s="11" t="n">
        <v>1.0</v>
      </c>
      <c r="AF2479" s="11" t="n">
        <v>2.0</v>
      </c>
      <c r="AG2479" s="11" t="n">
        <v>2.0</v>
      </c>
      <c r="AH2479" s="11" t="n">
        <v>1.0</v>
      </c>
      <c r="AI2479" s="11" t="n">
        <v>4.0</v>
      </c>
      <c r="AJ2479" s="11" t="n">
        <v>4.0</v>
      </c>
      <c r="AK2479" s="11" t="n">
        <v>3.0</v>
      </c>
      <c r="AL2479" s="11" t="n">
        <v>3.0</v>
      </c>
      <c r="AM2479" s="11" t="n">
        <v>4.0</v>
      </c>
      <c r="AN2479" s="11" t="n">
        <v>4.0</v>
      </c>
      <c r="AO2479" s="11" t="n">
        <v>4.0</v>
      </c>
      <c r="AP2479" s="11" t="n">
        <v>4.0</v>
      </c>
      <c r="AQ2479" s="11" t="n">
        <v>4.0</v>
      </c>
    </row>
    <row r="2480">
      <c r="B2480" s="12" t="s">
        <v>335</v>
      </c>
      <c r="C2480" s="11" t="n">
        <v>3.0</v>
      </c>
      <c r="D2480" s="11" t="n">
        <v>4.0</v>
      </c>
      <c r="E2480" s="11" t="n">
        <v>3.0</v>
      </c>
      <c r="F2480" s="11" t="n">
        <v>3.0</v>
      </c>
      <c r="G2480" s="11" t="n">
        <v>4.0</v>
      </c>
      <c r="H2480" s="11" t="n">
        <v>3.0</v>
      </c>
      <c r="I2480" s="11" t="n">
        <v>3.0</v>
      </c>
      <c r="J2480" s="11" t="n">
        <v>4.0</v>
      </c>
      <c r="K2480" s="11" t="n">
        <v>3.0</v>
      </c>
      <c r="L2480" s="11" t="n">
        <v>4.0</v>
      </c>
      <c r="M2480" s="11" t="n">
        <v>4.0</v>
      </c>
      <c r="N2480" s="11" t="n">
        <v>4.0</v>
      </c>
      <c r="O2480" s="11" t="n">
        <v>2.0</v>
      </c>
      <c r="P2480" s="11" t="n">
        <v>2.0</v>
      </c>
      <c r="Q2480" s="11" t="n">
        <v>3.0</v>
      </c>
      <c r="R2480" s="11" t="n">
        <v>2.0</v>
      </c>
      <c r="S2480" s="11" t="n">
        <v>3.0</v>
      </c>
      <c r="T2480" s="11" t="n">
        <v>4.0</v>
      </c>
      <c r="U2480" s="11" t="n">
        <v>3.0</v>
      </c>
      <c r="V2480" s="11" t="n">
        <v>4.0</v>
      </c>
      <c r="W2480" s="11" t="n">
        <v>2.0</v>
      </c>
      <c r="X2480" s="11" t="n">
        <v>2.0</v>
      </c>
      <c r="Y2480" s="11" t="n">
        <v>1.0</v>
      </c>
      <c r="Z2480" s="11" t="n">
        <v>2.0</v>
      </c>
      <c r="AA2480" s="11" t="n">
        <v>2.0</v>
      </c>
      <c r="AB2480" s="11" t="n">
        <v>1.0</v>
      </c>
      <c r="AC2480" s="11" t="n">
        <v>3.0</v>
      </c>
      <c r="AD2480" s="11" t="n">
        <v>3.0</v>
      </c>
      <c r="AE2480" s="11" t="n">
        <v>4.0</v>
      </c>
      <c r="AF2480" s="11" t="n">
        <v>2.0</v>
      </c>
      <c r="AG2480" s="11" t="n">
        <v>2.0</v>
      </c>
      <c r="AH2480" s="11" t="n">
        <v>1.0</v>
      </c>
      <c r="AI2480" s="11" t="n">
        <v>2.0</v>
      </c>
      <c r="AJ2480" s="11" t="n">
        <v>3.0</v>
      </c>
      <c r="AK2480" s="11" t="n">
        <v>3.0</v>
      </c>
      <c r="AL2480" s="11" t="n">
        <v>3.0</v>
      </c>
      <c r="AM2480" s="11" t="n">
        <v>4.0</v>
      </c>
      <c r="AN2480" s="11" t="n">
        <v>3.0</v>
      </c>
      <c r="AO2480" s="11" t="n">
        <v>4.0</v>
      </c>
      <c r="AP2480" s="11" t="n">
        <v>4.0</v>
      </c>
      <c r="AQ2480" s="11" t="n">
        <v>4.0</v>
      </c>
    </row>
    <row r="2481">
      <c r="B2481" s="12" t="s">
        <v>336</v>
      </c>
      <c r="C2481" s="11" t="n">
        <v>3.0</v>
      </c>
      <c r="D2481" s="11" t="n">
        <v>3.0</v>
      </c>
      <c r="E2481" s="11" t="n">
        <v>2.0</v>
      </c>
      <c r="F2481" s="11" t="n">
        <v>3.0</v>
      </c>
      <c r="G2481" s="11" t="n">
        <v>3.0</v>
      </c>
      <c r="H2481" s="11" t="n">
        <v>3.0</v>
      </c>
      <c r="I2481" s="11" t="n">
        <v>3.0</v>
      </c>
      <c r="J2481" s="11" t="n">
        <v>4.0</v>
      </c>
      <c r="K2481" s="11" t="n">
        <v>3.0</v>
      </c>
      <c r="L2481" s="11" t="n">
        <v>3.0</v>
      </c>
      <c r="M2481" s="11" t="n">
        <v>3.0</v>
      </c>
      <c r="N2481" s="11" t="n">
        <v>3.0</v>
      </c>
      <c r="O2481" s="11" t="n">
        <v>2.0</v>
      </c>
      <c r="P2481" s="11" t="n">
        <v>3.0</v>
      </c>
      <c r="Q2481" s="11" t="n">
        <v>3.0</v>
      </c>
      <c r="R2481" s="11" t="n">
        <v>3.0</v>
      </c>
      <c r="S2481" s="11" t="n">
        <v>3.0</v>
      </c>
      <c r="T2481" s="11" t="n">
        <v>3.0</v>
      </c>
      <c r="U2481" s="11" t="n">
        <v>4.0</v>
      </c>
      <c r="V2481" s="11" t="n">
        <v>3.0</v>
      </c>
      <c r="W2481" s="11" t="n">
        <v>2.0</v>
      </c>
      <c r="X2481" s="11" t="n">
        <v>3.0</v>
      </c>
      <c r="Y2481" s="11" t="n">
        <v>3.0</v>
      </c>
      <c r="Z2481" s="11" t="n">
        <v>3.0</v>
      </c>
      <c r="AA2481" s="11" t="n">
        <v>3.0</v>
      </c>
      <c r="AB2481" s="11" t="n">
        <v>3.0</v>
      </c>
      <c r="AC2481" s="11" t="n">
        <v>2.0</v>
      </c>
      <c r="AD2481" s="11" t="n">
        <v>2.0</v>
      </c>
      <c r="AE2481" s="11" t="n">
        <v>2.0</v>
      </c>
      <c r="AF2481" s="11" t="n">
        <v>3.0</v>
      </c>
      <c r="AG2481" s="11" t="n">
        <v>3.0</v>
      </c>
      <c r="AH2481" s="11" t="n">
        <v>3.0</v>
      </c>
      <c r="AI2481" s="11" t="n">
        <v>3.0</v>
      </c>
      <c r="AJ2481" s="11" t="n">
        <v>2.0</v>
      </c>
      <c r="AK2481" s="11" t="n">
        <v>4.0</v>
      </c>
      <c r="AL2481" s="11" t="n">
        <v>2.0</v>
      </c>
      <c r="AM2481" s="11" t="n">
        <v>3.0</v>
      </c>
      <c r="AN2481" s="11" t="n">
        <v>4.0</v>
      </c>
      <c r="AO2481" s="11" t="n">
        <v>3.0</v>
      </c>
      <c r="AP2481" s="11" t="n">
        <v>3.0</v>
      </c>
      <c r="AQ2481" s="11" t="n">
        <v>3.0</v>
      </c>
    </row>
    <row r="2482">
      <c r="B2482" s="12" t="s">
        <v>337</v>
      </c>
      <c r="C2482" s="11" t="n">
        <v>2.0</v>
      </c>
      <c r="D2482" s="11" t="n">
        <v>2.0</v>
      </c>
      <c r="E2482" s="11" t="n">
        <v>2.0</v>
      </c>
      <c r="F2482" s="11" t="n">
        <v>3.0</v>
      </c>
      <c r="G2482" s="11" t="n">
        <v>3.0</v>
      </c>
      <c r="H2482" s="11" t="n">
        <v>3.0</v>
      </c>
      <c r="I2482" s="11" t="n">
        <v>3.0</v>
      </c>
      <c r="J2482" s="11" t="n">
        <v>4.0</v>
      </c>
      <c r="K2482" s="11" t="n">
        <v>4.0</v>
      </c>
      <c r="L2482" s="11" t="n">
        <v>3.0</v>
      </c>
      <c r="M2482" s="11" t="n">
        <v>3.0</v>
      </c>
      <c r="N2482" s="11" t="n">
        <v>2.0</v>
      </c>
      <c r="O2482" s="11" t="n">
        <v>3.0</v>
      </c>
      <c r="P2482" s="11" t="n">
        <v>3.0</v>
      </c>
      <c r="Q2482" s="11" t="n">
        <v>3.0</v>
      </c>
      <c r="R2482" s="11" t="n">
        <v>3.0</v>
      </c>
      <c r="S2482" s="11" t="n">
        <v>3.0</v>
      </c>
      <c r="T2482" s="11" t="n">
        <v>3.0</v>
      </c>
      <c r="U2482" s="11" t="n">
        <v>3.0</v>
      </c>
      <c r="V2482" s="11" t="n">
        <v>2.0</v>
      </c>
      <c r="W2482" s="11" t="n">
        <v>3.0</v>
      </c>
      <c r="X2482" s="11" t="n">
        <v>3.0</v>
      </c>
      <c r="Y2482" s="11" t="n">
        <v>2.0</v>
      </c>
      <c r="Z2482" s="11" t="n">
        <v>3.0</v>
      </c>
      <c r="AA2482" s="11" t="n">
        <v>2.0</v>
      </c>
      <c r="AB2482" s="11" t="n">
        <v>2.0</v>
      </c>
      <c r="AC2482" s="11" t="n">
        <v>2.0</v>
      </c>
      <c r="AD2482" s="11" t="n">
        <v>2.0</v>
      </c>
      <c r="AE2482" s="11" t="n">
        <v>2.0</v>
      </c>
      <c r="AF2482" s="11" t="n">
        <v>2.0</v>
      </c>
      <c r="AG2482" s="11" t="n">
        <v>2.0</v>
      </c>
      <c r="AH2482" s="11" t="n">
        <v>2.0</v>
      </c>
      <c r="AI2482" s="11" t="n">
        <v>3.0</v>
      </c>
      <c r="AJ2482" s="11" t="n">
        <v>3.0</v>
      </c>
      <c r="AK2482" s="11" t="n">
        <v>3.0</v>
      </c>
      <c r="AL2482" s="11" t="n">
        <v>3.0</v>
      </c>
      <c r="AM2482" s="11" t="n">
        <v>3.0</v>
      </c>
      <c r="AN2482" s="11" t="n">
        <v>3.0</v>
      </c>
      <c r="AO2482" s="11" t="n">
        <v>3.0</v>
      </c>
      <c r="AP2482" s="11" t="n">
        <v>3.0</v>
      </c>
      <c r="AQ2482" s="11" t="n">
        <v>3.0</v>
      </c>
    </row>
    <row r="2483">
      <c r="B2483" s="12" t="s">
        <v>338</v>
      </c>
      <c r="C2483" s="11" t="n">
        <v>3.0</v>
      </c>
      <c r="D2483" s="11" t="n">
        <v>3.0</v>
      </c>
      <c r="E2483" s="11" t="n">
        <v>2.0</v>
      </c>
      <c r="F2483" s="11" t="n">
        <v>2.0</v>
      </c>
      <c r="G2483" s="11" t="n">
        <v>2.0</v>
      </c>
      <c r="H2483" s="11" t="n">
        <v>2.0</v>
      </c>
      <c r="I2483" s="11" t="n">
        <v>2.0</v>
      </c>
      <c r="J2483" s="11" t="n">
        <v>3.0</v>
      </c>
      <c r="K2483" s="11" t="n">
        <v>3.0</v>
      </c>
      <c r="L2483" s="11" t="n">
        <v>2.0</v>
      </c>
      <c r="M2483" s="11" t="n">
        <v>2.0</v>
      </c>
      <c r="N2483" s="11" t="n">
        <v>2.0</v>
      </c>
      <c r="O2483" s="11" t="n">
        <v>2.0</v>
      </c>
      <c r="P2483" s="11" t="n">
        <v>4.0</v>
      </c>
      <c r="Q2483" s="11" t="n">
        <v>4.0</v>
      </c>
      <c r="R2483" s="11" t="n">
        <v>4.0</v>
      </c>
      <c r="S2483" s="11" t="n">
        <v>2.0</v>
      </c>
      <c r="T2483" s="11" t="n">
        <v>2.0</v>
      </c>
      <c r="U2483" s="11" t="n">
        <v>2.0</v>
      </c>
      <c r="V2483" s="11" t="n">
        <v>2.0</v>
      </c>
      <c r="W2483" s="11" t="n">
        <v>3.0</v>
      </c>
      <c r="X2483" s="11" t="n">
        <v>4.0</v>
      </c>
      <c r="Y2483" s="11" t="n">
        <v>4.0</v>
      </c>
      <c r="Z2483" s="11" t="n">
        <v>3.0</v>
      </c>
      <c r="AA2483" s="11" t="n">
        <v>3.0</v>
      </c>
      <c r="AB2483" s="11" t="n">
        <v>2.0</v>
      </c>
      <c r="AC2483" s="11" t="n">
        <v>2.0</v>
      </c>
      <c r="AD2483" s="11" t="n">
        <v>2.0</v>
      </c>
      <c r="AE2483" s="11" t="n">
        <v>2.0</v>
      </c>
      <c r="AF2483" s="11" t="n">
        <v>3.0</v>
      </c>
      <c r="AG2483" s="11" t="n">
        <v>3.0</v>
      </c>
      <c r="AH2483" s="11" t="n">
        <v>3.0</v>
      </c>
      <c r="AI2483" s="11" t="n">
        <v>2.0</v>
      </c>
      <c r="AJ2483" s="11" t="n">
        <v>2.0</v>
      </c>
      <c r="AK2483" s="11" t="n">
        <v>2.0</v>
      </c>
      <c r="AL2483" s="11" t="n">
        <v>2.0</v>
      </c>
      <c r="AM2483" s="11" t="n">
        <v>2.0</v>
      </c>
      <c r="AN2483" s="11" t="n">
        <v>3.0</v>
      </c>
      <c r="AO2483" s="11" t="n">
        <v>2.0</v>
      </c>
      <c r="AP2483" s="11" t="n">
        <v>2.0</v>
      </c>
      <c r="AQ2483" s="11" t="n">
        <v>2.0</v>
      </c>
    </row>
    <row r="2484">
      <c r="B2484" s="12" t="s">
        <v>339</v>
      </c>
      <c r="C2484" s="11" t="n">
        <v>1.0</v>
      </c>
      <c r="D2484" s="11" t="n">
        <v>2.0</v>
      </c>
      <c r="E2484" s="11" t="n">
        <v>4.0</v>
      </c>
      <c r="F2484" s="11" t="n">
        <v>4.0</v>
      </c>
      <c r="G2484" s="11" t="n">
        <v>4.0</v>
      </c>
      <c r="H2484" s="11" t="n">
        <v>4.0</v>
      </c>
      <c r="I2484" s="11" t="n">
        <v>4.0</v>
      </c>
      <c r="J2484" s="11" t="n">
        <v>4.0</v>
      </c>
      <c r="K2484" s="11" t="n">
        <v>4.0</v>
      </c>
      <c r="L2484" s="11" t="n">
        <v>3.0</v>
      </c>
      <c r="M2484" s="11" t="n">
        <v>3.0</v>
      </c>
      <c r="N2484" s="11" t="n">
        <v>3.0</v>
      </c>
      <c r="O2484" s="11" t="n">
        <v>2.0</v>
      </c>
      <c r="P2484" s="11" t="n">
        <v>3.0</v>
      </c>
      <c r="Q2484" s="11" t="n">
        <v>3.0</v>
      </c>
      <c r="R2484" s="11" t="n">
        <v>4.0</v>
      </c>
      <c r="S2484" s="11" t="n">
        <v>3.0</v>
      </c>
      <c r="T2484" s="11" t="n">
        <v>3.0</v>
      </c>
      <c r="U2484" s="11" t="n">
        <v>3.0</v>
      </c>
      <c r="V2484" s="11" t="n">
        <v>3.0</v>
      </c>
      <c r="W2484" s="11" t="n">
        <v>4.0</v>
      </c>
      <c r="X2484" s="11" t="n">
        <v>4.0</v>
      </c>
      <c r="Y2484" s="11" t="n">
        <v>4.0</v>
      </c>
      <c r="Z2484" s="11" t="n">
        <v>4.0</v>
      </c>
      <c r="AA2484" s="11" t="n">
        <v>4.0</v>
      </c>
      <c r="AB2484" s="11" t="n">
        <v>4.0</v>
      </c>
      <c r="AC2484" s="11" t="n">
        <v>2.0</v>
      </c>
      <c r="AD2484" s="11" t="n">
        <v>2.0</v>
      </c>
      <c r="AE2484" s="11" t="n">
        <v>2.0</v>
      </c>
      <c r="AF2484" s="11" t="n">
        <v>3.0</v>
      </c>
      <c r="AG2484" s="11" t="n">
        <v>3.0</v>
      </c>
      <c r="AH2484" s="11" t="n">
        <v>3.0</v>
      </c>
      <c r="AI2484" s="11" t="n">
        <v>3.0</v>
      </c>
      <c r="AJ2484" s="11" t="n">
        <v>3.0</v>
      </c>
      <c r="AK2484" s="11" t="n">
        <v>3.0</v>
      </c>
      <c r="AL2484" s="11" t="n">
        <v>3.0</v>
      </c>
      <c r="AM2484" s="11" t="n">
        <v>3.0</v>
      </c>
      <c r="AN2484" s="11" t="n">
        <v>3.0</v>
      </c>
      <c r="AO2484" s="11" t="n">
        <v>3.0</v>
      </c>
      <c r="AP2484" s="11" t="n">
        <v>3.0</v>
      </c>
      <c r="AQ2484" s="11" t="n">
        <v>3.0</v>
      </c>
    </row>
    <row r="2485">
      <c r="B2485" s="12" t="s">
        <v>340</v>
      </c>
      <c r="C2485" s="11" t="n">
        <v>1.0</v>
      </c>
      <c r="D2485" s="11" t="n">
        <v>1.0</v>
      </c>
      <c r="E2485" s="11" t="n">
        <v>2.0</v>
      </c>
      <c r="F2485" s="11" t="n">
        <v>3.0</v>
      </c>
      <c r="G2485" s="11" t="n">
        <v>3.0</v>
      </c>
      <c r="H2485" s="11" t="n">
        <v>3.0</v>
      </c>
      <c r="I2485" s="11" t="n">
        <v>3.0</v>
      </c>
      <c r="J2485" s="11" t="n">
        <v>3.0</v>
      </c>
      <c r="K2485" s="11" t="n">
        <v>2.0</v>
      </c>
      <c r="L2485" s="11" t="n">
        <v>3.0</v>
      </c>
      <c r="M2485" s="11" t="n">
        <v>3.0</v>
      </c>
      <c r="N2485" s="11" t="n">
        <v>3.0</v>
      </c>
      <c r="O2485" s="11" t="n">
        <v>2.0</v>
      </c>
      <c r="P2485" s="11" t="n">
        <v>4.0</v>
      </c>
      <c r="Q2485" s="11" t="n">
        <v>2.0</v>
      </c>
      <c r="R2485" s="11" t="n">
        <v>2.0</v>
      </c>
      <c r="S2485" s="11" t="n">
        <v>2.0</v>
      </c>
      <c r="T2485" s="11" t="n">
        <v>2.0</v>
      </c>
      <c r="U2485" s="11" t="n">
        <v>3.0</v>
      </c>
      <c r="V2485" s="11" t="n">
        <v>2.0</v>
      </c>
      <c r="W2485" s="11" t="n">
        <v>2.0</v>
      </c>
      <c r="X2485" s="11" t="n">
        <v>2.0</v>
      </c>
      <c r="Y2485" s="11" t="n">
        <v>2.0</v>
      </c>
      <c r="Z2485" s="11" t="n">
        <v>4.0</v>
      </c>
      <c r="AA2485" s="11" t="n">
        <v>4.0</v>
      </c>
      <c r="AB2485" s="11" t="n">
        <v>2.0</v>
      </c>
      <c r="AC2485" s="11" t="n">
        <v>2.0</v>
      </c>
      <c r="AD2485" s="11" t="n">
        <v>2.0</v>
      </c>
      <c r="AE2485" s="11" t="n">
        <v>2.0</v>
      </c>
      <c r="AF2485" s="11" t="n">
        <v>2.0</v>
      </c>
      <c r="AG2485" s="11" t="n">
        <v>2.0</v>
      </c>
      <c r="AH2485" s="11" t="n">
        <v>2.0</v>
      </c>
      <c r="AI2485" s="11" t="n">
        <v>2.0</v>
      </c>
      <c r="AJ2485" s="11" t="n">
        <v>4.0</v>
      </c>
      <c r="AK2485" s="11" t="n">
        <v>3.0</v>
      </c>
      <c r="AL2485" s="11" t="n">
        <v>3.0</v>
      </c>
      <c r="AM2485" s="11" t="n">
        <v>2.0</v>
      </c>
      <c r="AN2485" s="11" t="n">
        <v>3.0</v>
      </c>
      <c r="AO2485" s="11" t="n">
        <v>2.0</v>
      </c>
      <c r="AP2485" s="11" t="n">
        <v>2.0</v>
      </c>
      <c r="AQ2485" s="11" t="n">
        <v>2.0</v>
      </c>
    </row>
    <row r="2486">
      <c r="B2486" s="12" t="s">
        <v>341</v>
      </c>
      <c r="C2486" s="11" t="n">
        <v>3.0</v>
      </c>
      <c r="D2486" s="11" t="n">
        <v>3.0</v>
      </c>
      <c r="E2486" s="11" t="n">
        <v>4.0</v>
      </c>
      <c r="F2486" s="11" t="n">
        <v>3.0</v>
      </c>
      <c r="G2486" s="11" t="n">
        <v>4.0</v>
      </c>
      <c r="H2486" s="11" t="n">
        <v>4.0</v>
      </c>
      <c r="I2486" s="11" t="n">
        <v>3.0</v>
      </c>
      <c r="J2486" s="11" t="n">
        <v>4.0</v>
      </c>
      <c r="K2486" s="11" t="n">
        <v>4.0</v>
      </c>
      <c r="L2486" s="11" t="n">
        <v>3.0</v>
      </c>
      <c r="M2486" s="11" t="n">
        <v>4.0</v>
      </c>
      <c r="N2486" s="11" t="n">
        <v>4.0</v>
      </c>
      <c r="O2486" s="11" t="n">
        <v>4.0</v>
      </c>
      <c r="P2486" s="11" t="n">
        <v>3.0</v>
      </c>
      <c r="Q2486" s="11" t="n">
        <v>3.0</v>
      </c>
      <c r="R2486" s="11" t="n">
        <v>3.0</v>
      </c>
      <c r="S2486" s="11" t="n">
        <v>4.0</v>
      </c>
      <c r="T2486" s="11" t="n">
        <v>2.0</v>
      </c>
      <c r="U2486" s="11" t="n">
        <v>3.0</v>
      </c>
      <c r="V2486" s="11" t="n">
        <v>4.0</v>
      </c>
      <c r="W2486" s="11" t="n">
        <v>3.0</v>
      </c>
      <c r="X2486" s="11" t="n">
        <v>4.0</v>
      </c>
      <c r="Y2486" s="11" t="n">
        <v>3.0</v>
      </c>
      <c r="Z2486" s="11" t="n">
        <v>4.0</v>
      </c>
      <c r="AA2486" s="11" t="n">
        <v>3.0</v>
      </c>
      <c r="AB2486" s="11" t="n">
        <v>4.0</v>
      </c>
      <c r="AC2486" s="11" t="n">
        <v>3.0</v>
      </c>
      <c r="AD2486" s="11" t="n">
        <v>3.0</v>
      </c>
      <c r="AE2486" s="11" t="n">
        <v>4.0</v>
      </c>
      <c r="AF2486" s="11" t="n">
        <v>3.0</v>
      </c>
      <c r="AG2486" s="11" t="n">
        <v>4.0</v>
      </c>
      <c r="AH2486" s="11" t="n">
        <v>3.0</v>
      </c>
      <c r="AI2486" s="11" t="n">
        <v>3.0</v>
      </c>
      <c r="AJ2486" s="11" t="n">
        <v>3.0</v>
      </c>
      <c r="AK2486" s="11" t="n">
        <v>4.0</v>
      </c>
      <c r="AL2486" s="11" t="n">
        <v>2.0</v>
      </c>
      <c r="AM2486" s="11" t="n">
        <v>3.0</v>
      </c>
      <c r="AN2486" s="11" t="n">
        <v>4.0</v>
      </c>
      <c r="AO2486" s="11" t="n">
        <v>3.0</v>
      </c>
      <c r="AP2486" s="11" t="n">
        <v>3.0</v>
      </c>
      <c r="AQ2486" s="11" t="n">
        <v>4.0</v>
      </c>
    </row>
    <row r="2487">
      <c r="B2487" s="12" t="s">
        <v>342</v>
      </c>
      <c r="C2487" s="11" t="n">
        <v>3.0</v>
      </c>
      <c r="D2487" s="11" t="n">
        <v>3.0</v>
      </c>
      <c r="E2487" s="11" t="n">
        <v>4.0</v>
      </c>
      <c r="F2487" s="11" t="n">
        <v>4.0</v>
      </c>
      <c r="G2487" s="11" t="n">
        <v>3.0</v>
      </c>
      <c r="H2487" s="11" t="n">
        <v>3.0</v>
      </c>
      <c r="I2487" s="11" t="n">
        <v>3.0</v>
      </c>
      <c r="J2487" s="11" t="n">
        <v>3.0</v>
      </c>
      <c r="K2487" s="11" t="n">
        <v>3.0</v>
      </c>
      <c r="L2487" s="11" t="n">
        <v>4.0</v>
      </c>
      <c r="M2487" s="11" t="n">
        <v>3.0</v>
      </c>
      <c r="N2487" s="11" t="n">
        <v>4.0</v>
      </c>
      <c r="O2487" s="11" t="n">
        <v>1.0</v>
      </c>
      <c r="P2487" s="11" t="n">
        <v>3.0</v>
      </c>
      <c r="Q2487" s="11" t="n">
        <v>3.0</v>
      </c>
      <c r="R2487" s="11" t="n">
        <v>3.0</v>
      </c>
      <c r="S2487" s="11" t="n">
        <v>3.0</v>
      </c>
      <c r="T2487" s="11" t="n">
        <v>3.0</v>
      </c>
      <c r="U2487" s="11" t="n">
        <v>4.0</v>
      </c>
      <c r="V2487" s="11" t="n">
        <v>2.0</v>
      </c>
      <c r="W2487" s="11" t="n">
        <v>2.0</v>
      </c>
      <c r="X2487" s="11" t="n">
        <v>2.0</v>
      </c>
      <c r="Y2487" s="11" t="n">
        <v>1.0</v>
      </c>
      <c r="Z2487" s="11" t="n">
        <v>2.0</v>
      </c>
      <c r="AA2487" s="11" t="n">
        <v>1.0</v>
      </c>
      <c r="AB2487" s="11" t="n">
        <v>1.0</v>
      </c>
      <c r="AC2487" s="11" t="n">
        <v>3.0</v>
      </c>
      <c r="AD2487" s="11" t="n">
        <v>3.0</v>
      </c>
      <c r="AE2487" s="11" t="n">
        <v>3.0</v>
      </c>
      <c r="AF2487" s="11" t="n">
        <v>1.0</v>
      </c>
      <c r="AG2487" s="11" t="n">
        <v>1.0</v>
      </c>
      <c r="AH2487" s="11" t="n">
        <v>1.0</v>
      </c>
      <c r="AI2487" s="11" t="n">
        <v>3.0</v>
      </c>
      <c r="AJ2487" s="11" t="n">
        <v>4.0</v>
      </c>
      <c r="AK2487" s="11" t="n">
        <v>4.0</v>
      </c>
      <c r="AL2487" s="11" t="n">
        <v>4.0</v>
      </c>
      <c r="AM2487" s="11" t="n">
        <v>3.0</v>
      </c>
      <c r="AN2487" s="11" t="n">
        <v>3.0</v>
      </c>
      <c r="AO2487" s="11" t="n">
        <v>4.0</v>
      </c>
      <c r="AP2487" s="11" t="n">
        <v>3.0</v>
      </c>
      <c r="AQ2487" s="11" t="n">
        <v>4.0</v>
      </c>
    </row>
    <row r="2488">
      <c r="B2488" s="12" t="s">
        <v>343</v>
      </c>
      <c r="C2488" s="11" t="n">
        <v>3.0</v>
      </c>
      <c r="D2488" s="11" t="n">
        <v>3.0</v>
      </c>
      <c r="E2488" s="11" t="n">
        <v>3.0</v>
      </c>
      <c r="F2488" s="11" t="n">
        <v>3.0</v>
      </c>
      <c r="G2488" s="11" t="n">
        <v>3.0</v>
      </c>
      <c r="H2488" s="11" t="n">
        <v>3.0</v>
      </c>
      <c r="I2488" s="11" t="n">
        <v>3.0</v>
      </c>
      <c r="J2488" s="11" t="n">
        <v>3.0</v>
      </c>
      <c r="K2488" s="11" t="n">
        <v>3.0</v>
      </c>
      <c r="L2488" s="11" t="n">
        <v>3.0</v>
      </c>
      <c r="M2488" s="11" t="n">
        <v>3.0</v>
      </c>
      <c r="N2488" s="11" t="n">
        <v>3.0</v>
      </c>
      <c r="O2488" s="11" t="n">
        <v>3.0</v>
      </c>
      <c r="P2488" s="11" t="n">
        <v>3.0</v>
      </c>
      <c r="Q2488" s="11" t="n">
        <v>3.0</v>
      </c>
      <c r="R2488" s="11" t="n">
        <v>4.0</v>
      </c>
      <c r="S2488" s="11" t="n">
        <v>2.0</v>
      </c>
      <c r="T2488" s="11" t="n">
        <v>2.0</v>
      </c>
      <c r="U2488" s="11" t="n">
        <v>2.0</v>
      </c>
      <c r="V2488" s="11" t="n">
        <v>3.0</v>
      </c>
      <c r="W2488" s="11" t="n">
        <v>3.0</v>
      </c>
      <c r="X2488" s="11" t="n">
        <v>3.0</v>
      </c>
      <c r="Y2488" s="11" t="n">
        <v>3.0</v>
      </c>
      <c r="Z2488" s="11" t="n">
        <v>3.0</v>
      </c>
      <c r="AA2488" s="11" t="n">
        <v>2.0</v>
      </c>
      <c r="AB2488" s="11" t="n">
        <v>2.0</v>
      </c>
      <c r="AC2488" s="11" t="n">
        <v>2.0</v>
      </c>
      <c r="AD2488" s="11" t="n">
        <v>4.0</v>
      </c>
      <c r="AE2488" s="11" t="n">
        <v>3.0</v>
      </c>
      <c r="AF2488" s="11" t="n">
        <v>3.0</v>
      </c>
      <c r="AG2488" s="11" t="n">
        <v>3.0</v>
      </c>
      <c r="AH2488" s="11" t="n">
        <v>3.0</v>
      </c>
      <c r="AI2488" s="11" t="n">
        <v>3.0</v>
      </c>
      <c r="AJ2488" s="11" t="n">
        <v>3.0</v>
      </c>
      <c r="AK2488" s="11" t="n">
        <v>3.0</v>
      </c>
      <c r="AL2488" s="11" t="n">
        <v>1.0</v>
      </c>
      <c r="AM2488" s="11" t="n">
        <v>3.0</v>
      </c>
      <c r="AN2488" s="11" t="n">
        <v>3.0</v>
      </c>
      <c r="AO2488" s="11" t="n">
        <v>3.0</v>
      </c>
      <c r="AP2488" s="11" t="n">
        <v>3.0</v>
      </c>
      <c r="AQ2488" s="11" t="n">
        <v>3.0</v>
      </c>
    </row>
    <row r="2489">
      <c r="B2489" s="12" t="s">
        <v>344</v>
      </c>
      <c r="C2489" s="11" t="n">
        <v>3.0</v>
      </c>
      <c r="D2489" s="11" t="n">
        <v>4.0</v>
      </c>
      <c r="E2489" s="11" t="n">
        <v>3.0</v>
      </c>
      <c r="F2489" s="11" t="n">
        <v>3.0</v>
      </c>
      <c r="G2489" s="11" t="n">
        <v>3.0</v>
      </c>
      <c r="H2489" s="11" t="n">
        <v>3.0</v>
      </c>
      <c r="I2489" s="11" t="n">
        <v>4.0</v>
      </c>
      <c r="J2489" s="11" t="n">
        <v>4.0</v>
      </c>
      <c r="K2489" s="11" t="n">
        <v>3.0</v>
      </c>
      <c r="L2489" s="11" t="n">
        <v>3.0</v>
      </c>
      <c r="M2489" s="11" t="n">
        <v>3.0</v>
      </c>
      <c r="N2489" s="11" t="n">
        <v>4.0</v>
      </c>
      <c r="O2489" s="11" t="n">
        <v>2.0</v>
      </c>
      <c r="P2489" s="11" t="n">
        <v>3.0</v>
      </c>
      <c r="Q2489" s="11" t="n">
        <v>3.0</v>
      </c>
      <c r="R2489" s="11" t="n">
        <v>3.0</v>
      </c>
      <c r="S2489" s="11" t="n">
        <v>4.0</v>
      </c>
      <c r="T2489" s="11" t="n">
        <v>4.0</v>
      </c>
      <c r="U2489" s="11" t="n">
        <v>3.0</v>
      </c>
      <c r="V2489" s="11" t="n">
        <v>3.0</v>
      </c>
      <c r="W2489" s="11" t="n">
        <v>3.0</v>
      </c>
      <c r="X2489" s="11" t="n">
        <v>4.0</v>
      </c>
      <c r="Y2489" s="11" t="n">
        <v>4.0</v>
      </c>
      <c r="Z2489" s="11" t="n">
        <v>4.0</v>
      </c>
      <c r="AA2489" s="11" t="n">
        <v>3.0</v>
      </c>
      <c r="AB2489" s="11" t="n">
        <v>4.0</v>
      </c>
      <c r="AC2489" s="11" t="n">
        <v>3.0</v>
      </c>
      <c r="AD2489" s="11" t="n">
        <v>3.0</v>
      </c>
      <c r="AE2489" s="11" t="n">
        <v>3.0</v>
      </c>
      <c r="AF2489" s="11" t="n">
        <v>3.0</v>
      </c>
      <c r="AG2489" s="11" t="n">
        <v>3.0</v>
      </c>
      <c r="AH2489" s="11" t="n">
        <v>4.0</v>
      </c>
      <c r="AI2489" s="11" t="n">
        <v>4.0</v>
      </c>
      <c r="AJ2489" s="11" t="n">
        <v>4.0</v>
      </c>
      <c r="AK2489" s="11" t="n">
        <v>3.0</v>
      </c>
      <c r="AL2489" s="11" t="n">
        <v>3.0</v>
      </c>
      <c r="AM2489" s="11" t="n">
        <v>4.0</v>
      </c>
      <c r="AN2489" s="11" t="n">
        <v>3.0</v>
      </c>
      <c r="AO2489" s="11" t="n">
        <v>4.0</v>
      </c>
      <c r="AP2489" s="11" t="n">
        <v>3.0</v>
      </c>
      <c r="AQ2489" s="11" t="n">
        <v>4.0</v>
      </c>
    </row>
    <row r="2490">
      <c r="B2490" s="12" t="s">
        <v>345</v>
      </c>
      <c r="C2490" s="11" t="n">
        <v>1.0</v>
      </c>
      <c r="D2490" s="11" t="n">
        <v>1.0</v>
      </c>
      <c r="E2490" s="11" t="n">
        <v>4.0</v>
      </c>
      <c r="F2490" s="11" t="n">
        <v>3.0</v>
      </c>
      <c r="G2490" s="11" t="n">
        <v>4.0</v>
      </c>
      <c r="H2490" s="11" t="n">
        <v>2.0</v>
      </c>
      <c r="I2490" s="11" t="n">
        <v>2.0</v>
      </c>
      <c r="J2490" s="11" t="n">
        <v>1.0</v>
      </c>
      <c r="K2490" s="11" t="n">
        <v>2.0</v>
      </c>
      <c r="L2490" s="11" t="n">
        <v>4.0</v>
      </c>
      <c r="M2490" s="11" t="n">
        <v>4.0</v>
      </c>
      <c r="N2490" s="11" t="n">
        <v>4.0</v>
      </c>
      <c r="O2490" s="11" t="n">
        <v>4.0</v>
      </c>
      <c r="P2490" s="11" t="n">
        <v>3.0</v>
      </c>
      <c r="Q2490" s="11" t="n">
        <v>4.0</v>
      </c>
      <c r="R2490" s="11" t="n">
        <v>3.0</v>
      </c>
      <c r="S2490" s="11" t="n">
        <v>1.0</v>
      </c>
      <c r="T2490" s="11" t="n">
        <v>2.0</v>
      </c>
      <c r="U2490" s="11" t="n">
        <v>1.0</v>
      </c>
      <c r="V2490" s="11" t="n">
        <v>1.0</v>
      </c>
      <c r="W2490" s="11" t="n">
        <v>2.0</v>
      </c>
      <c r="X2490" s="11" t="n">
        <v>1.0</v>
      </c>
      <c r="Y2490" s="11" t="n">
        <v>2.0</v>
      </c>
      <c r="Z2490" s="11" t="n">
        <v>2.0</v>
      </c>
      <c r="AA2490" s="11" t="n">
        <v>1.0</v>
      </c>
      <c r="AB2490" s="11" t="n">
        <v>1.0</v>
      </c>
      <c r="AC2490" s="11" t="n">
        <v>3.0</v>
      </c>
      <c r="AD2490" s="11" t="n">
        <v>4.0</v>
      </c>
      <c r="AE2490" s="11" t="n">
        <v>3.0</v>
      </c>
      <c r="AF2490" s="11" t="n">
        <v>3.0</v>
      </c>
      <c r="AG2490" s="11" t="n">
        <v>4.0</v>
      </c>
      <c r="AH2490" s="11" t="n">
        <v>3.0</v>
      </c>
      <c r="AI2490" s="11" t="n">
        <v>4.0</v>
      </c>
      <c r="AJ2490" s="11" t="n">
        <v>3.0</v>
      </c>
      <c r="AK2490" s="11" t="n">
        <v>4.0</v>
      </c>
      <c r="AL2490" s="11" t="n">
        <v>4.0</v>
      </c>
      <c r="AM2490" s="11" t="n">
        <v>3.0</v>
      </c>
      <c r="AN2490" s="11" t="n">
        <v>4.0</v>
      </c>
      <c r="AO2490" s="11" t="n">
        <v>4.0</v>
      </c>
      <c r="AP2490" s="11" t="n">
        <v>3.0</v>
      </c>
      <c r="AQ2490" s="11" t="n">
        <v>3.0</v>
      </c>
    </row>
    <row r="2491">
      <c r="B2491" s="12" t="s">
        <v>346</v>
      </c>
      <c r="C2491" s="11" t="n">
        <v>3.0</v>
      </c>
      <c r="D2491" s="11" t="n">
        <v>1.0</v>
      </c>
      <c r="E2491" s="11" t="n">
        <v>1.0</v>
      </c>
      <c r="F2491" s="11" t="n">
        <v>1.0</v>
      </c>
      <c r="G2491" s="11" t="n">
        <v>1.0</v>
      </c>
      <c r="H2491" s="11" t="n">
        <v>4.0</v>
      </c>
      <c r="I2491" s="11" t="n">
        <v>3.0</v>
      </c>
      <c r="J2491" s="11" t="n">
        <v>4.0</v>
      </c>
      <c r="K2491" s="11" t="n">
        <v>4.0</v>
      </c>
      <c r="L2491" s="11" t="n">
        <v>1.0</v>
      </c>
      <c r="M2491" s="11" t="n">
        <v>1.0</v>
      </c>
      <c r="N2491" s="11" t="n">
        <v>1.0</v>
      </c>
      <c r="O2491" s="11" t="n">
        <v>3.0</v>
      </c>
      <c r="P2491" s="11" t="n">
        <v>4.0</v>
      </c>
      <c r="Q2491" s="11" t="n">
        <v>3.0</v>
      </c>
      <c r="R2491" s="11" t="n">
        <v>4.0</v>
      </c>
      <c r="S2491" s="11" t="n">
        <v>1.0</v>
      </c>
      <c r="T2491" s="11" t="n">
        <v>1.0</v>
      </c>
      <c r="U2491" s="11" t="n">
        <v>1.0</v>
      </c>
      <c r="V2491" s="11" t="n">
        <v>1.0</v>
      </c>
      <c r="W2491" s="11" t="n">
        <v>4.0</v>
      </c>
      <c r="X2491" s="11" t="n">
        <v>3.0</v>
      </c>
      <c r="Y2491" s="11" t="n">
        <v>4.0</v>
      </c>
      <c r="Z2491" s="11" t="n">
        <v>4.0</v>
      </c>
      <c r="AA2491" s="11" t="n">
        <v>4.0</v>
      </c>
      <c r="AB2491" s="11" t="n">
        <v>4.0</v>
      </c>
      <c r="AC2491" s="11" t="n">
        <v>1.0</v>
      </c>
      <c r="AD2491" s="11" t="n">
        <v>1.0</v>
      </c>
      <c r="AE2491" s="11" t="n">
        <v>1.0</v>
      </c>
      <c r="AF2491" s="11" t="n">
        <v>4.0</v>
      </c>
      <c r="AG2491" s="11" t="n">
        <v>4.0</v>
      </c>
      <c r="AH2491" s="11" t="n">
        <v>4.0</v>
      </c>
      <c r="AI2491" s="11" t="n">
        <v>1.0</v>
      </c>
      <c r="AJ2491" s="11" t="n">
        <v>1.0</v>
      </c>
      <c r="AK2491" s="11" t="n">
        <v>1.0</v>
      </c>
      <c r="AL2491" s="11" t="n">
        <v>1.0</v>
      </c>
      <c r="AM2491" s="11" t="n">
        <v>1.0</v>
      </c>
      <c r="AN2491" s="11" t="n">
        <v>2.0</v>
      </c>
      <c r="AO2491" s="11" t="n">
        <v>1.0</v>
      </c>
      <c r="AP2491" s="11" t="n">
        <v>1.0</v>
      </c>
      <c r="AQ2491" s="11" t="n">
        <v>2.0</v>
      </c>
    </row>
    <row r="2492">
      <c r="B2492" s="12" t="s">
        <v>347</v>
      </c>
      <c r="C2492" s="11" t="n">
        <v>4.0</v>
      </c>
      <c r="D2492" s="11" t="n">
        <v>3.0</v>
      </c>
      <c r="E2492" s="11" t="n">
        <v>4.0</v>
      </c>
      <c r="F2492" s="11" t="n">
        <v>4.0</v>
      </c>
      <c r="G2492" s="11" t="n">
        <v>3.0</v>
      </c>
      <c r="H2492" s="11" t="n">
        <v>4.0</v>
      </c>
      <c r="I2492" s="11" t="n">
        <v>4.0</v>
      </c>
      <c r="J2492" s="11" t="n">
        <v>3.0</v>
      </c>
      <c r="K2492" s="11" t="n">
        <v>4.0</v>
      </c>
      <c r="L2492" s="11" t="n">
        <v>4.0</v>
      </c>
      <c r="M2492" s="11" t="n">
        <v>4.0</v>
      </c>
      <c r="N2492" s="11" t="n">
        <v>3.0</v>
      </c>
      <c r="O2492" s="11" t="n">
        <v>4.0</v>
      </c>
      <c r="P2492" s="11" t="n">
        <v>4.0</v>
      </c>
      <c r="Q2492" s="11" t="n">
        <v>3.0</v>
      </c>
      <c r="R2492" s="11" t="n">
        <v>4.0</v>
      </c>
      <c r="S2492" s="11" t="n">
        <v>4.0</v>
      </c>
      <c r="T2492" s="11" t="n">
        <v>4.0</v>
      </c>
      <c r="U2492" s="11" t="n">
        <v>4.0</v>
      </c>
      <c r="V2492" s="11" t="n">
        <v>4.0</v>
      </c>
      <c r="W2492" s="11" t="n">
        <v>3.0</v>
      </c>
      <c r="X2492" s="11" t="n">
        <v>3.0</v>
      </c>
      <c r="Y2492" s="11" t="n">
        <v>4.0</v>
      </c>
      <c r="Z2492" s="11" t="n">
        <v>3.0</v>
      </c>
      <c r="AA2492" s="11" t="n">
        <v>4.0</v>
      </c>
      <c r="AB2492" s="11" t="n">
        <v>4.0</v>
      </c>
      <c r="AC2492" s="11" t="n">
        <v>3.0</v>
      </c>
      <c r="AD2492" s="11" t="n">
        <v>4.0</v>
      </c>
      <c r="AE2492" s="11" t="n">
        <v>3.0</v>
      </c>
      <c r="AF2492" s="11" t="n">
        <v>4.0</v>
      </c>
      <c r="AG2492" s="11" t="n">
        <v>4.0</v>
      </c>
      <c r="AH2492" s="11" t="n">
        <v>3.0</v>
      </c>
      <c r="AI2492" s="11" t="n">
        <v>4.0</v>
      </c>
      <c r="AJ2492" s="11" t="n">
        <v>4.0</v>
      </c>
      <c r="AK2492" s="11" t="n">
        <v>4.0</v>
      </c>
      <c r="AL2492" s="11" t="n">
        <v>3.0</v>
      </c>
      <c r="AM2492" s="11" t="n">
        <v>4.0</v>
      </c>
      <c r="AN2492" s="11" t="n">
        <v>4.0</v>
      </c>
      <c r="AO2492" s="11" t="n">
        <v>4.0</v>
      </c>
      <c r="AP2492" s="11" t="n">
        <v>3.0</v>
      </c>
      <c r="AQ2492" s="11" t="n">
        <v>4.0</v>
      </c>
    </row>
    <row r="2493">
      <c r="B2493" s="12" t="s">
        <v>348</v>
      </c>
      <c r="C2493" s="11" t="n">
        <v>3.0</v>
      </c>
      <c r="D2493" s="11" t="n">
        <v>3.0</v>
      </c>
      <c r="E2493" s="11" t="n">
        <v>3.0</v>
      </c>
      <c r="F2493" s="11" t="n">
        <v>4.0</v>
      </c>
      <c r="G2493" s="11" t="n">
        <v>4.0</v>
      </c>
      <c r="H2493" s="11" t="n">
        <v>4.0</v>
      </c>
      <c r="I2493" s="11" t="n">
        <v>3.0</v>
      </c>
      <c r="J2493" s="11" t="n">
        <v>3.0</v>
      </c>
      <c r="K2493" s="11" t="n">
        <v>4.0</v>
      </c>
      <c r="L2493" s="11" t="n">
        <v>4.0</v>
      </c>
      <c r="M2493" s="11" t="n">
        <v>4.0</v>
      </c>
      <c r="N2493" s="11" t="n">
        <v>3.0</v>
      </c>
      <c r="O2493" s="11" t="n">
        <v>3.0</v>
      </c>
      <c r="P2493" s="11" t="n">
        <v>3.0</v>
      </c>
      <c r="Q2493" s="11" t="n">
        <v>4.0</v>
      </c>
      <c r="R2493" s="11" t="n">
        <v>3.0</v>
      </c>
      <c r="S2493" s="11" t="n">
        <v>3.0</v>
      </c>
      <c r="T2493" s="11" t="n">
        <v>4.0</v>
      </c>
      <c r="U2493" s="11" t="n">
        <v>3.0</v>
      </c>
      <c r="V2493" s="11" t="n">
        <v>3.0</v>
      </c>
      <c r="W2493" s="11" t="n">
        <v>4.0</v>
      </c>
      <c r="X2493" s="11" t="n">
        <v>4.0</v>
      </c>
      <c r="Y2493" s="11" t="n">
        <v>3.0</v>
      </c>
      <c r="Z2493" s="11" t="n">
        <v>4.0</v>
      </c>
      <c r="AA2493" s="11" t="n">
        <v>4.0</v>
      </c>
      <c r="AB2493" s="11" t="n">
        <v>3.0</v>
      </c>
      <c r="AC2493" s="11" t="n">
        <v>3.0</v>
      </c>
      <c r="AD2493" s="11" t="n">
        <v>4.0</v>
      </c>
      <c r="AE2493" s="11" t="n">
        <v>3.0</v>
      </c>
      <c r="AF2493" s="11" t="n">
        <v>3.0</v>
      </c>
      <c r="AG2493" s="11" t="n">
        <v>3.0</v>
      </c>
      <c r="AH2493" s="11" t="n">
        <v>3.0</v>
      </c>
      <c r="AI2493" s="11" t="n">
        <v>3.0</v>
      </c>
      <c r="AJ2493" s="11" t="n">
        <v>3.0</v>
      </c>
      <c r="AK2493" s="11" t="n">
        <v>4.0</v>
      </c>
      <c r="AL2493" s="11" t="n">
        <v>3.0</v>
      </c>
      <c r="AM2493" s="11" t="n">
        <v>4.0</v>
      </c>
      <c r="AN2493" s="11" t="n">
        <v>3.0</v>
      </c>
      <c r="AO2493" s="11" t="n">
        <v>4.0</v>
      </c>
      <c r="AP2493" s="11" t="n">
        <v>3.0</v>
      </c>
      <c r="AQ2493" s="11" t="n">
        <v>4.0</v>
      </c>
    </row>
    <row r="2494">
      <c r="B2494" s="12" t="s">
        <v>349</v>
      </c>
      <c r="C2494" s="11" t="n">
        <v>4.0</v>
      </c>
      <c r="D2494" s="11" t="n">
        <v>3.0</v>
      </c>
      <c r="E2494" s="11" t="n">
        <v>3.0</v>
      </c>
      <c r="F2494" s="11" t="n">
        <v>4.0</v>
      </c>
      <c r="G2494" s="11" t="n">
        <v>3.0</v>
      </c>
      <c r="H2494" s="11" t="n">
        <v>3.0</v>
      </c>
      <c r="I2494" s="11" t="n">
        <v>3.0</v>
      </c>
      <c r="J2494" s="11" t="n">
        <v>3.0</v>
      </c>
      <c r="K2494" s="11" t="n">
        <v>3.0</v>
      </c>
      <c r="L2494" s="11" t="n">
        <v>3.0</v>
      </c>
      <c r="M2494" s="11" t="n">
        <v>3.0</v>
      </c>
      <c r="N2494" s="11" t="n">
        <v>3.0</v>
      </c>
      <c r="O2494" s="11" t="n">
        <v>2.0</v>
      </c>
      <c r="P2494" s="11" t="n">
        <v>2.0</v>
      </c>
      <c r="Q2494" s="11" t="n">
        <v>3.0</v>
      </c>
      <c r="R2494" s="11" t="n">
        <v>3.0</v>
      </c>
      <c r="S2494" s="11" t="n">
        <v>3.0</v>
      </c>
      <c r="T2494" s="11" t="n">
        <v>3.0</v>
      </c>
      <c r="U2494" s="11" t="n">
        <v>3.0</v>
      </c>
      <c r="V2494" s="11" t="n">
        <v>4.0</v>
      </c>
      <c r="W2494" s="11" t="n">
        <v>3.0</v>
      </c>
      <c r="X2494" s="11" t="n">
        <v>3.0</v>
      </c>
      <c r="Y2494" s="11" t="n">
        <v>3.0</v>
      </c>
      <c r="Z2494" s="11" t="n">
        <v>3.0</v>
      </c>
      <c r="AA2494" s="11" t="n">
        <v>3.0</v>
      </c>
      <c r="AB2494" s="11" t="n">
        <v>2.0</v>
      </c>
      <c r="AC2494" s="11" t="n">
        <v>4.0</v>
      </c>
      <c r="AD2494" s="11" t="n">
        <v>4.0</v>
      </c>
      <c r="AE2494" s="11" t="n">
        <v>4.0</v>
      </c>
      <c r="AF2494" s="11" t="n">
        <v>2.0</v>
      </c>
      <c r="AG2494" s="11" t="n">
        <v>2.0</v>
      </c>
      <c r="AH2494" s="11" t="n">
        <v>2.0</v>
      </c>
      <c r="AI2494" s="11" t="n">
        <v>4.0</v>
      </c>
      <c r="AJ2494" s="11" t="n">
        <v>3.0</v>
      </c>
      <c r="AK2494" s="11" t="n">
        <v>4.0</v>
      </c>
      <c r="AL2494" s="11" t="n">
        <v>4.0</v>
      </c>
      <c r="AM2494" s="11" t="n">
        <v>4.0</v>
      </c>
      <c r="AN2494" s="11" t="n">
        <v>3.0</v>
      </c>
      <c r="AO2494" s="11" t="n">
        <v>3.0</v>
      </c>
      <c r="AP2494" s="11" t="n">
        <v>2.0</v>
      </c>
      <c r="AQ2494" s="11" t="n">
        <v>3.0</v>
      </c>
    </row>
    <row r="2495">
      <c r="B2495" s="12" t="s">
        <v>350</v>
      </c>
      <c r="C2495" s="11" t="n">
        <v>3.0</v>
      </c>
      <c r="D2495" s="11" t="n">
        <v>3.0</v>
      </c>
      <c r="E2495" s="11" t="n">
        <v>2.0</v>
      </c>
      <c r="F2495" s="11" t="n">
        <v>2.0</v>
      </c>
      <c r="G2495" s="11" t="n">
        <v>3.0</v>
      </c>
      <c r="H2495" s="11" t="n">
        <v>2.0</v>
      </c>
      <c r="I2495" s="11" t="n">
        <v>2.0</v>
      </c>
      <c r="J2495" s="11" t="n">
        <v>3.0</v>
      </c>
      <c r="K2495" s="11" t="n">
        <v>3.0</v>
      </c>
      <c r="L2495" s="11" t="n">
        <v>3.0</v>
      </c>
      <c r="M2495" s="11" t="n">
        <v>4.0</v>
      </c>
      <c r="N2495" s="11" t="n">
        <v>3.0</v>
      </c>
      <c r="O2495" s="11" t="n">
        <v>2.0</v>
      </c>
      <c r="P2495" s="11" t="n">
        <v>2.0</v>
      </c>
      <c r="Q2495" s="11" t="n">
        <v>1.0</v>
      </c>
      <c r="R2495" s="11" t="n">
        <v>3.0</v>
      </c>
      <c r="S2495" s="11" t="n">
        <v>3.0</v>
      </c>
      <c r="T2495" s="11" t="n">
        <v>4.0</v>
      </c>
      <c r="U2495" s="11" t="n">
        <v>3.0</v>
      </c>
      <c r="V2495" s="11" t="n">
        <v>3.0</v>
      </c>
      <c r="W2495" s="11" t="n">
        <v>3.0</v>
      </c>
      <c r="X2495" s="11" t="n">
        <v>2.0</v>
      </c>
      <c r="Y2495" s="11" t="n">
        <v>4.0</v>
      </c>
      <c r="Z2495" s="11" t="n">
        <v>2.0</v>
      </c>
      <c r="AA2495" s="11" t="n">
        <v>3.0</v>
      </c>
      <c r="AB2495" s="11" t="n">
        <v>3.0</v>
      </c>
      <c r="AC2495" s="11" t="n">
        <v>3.0</v>
      </c>
      <c r="AD2495" s="11" t="n">
        <v>4.0</v>
      </c>
      <c r="AE2495" s="11" t="n">
        <v>3.0</v>
      </c>
      <c r="AF2495" s="11" t="n">
        <v>2.0</v>
      </c>
      <c r="AG2495" s="11" t="n">
        <v>2.0</v>
      </c>
      <c r="AH2495" s="11" t="n">
        <v>1.0</v>
      </c>
      <c r="AI2495" s="11" t="n">
        <v>4.0</v>
      </c>
      <c r="AJ2495" s="11" t="n">
        <v>3.0</v>
      </c>
      <c r="AK2495" s="11" t="n">
        <v>3.0</v>
      </c>
      <c r="AL2495" s="11" t="n">
        <v>4.0</v>
      </c>
      <c r="AM2495" s="11" t="n">
        <v>2.0</v>
      </c>
      <c r="AN2495" s="11" t="n">
        <v>3.0</v>
      </c>
      <c r="AO2495" s="11" t="n">
        <v>3.0</v>
      </c>
      <c r="AP2495" s="11" t="n">
        <v>4.0</v>
      </c>
      <c r="AQ2495" s="11" t="n">
        <v>4.0</v>
      </c>
    </row>
    <row r="2496">
      <c r="B2496" s="12" t="s">
        <v>351</v>
      </c>
      <c r="C2496" s="11" t="n">
        <v>3.0</v>
      </c>
      <c r="D2496" s="11" t="n">
        <v>3.0</v>
      </c>
      <c r="E2496" s="11" t="n">
        <v>4.0</v>
      </c>
      <c r="F2496" s="11" t="n">
        <v>3.0</v>
      </c>
      <c r="G2496" s="11" t="n">
        <v>4.0</v>
      </c>
      <c r="H2496" s="11" t="n">
        <v>4.0</v>
      </c>
      <c r="I2496" s="11" t="n">
        <v>4.0</v>
      </c>
      <c r="J2496" s="11" t="n">
        <v>4.0</v>
      </c>
      <c r="K2496" s="11" t="n">
        <v>4.0</v>
      </c>
      <c r="L2496" s="11" t="n">
        <v>4.0</v>
      </c>
      <c r="M2496" s="11" t="n">
        <v>4.0</v>
      </c>
      <c r="N2496" s="11" t="n">
        <v>4.0</v>
      </c>
      <c r="O2496" s="11" t="n">
        <v>3.0</v>
      </c>
      <c r="P2496" s="11" t="n">
        <v>2.0</v>
      </c>
      <c r="Q2496" s="11" t="n">
        <v>3.0</v>
      </c>
      <c r="R2496" s="11" t="n">
        <v>3.0</v>
      </c>
      <c r="S2496" s="11" t="n">
        <v>4.0</v>
      </c>
      <c r="T2496" s="11" t="n">
        <v>4.0</v>
      </c>
      <c r="U2496" s="11" t="n">
        <v>4.0</v>
      </c>
      <c r="V2496" s="11" t="n">
        <v>3.0</v>
      </c>
      <c r="W2496" s="11" t="n">
        <v>4.0</v>
      </c>
      <c r="X2496" s="11" t="n">
        <v>3.0</v>
      </c>
      <c r="Y2496" s="11" t="n">
        <v>3.0</v>
      </c>
      <c r="Z2496" s="11" t="n">
        <v>3.0</v>
      </c>
      <c r="AA2496" s="11" t="n">
        <v>4.0</v>
      </c>
      <c r="AB2496" s="11" t="n">
        <v>3.0</v>
      </c>
      <c r="AC2496" s="11" t="n">
        <v>3.0</v>
      </c>
      <c r="AD2496" s="11" t="n">
        <v>3.0</v>
      </c>
      <c r="AE2496" s="11" t="n">
        <v>3.0</v>
      </c>
      <c r="AF2496" s="11" t="n">
        <v>2.0</v>
      </c>
      <c r="AG2496" s="11" t="n">
        <v>2.0</v>
      </c>
      <c r="AH2496" s="11" t="n">
        <v>1.0</v>
      </c>
      <c r="AI2496" s="11" t="n">
        <v>4.0</v>
      </c>
      <c r="AJ2496" s="11" t="n">
        <v>4.0</v>
      </c>
      <c r="AK2496" s="11" t="n">
        <v>4.0</v>
      </c>
      <c r="AL2496" s="11" t="n">
        <v>3.0</v>
      </c>
      <c r="AM2496" s="11" t="n">
        <v>4.0</v>
      </c>
      <c r="AN2496" s="11" t="n">
        <v>3.0</v>
      </c>
      <c r="AO2496" s="11" t="n">
        <v>3.0</v>
      </c>
      <c r="AP2496" s="11" t="n">
        <v>3.0</v>
      </c>
      <c r="AQ2496" s="11" t="n">
        <v>3.0</v>
      </c>
    </row>
    <row r="2497">
      <c r="B2497" s="12" t="s">
        <v>352</v>
      </c>
      <c r="C2497" s="11" t="n">
        <v>3.0</v>
      </c>
      <c r="D2497" s="11" t="n">
        <v>3.0</v>
      </c>
      <c r="E2497" s="11" t="n">
        <v>3.0</v>
      </c>
      <c r="F2497" s="11" t="n">
        <v>4.0</v>
      </c>
      <c r="G2497" s="11" t="n">
        <v>3.0</v>
      </c>
      <c r="H2497" s="11" t="n">
        <v>3.0</v>
      </c>
      <c r="I2497" s="11" t="n">
        <v>3.0</v>
      </c>
      <c r="J2497" s="11" t="n">
        <v>4.0</v>
      </c>
      <c r="K2497" s="11" t="n">
        <v>3.0</v>
      </c>
      <c r="L2497" s="11" t="n">
        <v>3.0</v>
      </c>
      <c r="M2497" s="11" t="n">
        <v>3.0</v>
      </c>
      <c r="N2497" s="11" t="n">
        <v>3.0</v>
      </c>
      <c r="O2497" s="11" t="n">
        <v>3.0</v>
      </c>
      <c r="P2497" s="11" t="n">
        <v>3.0</v>
      </c>
      <c r="Q2497" s="11" t="n">
        <v>4.0</v>
      </c>
      <c r="R2497" s="11" t="n">
        <v>3.0</v>
      </c>
      <c r="S2497" s="11" t="n">
        <v>3.0</v>
      </c>
      <c r="T2497" s="11" t="n">
        <v>4.0</v>
      </c>
      <c r="U2497" s="11" t="n">
        <v>3.0</v>
      </c>
      <c r="V2497" s="11" t="n">
        <v>4.0</v>
      </c>
      <c r="W2497" s="11" t="n">
        <v>3.0</v>
      </c>
      <c r="X2497" s="11" t="n">
        <v>4.0</v>
      </c>
      <c r="Y2497" s="11" t="n">
        <v>3.0</v>
      </c>
      <c r="Z2497" s="11" t="n">
        <v>4.0</v>
      </c>
      <c r="AA2497" s="11" t="n">
        <v>3.0</v>
      </c>
      <c r="AB2497" s="11" t="n">
        <v>4.0</v>
      </c>
      <c r="AC2497" s="11" t="n">
        <v>3.0</v>
      </c>
      <c r="AD2497" s="11" t="n">
        <v>4.0</v>
      </c>
      <c r="AE2497" s="11" t="n">
        <v>3.0</v>
      </c>
      <c r="AF2497" s="11" t="n">
        <v>3.0</v>
      </c>
      <c r="AG2497" s="11" t="n">
        <v>4.0</v>
      </c>
      <c r="AH2497" s="11" t="n">
        <v>3.0</v>
      </c>
      <c r="AI2497" s="11" t="n">
        <v>3.0</v>
      </c>
      <c r="AJ2497" s="11" t="n">
        <v>4.0</v>
      </c>
      <c r="AK2497" s="11" t="n">
        <v>3.0</v>
      </c>
      <c r="AL2497" s="11" t="n">
        <v>4.0</v>
      </c>
      <c r="AM2497" s="11" t="n">
        <v>3.0</v>
      </c>
      <c r="AN2497" s="11" t="n">
        <v>3.0</v>
      </c>
      <c r="AO2497" s="11" t="n">
        <v>4.0</v>
      </c>
      <c r="AP2497" s="11" t="n">
        <v>3.0</v>
      </c>
      <c r="AQ2497" s="11" t="n">
        <v>4.0</v>
      </c>
    </row>
    <row r="2498">
      <c r="B2498" s="12" t="s">
        <v>353</v>
      </c>
      <c r="C2498" s="11" t="n">
        <v>4.0</v>
      </c>
      <c r="D2498" s="11" t="n">
        <v>4.0</v>
      </c>
      <c r="E2498" s="11" t="n">
        <v>3.0</v>
      </c>
      <c r="F2498" s="11" t="n">
        <v>4.0</v>
      </c>
      <c r="G2498" s="11" t="n">
        <v>4.0</v>
      </c>
      <c r="H2498" s="11" t="n">
        <v>3.0</v>
      </c>
      <c r="I2498" s="11" t="n">
        <v>3.0</v>
      </c>
      <c r="J2498" s="11" t="n">
        <v>4.0</v>
      </c>
      <c r="K2498" s="11" t="n">
        <v>4.0</v>
      </c>
      <c r="L2498" s="11" t="n">
        <v>3.0</v>
      </c>
      <c r="M2498" s="11" t="n">
        <v>4.0</v>
      </c>
      <c r="N2498" s="11" t="n">
        <v>3.0</v>
      </c>
      <c r="O2498" s="11" t="n">
        <v>4.0</v>
      </c>
      <c r="P2498" s="11" t="n">
        <v>4.0</v>
      </c>
      <c r="Q2498" s="11" t="n">
        <v>3.0</v>
      </c>
      <c r="R2498" s="11" t="n">
        <v>4.0</v>
      </c>
      <c r="S2498" s="11" t="n">
        <v>3.0</v>
      </c>
      <c r="T2498" s="11" t="n">
        <v>2.0</v>
      </c>
      <c r="U2498" s="11" t="n">
        <v>4.0</v>
      </c>
      <c r="V2498" s="11" t="n">
        <v>3.0</v>
      </c>
      <c r="W2498" s="11" t="n">
        <v>3.0</v>
      </c>
      <c r="X2498" s="11" t="n">
        <v>4.0</v>
      </c>
      <c r="Y2498" s="11" t="n">
        <v>4.0</v>
      </c>
      <c r="Z2498" s="11" t="n">
        <v>4.0</v>
      </c>
      <c r="AA2498" s="11" t="n">
        <v>4.0</v>
      </c>
      <c r="AB2498" s="11" t="n">
        <v>3.0</v>
      </c>
      <c r="AC2498" s="11" t="n">
        <v>3.0</v>
      </c>
      <c r="AD2498" s="11" t="n">
        <v>4.0</v>
      </c>
      <c r="AE2498" s="11" t="n">
        <v>3.0</v>
      </c>
      <c r="AF2498" s="11" t="n">
        <v>3.0</v>
      </c>
      <c r="AG2498" s="11" t="n">
        <v>3.0</v>
      </c>
      <c r="AH2498" s="11" t="n">
        <v>4.0</v>
      </c>
      <c r="AI2498" s="11" t="n">
        <v>3.0</v>
      </c>
      <c r="AJ2498" s="11" t="n">
        <v>2.0</v>
      </c>
      <c r="AK2498" s="11" t="n">
        <v>4.0</v>
      </c>
      <c r="AL2498" s="11" t="n">
        <v>3.0</v>
      </c>
      <c r="AM2498" s="11" t="n">
        <v>4.0</v>
      </c>
      <c r="AN2498" s="11" t="n">
        <v>3.0</v>
      </c>
      <c r="AO2498" s="11" t="n">
        <v>4.0</v>
      </c>
      <c r="AP2498" s="11" t="n">
        <v>4.0</v>
      </c>
      <c r="AQ2498" s="11" t="n">
        <v>4.0</v>
      </c>
    </row>
    <row r="2499">
      <c r="B2499" s="12" t="s">
        <v>354</v>
      </c>
      <c r="C2499" s="11" t="n">
        <v>3.0</v>
      </c>
      <c r="D2499" s="11" t="n">
        <v>4.0</v>
      </c>
      <c r="E2499" s="11" t="n">
        <v>3.0</v>
      </c>
      <c r="F2499" s="11" t="n">
        <v>4.0</v>
      </c>
      <c r="G2499" s="11" t="n">
        <v>3.0</v>
      </c>
      <c r="H2499" s="11" t="n">
        <v>4.0</v>
      </c>
      <c r="I2499" s="11" t="n">
        <v>4.0</v>
      </c>
      <c r="J2499" s="11" t="n">
        <v>4.0</v>
      </c>
      <c r="K2499" s="11" t="n">
        <v>3.0</v>
      </c>
      <c r="L2499" s="11" t="n">
        <v>3.0</v>
      </c>
      <c r="M2499" s="11" t="n">
        <v>3.0</v>
      </c>
      <c r="N2499" s="11" t="n">
        <v>4.0</v>
      </c>
      <c r="O2499" s="11" t="n">
        <v>3.0</v>
      </c>
      <c r="P2499" s="11" t="n">
        <v>3.0</v>
      </c>
      <c r="Q2499" s="11" t="n">
        <v>3.0</v>
      </c>
      <c r="R2499" s="11" t="n">
        <v>3.0</v>
      </c>
      <c r="S2499" s="11" t="n">
        <v>3.0</v>
      </c>
      <c r="T2499" s="11" t="n">
        <v>4.0</v>
      </c>
      <c r="U2499" s="11" t="n">
        <v>3.0</v>
      </c>
      <c r="V2499" s="11" t="n">
        <v>4.0</v>
      </c>
      <c r="W2499" s="11" t="n">
        <v>3.0</v>
      </c>
      <c r="X2499" s="11" t="n">
        <v>4.0</v>
      </c>
      <c r="Y2499" s="11" t="n">
        <v>4.0</v>
      </c>
      <c r="Z2499" s="11" t="n">
        <v>4.0</v>
      </c>
      <c r="AA2499" s="11" t="n">
        <v>3.0</v>
      </c>
      <c r="AB2499" s="11" t="n">
        <v>4.0</v>
      </c>
      <c r="AC2499" s="11" t="n">
        <v>4.0</v>
      </c>
      <c r="AD2499" s="11" t="n">
        <v>3.0</v>
      </c>
      <c r="AE2499" s="11" t="n">
        <v>4.0</v>
      </c>
      <c r="AF2499" s="11" t="n">
        <v>4.0</v>
      </c>
      <c r="AG2499" s="11" t="n">
        <v>3.0</v>
      </c>
      <c r="AH2499" s="11" t="n">
        <v>4.0</v>
      </c>
      <c r="AI2499" s="11" t="n">
        <v>3.0</v>
      </c>
      <c r="AJ2499" s="11" t="n">
        <v>4.0</v>
      </c>
      <c r="AK2499" s="11" t="n">
        <v>4.0</v>
      </c>
      <c r="AL2499" s="11" t="n">
        <v>4.0</v>
      </c>
      <c r="AM2499" s="11" t="n">
        <v>3.0</v>
      </c>
      <c r="AN2499" s="11" t="n">
        <v>4.0</v>
      </c>
      <c r="AO2499" s="11" t="n">
        <v>4.0</v>
      </c>
      <c r="AP2499" s="11" t="n">
        <v>3.0</v>
      </c>
      <c r="AQ2499" s="11" t="n">
        <v>3.0</v>
      </c>
    </row>
    <row r="2500">
      <c r="B2500" s="12" t="s">
        <v>355</v>
      </c>
      <c r="C2500" s="11" t="n">
        <v>4.0</v>
      </c>
      <c r="D2500" s="11" t="n">
        <v>4.0</v>
      </c>
      <c r="E2500" s="11" t="n">
        <v>4.0</v>
      </c>
      <c r="F2500" s="11" t="n">
        <v>4.0</v>
      </c>
      <c r="G2500" s="11" t="n">
        <v>4.0</v>
      </c>
      <c r="H2500" s="11" t="n">
        <v>4.0</v>
      </c>
      <c r="I2500" s="11" t="n">
        <v>3.0</v>
      </c>
      <c r="J2500" s="11" t="n">
        <v>3.0</v>
      </c>
      <c r="K2500" s="11" t="n">
        <v>3.0</v>
      </c>
      <c r="L2500" s="11" t="n">
        <v>4.0</v>
      </c>
      <c r="M2500" s="11" t="n">
        <v>4.0</v>
      </c>
      <c r="N2500" s="11" t="n">
        <v>4.0</v>
      </c>
      <c r="O2500" s="11" t="n">
        <v>3.0</v>
      </c>
      <c r="P2500" s="11" t="n">
        <v>3.0</v>
      </c>
      <c r="Q2500" s="11" t="n">
        <v>3.0</v>
      </c>
      <c r="R2500" s="11" t="n">
        <v>4.0</v>
      </c>
      <c r="S2500" s="11" t="n">
        <v>3.0</v>
      </c>
      <c r="T2500" s="11" t="n">
        <v>3.0</v>
      </c>
      <c r="U2500" s="11" t="n">
        <v>4.0</v>
      </c>
      <c r="V2500" s="11" t="n">
        <v>3.0</v>
      </c>
      <c r="W2500" s="11" t="n">
        <v>4.0</v>
      </c>
      <c r="X2500" s="11" t="n">
        <v>3.0</v>
      </c>
      <c r="Y2500" s="11" t="n">
        <v>3.0</v>
      </c>
      <c r="Z2500" s="11" t="n">
        <v>4.0</v>
      </c>
      <c r="AA2500" s="11" t="n">
        <v>3.0</v>
      </c>
      <c r="AB2500" s="11" t="n">
        <v>3.0</v>
      </c>
      <c r="AC2500" s="11" t="n">
        <v>4.0</v>
      </c>
      <c r="AD2500" s="11" t="n">
        <v>3.0</v>
      </c>
      <c r="AE2500" s="11" t="n">
        <v>4.0</v>
      </c>
      <c r="AF2500" s="11" t="n">
        <v>4.0</v>
      </c>
      <c r="AG2500" s="11" t="n">
        <v>4.0</v>
      </c>
      <c r="AH2500" s="11" t="n">
        <v>4.0</v>
      </c>
      <c r="AI2500" s="11" t="n">
        <v>4.0</v>
      </c>
      <c r="AJ2500" s="11" t="n">
        <v>4.0</v>
      </c>
      <c r="AK2500" s="11" t="n">
        <v>3.0</v>
      </c>
      <c r="AL2500" s="11" t="n">
        <v>4.0</v>
      </c>
      <c r="AM2500" s="11" t="n">
        <v>4.0</v>
      </c>
      <c r="AN2500" s="11" t="n">
        <v>3.0</v>
      </c>
      <c r="AO2500" s="11" t="n">
        <v>4.0</v>
      </c>
      <c r="AP2500" s="11" t="n">
        <v>4.0</v>
      </c>
      <c r="AQ2500" s="11" t="n">
        <v>3.0</v>
      </c>
    </row>
    <row r="2501">
      <c r="B2501" s="12" t="s">
        <v>356</v>
      </c>
      <c r="C2501" s="11" t="n">
        <v>2.0</v>
      </c>
      <c r="D2501" s="11" t="n">
        <v>3.0</v>
      </c>
      <c r="E2501" s="11" t="n">
        <v>3.0</v>
      </c>
      <c r="F2501" s="11" t="n">
        <v>4.0</v>
      </c>
      <c r="G2501" s="11" t="n">
        <v>3.0</v>
      </c>
      <c r="H2501" s="11" t="n">
        <v>3.0</v>
      </c>
      <c r="I2501" s="11" t="n">
        <v>3.0</v>
      </c>
      <c r="J2501" s="11" t="n">
        <v>3.0</v>
      </c>
      <c r="K2501" s="11" t="n">
        <v>2.0</v>
      </c>
      <c r="L2501" s="11" t="n">
        <v>3.0</v>
      </c>
      <c r="M2501" s="11" t="n">
        <v>4.0</v>
      </c>
      <c r="N2501" s="11" t="n">
        <v>3.0</v>
      </c>
      <c r="O2501" s="11" t="n">
        <v>4.0</v>
      </c>
      <c r="P2501" s="11" t="n">
        <v>3.0</v>
      </c>
      <c r="Q2501" s="11" t="n">
        <v>4.0</v>
      </c>
      <c r="R2501" s="11" t="n">
        <v>4.0</v>
      </c>
      <c r="S2501" s="11" t="n">
        <v>3.0</v>
      </c>
      <c r="T2501" s="11" t="n">
        <v>3.0</v>
      </c>
      <c r="U2501" s="11" t="n">
        <v>4.0</v>
      </c>
      <c r="V2501" s="11" t="n">
        <v>2.0</v>
      </c>
      <c r="W2501" s="11" t="n">
        <v>3.0</v>
      </c>
      <c r="X2501" s="11" t="n">
        <v>4.0</v>
      </c>
      <c r="Y2501" s="11" t="n">
        <v>3.0</v>
      </c>
      <c r="Z2501" s="11" t="n">
        <v>4.0</v>
      </c>
      <c r="AA2501" s="11" t="n">
        <v>4.0</v>
      </c>
      <c r="AB2501" s="11" t="n">
        <v>2.0</v>
      </c>
      <c r="AC2501" s="11" t="n">
        <v>1.0</v>
      </c>
      <c r="AD2501" s="11" t="n">
        <v>1.0</v>
      </c>
      <c r="AE2501" s="11" t="n">
        <v>2.0</v>
      </c>
      <c r="AF2501" s="11" t="n">
        <v>3.0</v>
      </c>
      <c r="AG2501" s="11" t="n">
        <v>2.0</v>
      </c>
      <c r="AH2501" s="11" t="n">
        <v>3.0</v>
      </c>
      <c r="AI2501" s="11" t="n">
        <v>3.0</v>
      </c>
      <c r="AJ2501" s="11" t="n">
        <v>3.0</v>
      </c>
      <c r="AK2501" s="11" t="n">
        <v>2.0</v>
      </c>
      <c r="AL2501" s="11" t="n">
        <v>2.0</v>
      </c>
      <c r="AM2501" s="11" t="n">
        <v>4.0</v>
      </c>
      <c r="AN2501" s="11" t="n">
        <v>3.0</v>
      </c>
      <c r="AO2501" s="11" t="n">
        <v>3.0</v>
      </c>
      <c r="AP2501" s="11" t="n">
        <v>3.0</v>
      </c>
      <c r="AQ2501" s="11" t="n">
        <v>3.0</v>
      </c>
    </row>
    <row r="2502">
      <c r="B2502" s="12" t="s">
        <v>357</v>
      </c>
      <c r="C2502" s="11" t="n">
        <v>3.0</v>
      </c>
      <c r="D2502" s="11" t="n">
        <v>3.0</v>
      </c>
      <c r="E2502" s="11" t="n">
        <v>3.0</v>
      </c>
      <c r="F2502" s="11" t="n">
        <v>3.0</v>
      </c>
      <c r="G2502" s="11" t="n">
        <v>4.0</v>
      </c>
      <c r="H2502" s="11" t="n">
        <v>4.0</v>
      </c>
      <c r="I2502" s="11" t="n">
        <v>3.0</v>
      </c>
      <c r="J2502" s="11" t="n">
        <v>3.0</v>
      </c>
      <c r="K2502" s="11" t="n">
        <v>3.0</v>
      </c>
      <c r="L2502" s="11" t="n">
        <v>4.0</v>
      </c>
      <c r="M2502" s="11" t="n">
        <v>3.0</v>
      </c>
      <c r="N2502" s="11" t="n">
        <v>4.0</v>
      </c>
      <c r="O2502" s="11" t="n">
        <v>3.0</v>
      </c>
      <c r="P2502" s="11" t="n">
        <v>3.0</v>
      </c>
      <c r="Q2502" s="11" t="n">
        <v>4.0</v>
      </c>
      <c r="R2502" s="11" t="n">
        <v>3.0</v>
      </c>
      <c r="S2502" s="11" t="n">
        <v>3.0</v>
      </c>
      <c r="T2502" s="11" t="n">
        <v>4.0</v>
      </c>
      <c r="U2502" s="11" t="n">
        <v>4.0</v>
      </c>
      <c r="V2502" s="11" t="n">
        <v>3.0</v>
      </c>
      <c r="W2502" s="11" t="n">
        <v>2.0</v>
      </c>
      <c r="X2502" s="11" t="n">
        <v>2.0</v>
      </c>
      <c r="Y2502" s="11" t="n">
        <v>2.0</v>
      </c>
      <c r="Z2502" s="11" t="n">
        <v>2.0</v>
      </c>
      <c r="AA2502" s="11" t="n">
        <v>2.0</v>
      </c>
      <c r="AB2502" s="11" t="n">
        <v>2.0</v>
      </c>
      <c r="AC2502" s="11" t="n">
        <v>3.0</v>
      </c>
      <c r="AD2502" s="11" t="n">
        <v>4.0</v>
      </c>
      <c r="AE2502" s="11" t="n">
        <v>3.0</v>
      </c>
      <c r="AF2502" s="11" t="n">
        <v>2.0</v>
      </c>
      <c r="AG2502" s="11" t="n">
        <v>2.0</v>
      </c>
      <c r="AH2502" s="11" t="n">
        <v>2.0</v>
      </c>
      <c r="AI2502" s="11" t="n">
        <v>4.0</v>
      </c>
      <c r="AJ2502" s="11" t="n">
        <v>4.0</v>
      </c>
      <c r="AK2502" s="11" t="n">
        <v>3.0</v>
      </c>
      <c r="AL2502" s="11" t="n">
        <v>3.0</v>
      </c>
      <c r="AM2502" s="11" t="n">
        <v>3.0</v>
      </c>
      <c r="AN2502" s="11" t="n">
        <v>3.0</v>
      </c>
      <c r="AO2502" s="11" t="n">
        <v>4.0</v>
      </c>
      <c r="AP2502" s="11" t="n">
        <v>3.0</v>
      </c>
      <c r="AQ2502" s="11" t="n">
        <v>3.0</v>
      </c>
    </row>
    <row r="2503">
      <c r="B2503" s="12" t="s">
        <v>358</v>
      </c>
      <c r="C2503" s="11" t="n">
        <v>4.0</v>
      </c>
      <c r="D2503" s="11" t="n">
        <v>4.0</v>
      </c>
      <c r="E2503" s="11" t="n">
        <v>3.0</v>
      </c>
      <c r="F2503" s="11" t="n">
        <v>4.0</v>
      </c>
      <c r="G2503" s="11" t="n">
        <v>4.0</v>
      </c>
      <c r="H2503" s="11" t="n">
        <v>3.0</v>
      </c>
      <c r="I2503" s="11" t="n">
        <v>4.0</v>
      </c>
      <c r="J2503" s="11" t="n">
        <v>3.0</v>
      </c>
      <c r="K2503" s="11" t="n">
        <v>3.0</v>
      </c>
      <c r="L2503" s="11" t="n">
        <v>4.0</v>
      </c>
      <c r="M2503" s="11" t="n">
        <v>3.0</v>
      </c>
      <c r="N2503" s="11" t="n">
        <v>3.0</v>
      </c>
      <c r="O2503" s="11" t="n">
        <v>3.0</v>
      </c>
      <c r="P2503" s="11" t="n">
        <v>4.0</v>
      </c>
      <c r="Q2503" s="11" t="n">
        <v>3.0</v>
      </c>
      <c r="R2503" s="11" t="n">
        <v>4.0</v>
      </c>
      <c r="S2503" s="11" t="n">
        <v>4.0</v>
      </c>
      <c r="T2503" s="11" t="n">
        <v>4.0</v>
      </c>
      <c r="U2503" s="11" t="n">
        <v>3.0</v>
      </c>
      <c r="V2503" s="11" t="n">
        <v>4.0</v>
      </c>
      <c r="W2503" s="11" t="n">
        <v>3.0</v>
      </c>
      <c r="X2503" s="11" t="n">
        <v>3.0</v>
      </c>
      <c r="Y2503" s="11" t="n">
        <v>4.0</v>
      </c>
      <c r="Z2503" s="11" t="n">
        <v>4.0</v>
      </c>
      <c r="AA2503" s="11" t="n">
        <v>3.0</v>
      </c>
      <c r="AB2503" s="11" t="n">
        <v>4.0</v>
      </c>
      <c r="AC2503" s="11" t="n">
        <v>3.0</v>
      </c>
      <c r="AD2503" s="11" t="n">
        <v>4.0</v>
      </c>
      <c r="AE2503" s="11" t="n">
        <v>3.0</v>
      </c>
      <c r="AF2503" s="11" t="n">
        <v>3.0</v>
      </c>
      <c r="AG2503" s="11" t="n">
        <v>4.0</v>
      </c>
      <c r="AH2503" s="11" t="n">
        <v>3.0</v>
      </c>
      <c r="AI2503" s="11" t="n">
        <v>3.0</v>
      </c>
      <c r="AJ2503" s="11" t="n">
        <v>4.0</v>
      </c>
      <c r="AK2503" s="11" t="n">
        <v>4.0</v>
      </c>
      <c r="AL2503" s="11" t="n">
        <v>3.0</v>
      </c>
      <c r="AM2503" s="11" t="n">
        <v>4.0</v>
      </c>
      <c r="AN2503" s="11" t="n">
        <v>3.0</v>
      </c>
      <c r="AO2503" s="11" t="n">
        <v>4.0</v>
      </c>
      <c r="AP2503" s="11" t="n">
        <v>3.0</v>
      </c>
      <c r="AQ2503" s="11" t="n">
        <v>3.0</v>
      </c>
    </row>
    <row r="2504">
      <c r="B2504" s="12" t="s">
        <v>359</v>
      </c>
      <c r="C2504" s="11" t="n">
        <v>4.0</v>
      </c>
      <c r="D2504" s="11" t="n">
        <v>3.0</v>
      </c>
      <c r="E2504" s="11" t="n">
        <v>3.0</v>
      </c>
      <c r="F2504" s="11" t="n">
        <v>4.0</v>
      </c>
      <c r="G2504" s="11" t="n">
        <v>4.0</v>
      </c>
      <c r="H2504" s="11" t="n">
        <v>4.0</v>
      </c>
      <c r="I2504" s="11" t="n">
        <v>3.0</v>
      </c>
      <c r="J2504" s="11" t="n">
        <v>3.0</v>
      </c>
      <c r="K2504" s="11" t="n">
        <v>4.0</v>
      </c>
      <c r="L2504" s="11" t="n">
        <v>3.0</v>
      </c>
      <c r="M2504" s="11" t="n">
        <v>4.0</v>
      </c>
      <c r="N2504" s="11" t="n">
        <v>3.0</v>
      </c>
      <c r="O2504" s="11" t="n">
        <v>2.0</v>
      </c>
      <c r="P2504" s="11" t="n">
        <v>2.0</v>
      </c>
      <c r="Q2504" s="11" t="n">
        <v>3.0</v>
      </c>
      <c r="R2504" s="11" t="n">
        <v>3.0</v>
      </c>
      <c r="S2504" s="11" t="n">
        <v>3.0</v>
      </c>
      <c r="T2504" s="11" t="n">
        <v>3.0</v>
      </c>
      <c r="U2504" s="11" t="n">
        <v>4.0</v>
      </c>
      <c r="V2504" s="11" t="n">
        <v>2.0</v>
      </c>
      <c r="W2504" s="11" t="n">
        <v>3.0</v>
      </c>
      <c r="X2504" s="11" t="n">
        <v>3.0</v>
      </c>
      <c r="Y2504" s="11" t="n">
        <v>2.0</v>
      </c>
      <c r="Z2504" s="11" t="n">
        <v>1.0</v>
      </c>
      <c r="AA2504" s="11" t="n">
        <v>2.0</v>
      </c>
      <c r="AB2504" s="11" t="n">
        <v>2.0</v>
      </c>
      <c r="AC2504" s="11" t="n">
        <v>4.0</v>
      </c>
      <c r="AD2504" s="11" t="n">
        <v>4.0</v>
      </c>
      <c r="AE2504" s="11" t="n">
        <v>4.0</v>
      </c>
      <c r="AF2504" s="11" t="n">
        <v>2.0</v>
      </c>
      <c r="AG2504" s="11" t="n">
        <v>1.0</v>
      </c>
      <c r="AH2504" s="11" t="n">
        <v>1.0</v>
      </c>
      <c r="AI2504" s="11" t="n">
        <v>3.0</v>
      </c>
      <c r="AJ2504" s="11" t="n">
        <v>4.0</v>
      </c>
      <c r="AK2504" s="11" t="n">
        <v>4.0</v>
      </c>
      <c r="AL2504" s="11" t="n">
        <v>4.0</v>
      </c>
      <c r="AM2504" s="11" t="n">
        <v>4.0</v>
      </c>
      <c r="AN2504" s="11" t="n">
        <v>3.0</v>
      </c>
      <c r="AO2504" s="11" t="n">
        <v>3.0</v>
      </c>
      <c r="AP2504" s="11" t="n">
        <v>3.0</v>
      </c>
      <c r="AQ2504" s="11" t="n">
        <v>4.0</v>
      </c>
    </row>
    <row r="2505">
      <c r="B2505" s="12" t="s">
        <v>360</v>
      </c>
      <c r="C2505" s="11" t="n">
        <v>3.0</v>
      </c>
      <c r="D2505" s="11" t="n">
        <v>2.0</v>
      </c>
      <c r="E2505" s="11" t="n">
        <v>2.0</v>
      </c>
      <c r="F2505" s="11" t="n">
        <v>3.0</v>
      </c>
      <c r="G2505" s="11" t="n">
        <v>3.0</v>
      </c>
      <c r="H2505" s="11" t="n">
        <v>3.0</v>
      </c>
      <c r="I2505" s="11" t="n">
        <v>3.0</v>
      </c>
      <c r="J2505" s="11" t="n">
        <v>3.0</v>
      </c>
      <c r="K2505" s="11" t="n">
        <v>2.0</v>
      </c>
      <c r="L2505" s="11" t="n">
        <v>3.0</v>
      </c>
      <c r="M2505" s="11" t="n">
        <v>3.0</v>
      </c>
      <c r="N2505" s="11" t="n">
        <v>3.0</v>
      </c>
      <c r="O2505" s="11" t="n">
        <v>2.0</v>
      </c>
      <c r="P2505" s="11" t="n">
        <v>3.0</v>
      </c>
      <c r="Q2505" s="11" t="n">
        <v>4.0</v>
      </c>
      <c r="R2505" s="11" t="n">
        <v>3.0</v>
      </c>
      <c r="S2505" s="11" t="n">
        <v>3.0</v>
      </c>
      <c r="T2505" s="11" t="n">
        <v>3.0</v>
      </c>
      <c r="U2505" s="11" t="n">
        <v>4.0</v>
      </c>
      <c r="V2505" s="11" t="n">
        <v>4.0</v>
      </c>
      <c r="W2505" s="11" t="n">
        <v>3.0</v>
      </c>
      <c r="X2505" s="11" t="n">
        <v>3.0</v>
      </c>
      <c r="Y2505" s="11" t="n">
        <v>3.0</v>
      </c>
      <c r="Z2505" s="11" t="n">
        <v>4.0</v>
      </c>
      <c r="AA2505" s="11" t="n">
        <v>3.0</v>
      </c>
      <c r="AB2505" s="11" t="n">
        <v>4.0</v>
      </c>
      <c r="AC2505" s="11" t="n">
        <v>3.0</v>
      </c>
      <c r="AD2505" s="11" t="n">
        <v>3.0</v>
      </c>
      <c r="AE2505" s="11" t="n">
        <v>4.0</v>
      </c>
      <c r="AF2505" s="11" t="n">
        <v>2.0</v>
      </c>
      <c r="AG2505" s="11" t="n">
        <v>1.0</v>
      </c>
      <c r="AH2505" s="11" t="n">
        <v>1.0</v>
      </c>
      <c r="AI2505" s="11" t="n">
        <v>3.0</v>
      </c>
      <c r="AJ2505" s="11" t="n">
        <v>3.0</v>
      </c>
      <c r="AK2505" s="11" t="n">
        <v>4.0</v>
      </c>
      <c r="AL2505" s="11" t="n">
        <v>4.0</v>
      </c>
      <c r="AM2505" s="11" t="n">
        <v>4.0</v>
      </c>
      <c r="AN2505" s="11" t="n">
        <v>3.0</v>
      </c>
      <c r="AO2505" s="11" t="n">
        <v>2.0</v>
      </c>
      <c r="AP2505" s="11" t="n">
        <v>2.0</v>
      </c>
      <c r="AQ2505" s="11" t="n">
        <v>2.0</v>
      </c>
    </row>
    <row r="2506">
      <c r="B2506" s="12" t="s">
        <v>361</v>
      </c>
      <c r="C2506" s="11" t="n">
        <v>3.0</v>
      </c>
      <c r="D2506" s="11" t="n">
        <v>4.0</v>
      </c>
      <c r="E2506" s="11" t="n">
        <v>2.0</v>
      </c>
      <c r="F2506" s="11" t="n">
        <v>3.0</v>
      </c>
      <c r="G2506" s="11" t="n">
        <v>4.0</v>
      </c>
      <c r="H2506" s="11" t="n">
        <v>3.0</v>
      </c>
      <c r="I2506" s="11" t="n">
        <v>4.0</v>
      </c>
      <c r="J2506" s="11" t="n">
        <v>4.0</v>
      </c>
      <c r="K2506" s="11" t="n">
        <v>3.0</v>
      </c>
      <c r="L2506" s="11" t="n">
        <v>3.0</v>
      </c>
      <c r="M2506" s="11" t="n">
        <v>4.0</v>
      </c>
      <c r="N2506" s="11" t="n">
        <v>4.0</v>
      </c>
      <c r="O2506" s="11" t="n">
        <v>2.0</v>
      </c>
      <c r="P2506" s="11" t="n">
        <v>3.0</v>
      </c>
      <c r="Q2506" s="11" t="n">
        <v>4.0</v>
      </c>
      <c r="R2506" s="11" t="n">
        <v>3.0</v>
      </c>
      <c r="S2506" s="11" t="n">
        <v>3.0</v>
      </c>
      <c r="T2506" s="11" t="n">
        <v>4.0</v>
      </c>
      <c r="U2506" s="11" t="n">
        <v>4.0</v>
      </c>
      <c r="V2506" s="11" t="n">
        <v>3.0</v>
      </c>
      <c r="W2506" s="11" t="n">
        <v>2.0</v>
      </c>
      <c r="X2506" s="11" t="n">
        <v>2.0</v>
      </c>
      <c r="Y2506" s="11" t="n">
        <v>3.0</v>
      </c>
      <c r="Z2506" s="11" t="n">
        <v>3.0</v>
      </c>
      <c r="AA2506" s="11" t="n">
        <v>4.0</v>
      </c>
      <c r="AB2506" s="11" t="n">
        <v>2.0</v>
      </c>
      <c r="AC2506" s="11" t="n">
        <v>3.0</v>
      </c>
      <c r="AD2506" s="11" t="n">
        <v>4.0</v>
      </c>
      <c r="AE2506" s="11" t="n">
        <v>3.0</v>
      </c>
      <c r="AF2506" s="11" t="n">
        <v>1.0</v>
      </c>
      <c r="AG2506" s="11" t="n">
        <v>2.0</v>
      </c>
      <c r="AH2506" s="11" t="n">
        <v>2.0</v>
      </c>
      <c r="AI2506" s="11" t="n">
        <v>3.0</v>
      </c>
      <c r="AJ2506" s="11" t="n">
        <v>4.0</v>
      </c>
      <c r="AK2506" s="11" t="n">
        <v>3.0</v>
      </c>
      <c r="AL2506" s="11" t="n">
        <v>4.0</v>
      </c>
      <c r="AM2506" s="11" t="n">
        <v>4.0</v>
      </c>
      <c r="AN2506" s="11" t="n">
        <v>4.0</v>
      </c>
      <c r="AO2506" s="11" t="n">
        <v>4.0</v>
      </c>
      <c r="AP2506" s="11" t="n">
        <v>3.0</v>
      </c>
      <c r="AQ2506" s="11" t="n">
        <v>4.0</v>
      </c>
    </row>
    <row r="2507">
      <c r="B2507" s="12" t="s">
        <v>362</v>
      </c>
      <c r="C2507" s="11" t="n">
        <v>4.0</v>
      </c>
      <c r="D2507" s="11" t="n">
        <v>3.0</v>
      </c>
      <c r="E2507" s="11" t="n">
        <v>4.0</v>
      </c>
      <c r="F2507" s="11" t="n">
        <v>3.0</v>
      </c>
      <c r="G2507" s="11" t="n">
        <v>4.0</v>
      </c>
      <c r="H2507" s="11" t="n">
        <v>4.0</v>
      </c>
      <c r="I2507" s="11" t="n">
        <v>4.0</v>
      </c>
      <c r="J2507" s="11" t="n">
        <v>3.0</v>
      </c>
      <c r="K2507" s="11" t="n">
        <v>3.0</v>
      </c>
      <c r="L2507" s="11" t="n">
        <v>3.0</v>
      </c>
      <c r="M2507" s="11" t="n">
        <v>3.0</v>
      </c>
      <c r="N2507" s="11" t="n">
        <v>3.0</v>
      </c>
      <c r="O2507" s="11" t="n">
        <v>4.0</v>
      </c>
      <c r="P2507" s="11" t="n">
        <v>4.0</v>
      </c>
      <c r="Q2507" s="11" t="n">
        <v>3.0</v>
      </c>
      <c r="R2507" s="11" t="n">
        <v>4.0</v>
      </c>
      <c r="S2507" s="11" t="n">
        <v>4.0</v>
      </c>
      <c r="T2507" s="11" t="n">
        <v>3.0</v>
      </c>
      <c r="U2507" s="11" t="n">
        <v>3.0</v>
      </c>
      <c r="V2507" s="11" t="n">
        <v>3.0</v>
      </c>
      <c r="W2507" s="11" t="n">
        <v>4.0</v>
      </c>
      <c r="X2507" s="11" t="n">
        <v>4.0</v>
      </c>
      <c r="Y2507" s="11" t="n">
        <v>3.0</v>
      </c>
      <c r="Z2507" s="11" t="n">
        <v>4.0</v>
      </c>
      <c r="AA2507" s="11" t="n">
        <v>4.0</v>
      </c>
      <c r="AB2507" s="11" t="n">
        <v>4.0</v>
      </c>
      <c r="AC2507" s="11" t="n">
        <v>3.0</v>
      </c>
      <c r="AD2507" s="11" t="n">
        <v>4.0</v>
      </c>
      <c r="AE2507" s="11" t="n">
        <v>3.0</v>
      </c>
      <c r="AF2507" s="11" t="n">
        <v>3.0</v>
      </c>
      <c r="AG2507" s="11" t="n">
        <v>3.0</v>
      </c>
      <c r="AH2507" s="11" t="n">
        <v>4.0</v>
      </c>
      <c r="AI2507" s="11" t="n">
        <v>4.0</v>
      </c>
      <c r="AJ2507" s="11" t="n">
        <v>3.0</v>
      </c>
      <c r="AK2507" s="11" t="n">
        <v>4.0</v>
      </c>
      <c r="AL2507" s="11" t="n">
        <v>3.0</v>
      </c>
      <c r="AM2507" s="11" t="n">
        <v>4.0</v>
      </c>
      <c r="AN2507" s="11" t="n">
        <v>4.0</v>
      </c>
      <c r="AO2507" s="11" t="n">
        <v>3.0</v>
      </c>
      <c r="AP2507" s="11" t="n">
        <v>4.0</v>
      </c>
      <c r="AQ2507" s="11" t="n">
        <v>4.0</v>
      </c>
    </row>
    <row r="2508">
      <c r="B2508" s="12" t="s">
        <v>363</v>
      </c>
      <c r="C2508" s="11" t="n">
        <v>4.0</v>
      </c>
      <c r="D2508" s="11" t="n">
        <v>3.0</v>
      </c>
      <c r="E2508" s="11" t="n">
        <v>4.0</v>
      </c>
      <c r="F2508" s="11" t="n">
        <v>4.0</v>
      </c>
      <c r="G2508" s="11" t="n">
        <v>3.0</v>
      </c>
      <c r="H2508" s="11" t="n">
        <v>4.0</v>
      </c>
      <c r="I2508" s="11" t="n">
        <v>3.0</v>
      </c>
      <c r="J2508" s="11" t="n">
        <v>4.0</v>
      </c>
      <c r="K2508" s="11" t="n">
        <v>4.0</v>
      </c>
      <c r="L2508" s="11" t="n">
        <v>3.0</v>
      </c>
      <c r="M2508" s="11" t="n">
        <v>4.0</v>
      </c>
      <c r="N2508" s="11" t="n">
        <v>3.0</v>
      </c>
      <c r="O2508" s="11" t="n">
        <v>4.0</v>
      </c>
      <c r="P2508" s="11" t="n">
        <v>3.0</v>
      </c>
      <c r="Q2508" s="11" t="n">
        <v>4.0</v>
      </c>
      <c r="R2508" s="11" t="n">
        <v>3.0</v>
      </c>
      <c r="S2508" s="11" t="n">
        <v>3.0</v>
      </c>
      <c r="T2508" s="11" t="n">
        <v>4.0</v>
      </c>
      <c r="U2508" s="11" t="n">
        <v>3.0</v>
      </c>
      <c r="V2508" s="11" t="n">
        <v>4.0</v>
      </c>
      <c r="W2508" s="11" t="n">
        <v>4.0</v>
      </c>
      <c r="X2508" s="11" t="n">
        <v>4.0</v>
      </c>
      <c r="Y2508" s="11" t="n">
        <v>3.0</v>
      </c>
      <c r="Z2508" s="11" t="n">
        <v>3.0</v>
      </c>
      <c r="AA2508" s="11" t="n">
        <v>3.0</v>
      </c>
      <c r="AB2508" s="11" t="n">
        <v>4.0</v>
      </c>
      <c r="AC2508" s="11" t="n">
        <v>4.0</v>
      </c>
      <c r="AD2508" s="11" t="n">
        <v>3.0</v>
      </c>
      <c r="AE2508" s="11" t="n">
        <v>3.0</v>
      </c>
      <c r="AF2508" s="11" t="n">
        <v>4.0</v>
      </c>
      <c r="AG2508" s="11" t="n">
        <v>4.0</v>
      </c>
      <c r="AH2508" s="11" t="n">
        <v>3.0</v>
      </c>
      <c r="AI2508" s="11" t="n">
        <v>4.0</v>
      </c>
      <c r="AJ2508" s="11" t="n">
        <v>4.0</v>
      </c>
      <c r="AK2508" s="11" t="n">
        <v>3.0</v>
      </c>
      <c r="AL2508" s="11" t="n">
        <v>3.0</v>
      </c>
      <c r="AM2508" s="11" t="n">
        <v>4.0</v>
      </c>
      <c r="AN2508" s="11" t="n">
        <v>4.0</v>
      </c>
      <c r="AO2508" s="11" t="n">
        <v>3.0</v>
      </c>
      <c r="AP2508" s="11" t="n">
        <v>3.0</v>
      </c>
      <c r="AQ2508" s="11" t="n">
        <v>4.0</v>
      </c>
    </row>
    <row r="2509">
      <c r="B2509" s="12" t="s">
        <v>364</v>
      </c>
      <c r="C2509" s="11" t="n">
        <v>4.0</v>
      </c>
      <c r="D2509" s="11" t="n">
        <v>3.0</v>
      </c>
      <c r="E2509" s="11" t="n">
        <v>4.0</v>
      </c>
      <c r="F2509" s="11" t="n">
        <v>3.0</v>
      </c>
      <c r="G2509" s="11" t="n">
        <v>4.0</v>
      </c>
      <c r="H2509" s="11" t="n">
        <v>4.0</v>
      </c>
      <c r="I2509" s="11" t="n">
        <v>4.0</v>
      </c>
      <c r="J2509" s="11" t="n">
        <v>3.0</v>
      </c>
      <c r="K2509" s="11" t="n">
        <v>4.0</v>
      </c>
      <c r="L2509" s="11" t="n">
        <v>4.0</v>
      </c>
      <c r="M2509" s="11" t="n">
        <v>3.0</v>
      </c>
      <c r="N2509" s="11" t="n">
        <v>4.0</v>
      </c>
      <c r="O2509" s="11" t="n">
        <v>4.0</v>
      </c>
      <c r="P2509" s="11" t="n">
        <v>4.0</v>
      </c>
      <c r="Q2509" s="11" t="n">
        <v>3.0</v>
      </c>
      <c r="R2509" s="11" t="n">
        <v>3.0</v>
      </c>
      <c r="S2509" s="11" t="n">
        <v>3.0</v>
      </c>
      <c r="T2509" s="11" t="n">
        <v>3.0</v>
      </c>
      <c r="U2509" s="11" t="n">
        <v>4.0</v>
      </c>
      <c r="V2509" s="11" t="n">
        <v>4.0</v>
      </c>
      <c r="W2509" s="11" t="n">
        <v>4.0</v>
      </c>
      <c r="X2509" s="11" t="n">
        <v>3.0</v>
      </c>
      <c r="Y2509" s="11" t="n">
        <v>3.0</v>
      </c>
      <c r="Z2509" s="11" t="n">
        <v>3.0</v>
      </c>
      <c r="AA2509" s="11" t="n">
        <v>4.0</v>
      </c>
      <c r="AB2509" s="11" t="n">
        <v>4.0</v>
      </c>
      <c r="AC2509" s="11" t="n">
        <v>4.0</v>
      </c>
      <c r="AD2509" s="11" t="n">
        <v>4.0</v>
      </c>
      <c r="AE2509" s="11" t="n">
        <v>3.0</v>
      </c>
      <c r="AF2509" s="11" t="n">
        <v>4.0</v>
      </c>
      <c r="AG2509" s="11" t="n">
        <v>3.0</v>
      </c>
      <c r="AH2509" s="11" t="n">
        <v>4.0</v>
      </c>
      <c r="AI2509" s="11" t="n">
        <v>3.0</v>
      </c>
      <c r="AJ2509" s="11" t="n">
        <v>3.0</v>
      </c>
      <c r="AK2509" s="11" t="n">
        <v>4.0</v>
      </c>
      <c r="AL2509" s="11" t="n">
        <v>4.0</v>
      </c>
      <c r="AM2509" s="11" t="n">
        <v>3.0</v>
      </c>
      <c r="AN2509" s="11" t="n">
        <v>4.0</v>
      </c>
      <c r="AO2509" s="11" t="n">
        <v>4.0</v>
      </c>
      <c r="AP2509" s="11" t="n">
        <v>3.0</v>
      </c>
      <c r="AQ2509" s="11" t="n">
        <v>3.0</v>
      </c>
    </row>
    <row r="2510">
      <c r="B2510" s="12" t="s">
        <v>365</v>
      </c>
      <c r="C2510" s="11" t="n">
        <v>4.0</v>
      </c>
      <c r="D2510" s="11" t="n">
        <v>4.0</v>
      </c>
      <c r="E2510" s="11" t="n">
        <v>4.0</v>
      </c>
      <c r="F2510" s="11" t="n">
        <v>3.0</v>
      </c>
      <c r="G2510" s="11" t="n">
        <v>4.0</v>
      </c>
      <c r="H2510" s="11" t="n">
        <v>4.0</v>
      </c>
      <c r="I2510" s="11" t="n">
        <v>3.0</v>
      </c>
      <c r="J2510" s="11" t="n">
        <v>4.0</v>
      </c>
      <c r="K2510" s="11" t="n">
        <v>3.0</v>
      </c>
      <c r="L2510" s="11" t="n">
        <v>3.0</v>
      </c>
      <c r="M2510" s="11" t="n">
        <v>4.0</v>
      </c>
      <c r="N2510" s="11" t="n">
        <v>4.0</v>
      </c>
      <c r="O2510" s="11" t="n">
        <v>3.0</v>
      </c>
      <c r="P2510" s="11" t="n">
        <v>4.0</v>
      </c>
      <c r="Q2510" s="11" t="n">
        <v>3.0</v>
      </c>
      <c r="R2510" s="11" t="n">
        <v>3.0</v>
      </c>
      <c r="S2510" s="11" t="n">
        <v>3.0</v>
      </c>
      <c r="T2510" s="11" t="n">
        <v>4.0</v>
      </c>
      <c r="U2510" s="11" t="n">
        <v>3.0</v>
      </c>
      <c r="V2510" s="11" t="n">
        <v>4.0</v>
      </c>
      <c r="W2510" s="11" t="n">
        <v>4.0</v>
      </c>
      <c r="X2510" s="11" t="n">
        <v>3.0</v>
      </c>
      <c r="Y2510" s="11" t="n">
        <v>4.0</v>
      </c>
      <c r="Z2510" s="11" t="n">
        <v>3.0</v>
      </c>
      <c r="AA2510" s="11" t="n">
        <v>4.0</v>
      </c>
      <c r="AB2510" s="11" t="n">
        <v>3.0</v>
      </c>
      <c r="AC2510" s="11" t="n">
        <v>3.0</v>
      </c>
      <c r="AD2510" s="11" t="n">
        <v>4.0</v>
      </c>
      <c r="AE2510" s="11" t="n">
        <v>4.0</v>
      </c>
      <c r="AF2510" s="11" t="n">
        <v>3.0</v>
      </c>
      <c r="AG2510" s="11" t="n">
        <v>4.0</v>
      </c>
      <c r="AH2510" s="11" t="n">
        <v>3.0</v>
      </c>
      <c r="AI2510" s="11" t="n">
        <v>4.0</v>
      </c>
      <c r="AJ2510" s="11" t="n">
        <v>3.0</v>
      </c>
      <c r="AK2510" s="11" t="n">
        <v>4.0</v>
      </c>
      <c r="AL2510" s="11" t="n">
        <v>3.0</v>
      </c>
      <c r="AM2510" s="11" t="n">
        <v>4.0</v>
      </c>
      <c r="AN2510" s="11" t="n">
        <v>4.0</v>
      </c>
      <c r="AO2510" s="11" t="n">
        <v>3.0</v>
      </c>
      <c r="AP2510" s="11" t="n">
        <v>4.0</v>
      </c>
      <c r="AQ2510" s="11" t="n">
        <v>3.0</v>
      </c>
    </row>
    <row r="2511">
      <c r="B2511" s="12" t="s">
        <v>366</v>
      </c>
      <c r="C2511" s="11" t="n">
        <v>3.0</v>
      </c>
      <c r="D2511" s="11" t="n">
        <v>4.0</v>
      </c>
      <c r="E2511" s="11" t="n">
        <v>4.0</v>
      </c>
      <c r="F2511" s="11" t="n">
        <v>4.0</v>
      </c>
      <c r="G2511" s="11" t="n">
        <v>3.0</v>
      </c>
      <c r="H2511" s="11" t="n">
        <v>4.0</v>
      </c>
      <c r="I2511" s="11" t="n">
        <v>4.0</v>
      </c>
      <c r="J2511" s="11" t="n">
        <v>3.0</v>
      </c>
      <c r="K2511" s="11" t="n">
        <v>3.0</v>
      </c>
      <c r="L2511" s="11" t="n">
        <v>3.0</v>
      </c>
      <c r="M2511" s="11" t="n">
        <v>4.0</v>
      </c>
      <c r="N2511" s="11" t="n">
        <v>4.0</v>
      </c>
      <c r="O2511" s="11" t="n">
        <v>4.0</v>
      </c>
      <c r="P2511" s="11" t="n">
        <v>4.0</v>
      </c>
      <c r="Q2511" s="11" t="n">
        <v>4.0</v>
      </c>
      <c r="R2511" s="11" t="n">
        <v>4.0</v>
      </c>
      <c r="S2511" s="11" t="n">
        <v>4.0</v>
      </c>
      <c r="T2511" s="11" t="n">
        <v>4.0</v>
      </c>
      <c r="U2511" s="11" t="n">
        <v>3.0</v>
      </c>
      <c r="V2511" s="11" t="n">
        <v>3.0</v>
      </c>
      <c r="W2511" s="11" t="n">
        <v>3.0</v>
      </c>
      <c r="X2511" s="11" t="n">
        <v>4.0</v>
      </c>
      <c r="Y2511" s="11" t="n">
        <v>4.0</v>
      </c>
      <c r="Z2511" s="11" t="n">
        <v>4.0</v>
      </c>
      <c r="AA2511" s="11" t="n">
        <v>3.0</v>
      </c>
      <c r="AB2511" s="11" t="n">
        <v>3.0</v>
      </c>
      <c r="AC2511" s="11" t="n">
        <v>4.0</v>
      </c>
      <c r="AD2511" s="11" t="n">
        <v>4.0</v>
      </c>
      <c r="AE2511" s="11" t="n">
        <v>3.0</v>
      </c>
      <c r="AF2511" s="11" t="n">
        <v>3.0</v>
      </c>
      <c r="AG2511" s="11" t="n">
        <v>3.0</v>
      </c>
      <c r="AH2511" s="11" t="n">
        <v>4.0</v>
      </c>
      <c r="AI2511" s="11" t="n">
        <v>4.0</v>
      </c>
      <c r="AJ2511" s="11" t="n">
        <v>4.0</v>
      </c>
      <c r="AK2511" s="11" t="n">
        <v>3.0</v>
      </c>
      <c r="AL2511" s="11" t="n">
        <v>4.0</v>
      </c>
      <c r="AM2511" s="11" t="n">
        <v>3.0</v>
      </c>
      <c r="AN2511" s="11" t="n">
        <v>3.0</v>
      </c>
      <c r="AO2511" s="11" t="n">
        <v>3.0</v>
      </c>
      <c r="AP2511" s="11" t="n">
        <v>3.0</v>
      </c>
      <c r="AQ2511" s="11" t="n">
        <v>3.0</v>
      </c>
    </row>
    <row r="2512">
      <c r="B2512" s="12" t="s">
        <v>367</v>
      </c>
      <c r="C2512" s="11" t="n">
        <v>4.0</v>
      </c>
      <c r="D2512" s="11" t="n">
        <v>4.0</v>
      </c>
      <c r="E2512" s="11" t="n">
        <v>3.0</v>
      </c>
      <c r="F2512" s="11" t="n">
        <v>3.0</v>
      </c>
      <c r="G2512" s="11" t="n">
        <v>3.0</v>
      </c>
      <c r="H2512" s="11" t="n">
        <v>4.0</v>
      </c>
      <c r="I2512" s="11" t="n">
        <v>4.0</v>
      </c>
      <c r="J2512" s="11" t="n">
        <v>4.0</v>
      </c>
      <c r="K2512" s="11" t="n">
        <v>4.0</v>
      </c>
      <c r="L2512" s="11" t="n">
        <v>3.0</v>
      </c>
      <c r="M2512" s="11" t="n">
        <v>3.0</v>
      </c>
      <c r="N2512" s="11" t="n">
        <v>4.0</v>
      </c>
      <c r="O2512" s="11" t="n">
        <v>4.0</v>
      </c>
      <c r="P2512" s="11" t="n">
        <v>4.0</v>
      </c>
      <c r="Q2512" s="11" t="n">
        <v>4.0</v>
      </c>
      <c r="R2512" s="11" t="n">
        <v>4.0</v>
      </c>
      <c r="S2512" s="11" t="n">
        <v>3.0</v>
      </c>
      <c r="T2512" s="11" t="n">
        <v>3.0</v>
      </c>
      <c r="U2512" s="11" t="n">
        <v>3.0</v>
      </c>
      <c r="V2512" s="11" t="n">
        <v>3.0</v>
      </c>
      <c r="W2512" s="11" t="n">
        <v>2.0</v>
      </c>
      <c r="X2512" s="11" t="n">
        <v>2.0</v>
      </c>
      <c r="Y2512" s="11" t="n">
        <v>2.0</v>
      </c>
      <c r="Z2512" s="11" t="n">
        <v>2.0</v>
      </c>
      <c r="AA2512" s="11" t="n">
        <v>2.0</v>
      </c>
      <c r="AB2512" s="11" t="n">
        <v>2.0</v>
      </c>
      <c r="AC2512" s="11" t="n">
        <v>3.0</v>
      </c>
      <c r="AD2512" s="11" t="n">
        <v>3.0</v>
      </c>
      <c r="AE2512" s="11" t="n">
        <v>3.0</v>
      </c>
      <c r="AF2512" s="11" t="n">
        <v>2.0</v>
      </c>
      <c r="AG2512" s="11" t="n">
        <v>2.0</v>
      </c>
      <c r="AH2512" s="11" t="n">
        <v>2.0</v>
      </c>
      <c r="AI2512" s="11" t="n">
        <v>4.0</v>
      </c>
      <c r="AJ2512" s="11" t="n">
        <v>4.0</v>
      </c>
      <c r="AK2512" s="11" t="n">
        <v>4.0</v>
      </c>
      <c r="AL2512" s="11" t="n">
        <v>4.0</v>
      </c>
      <c r="AM2512" s="11" t="n">
        <v>4.0</v>
      </c>
      <c r="AN2512" s="11" t="n">
        <v>4.0</v>
      </c>
      <c r="AO2512" s="11" t="n">
        <v>4.0</v>
      </c>
      <c r="AP2512" s="11" t="n">
        <v>4.0</v>
      </c>
      <c r="AQ2512" s="11" t="n">
        <v>4.0</v>
      </c>
    </row>
    <row r="2513">
      <c r="B2513" s="12" t="s">
        <v>368</v>
      </c>
      <c r="C2513" s="11" t="n">
        <v>3.0</v>
      </c>
      <c r="D2513" s="11" t="n">
        <v>4.0</v>
      </c>
      <c r="E2513" s="11" t="n">
        <v>3.0</v>
      </c>
      <c r="F2513" s="11" t="n">
        <v>3.0</v>
      </c>
      <c r="G2513" s="11" t="n">
        <v>4.0</v>
      </c>
      <c r="H2513" s="11" t="n">
        <v>4.0</v>
      </c>
      <c r="I2513" s="11" t="n">
        <v>3.0</v>
      </c>
      <c r="J2513" s="11" t="n">
        <v>3.0</v>
      </c>
      <c r="K2513" s="11" t="n">
        <v>3.0</v>
      </c>
      <c r="L2513" s="11" t="n">
        <v>3.0</v>
      </c>
      <c r="M2513" s="11" t="n">
        <v>3.0</v>
      </c>
      <c r="N2513" s="11" t="n">
        <v>3.0</v>
      </c>
      <c r="O2513" s="11" t="n">
        <v>3.0</v>
      </c>
      <c r="P2513" s="11" t="n">
        <v>3.0</v>
      </c>
      <c r="Q2513" s="11" t="n">
        <v>4.0</v>
      </c>
      <c r="R2513" s="11" t="n">
        <v>3.0</v>
      </c>
      <c r="S2513" s="11" t="n">
        <v>3.0</v>
      </c>
      <c r="T2513" s="11" t="n">
        <v>3.0</v>
      </c>
      <c r="U2513" s="11" t="n">
        <v>3.0</v>
      </c>
      <c r="V2513" s="11" t="n">
        <v>3.0</v>
      </c>
      <c r="W2513" s="11" t="n">
        <v>3.0</v>
      </c>
      <c r="X2513" s="11" t="n">
        <v>4.0</v>
      </c>
      <c r="Y2513" s="11" t="n">
        <v>3.0</v>
      </c>
      <c r="Z2513" s="11" t="n">
        <v>3.0</v>
      </c>
      <c r="AA2513" s="11" t="n">
        <v>3.0</v>
      </c>
      <c r="AB2513" s="11" t="n">
        <v>4.0</v>
      </c>
      <c r="AC2513" s="11" t="n">
        <v>3.0</v>
      </c>
      <c r="AD2513" s="11" t="n">
        <v>3.0</v>
      </c>
      <c r="AE2513" s="11" t="n">
        <v>4.0</v>
      </c>
      <c r="AF2513" s="11" t="n">
        <v>3.0</v>
      </c>
      <c r="AG2513" s="11" t="n">
        <v>3.0</v>
      </c>
      <c r="AH2513" s="11" t="n">
        <v>4.0</v>
      </c>
      <c r="AI2513" s="11" t="n">
        <v>3.0</v>
      </c>
      <c r="AJ2513" s="11" t="n">
        <v>3.0</v>
      </c>
      <c r="AK2513" s="11" t="n">
        <v>4.0</v>
      </c>
      <c r="AL2513" s="11" t="n">
        <v>3.0</v>
      </c>
      <c r="AM2513" s="11" t="n">
        <v>3.0</v>
      </c>
      <c r="AN2513" s="11" t="n">
        <v>4.0</v>
      </c>
      <c r="AO2513" s="11" t="n">
        <v>3.0</v>
      </c>
      <c r="AP2513" s="11" t="n">
        <v>3.0</v>
      </c>
      <c r="AQ2513" s="11" t="n">
        <v>3.0</v>
      </c>
    </row>
    <row r="2514">
      <c r="B2514" s="12" t="s">
        <v>369</v>
      </c>
      <c r="C2514" s="11" t="n">
        <v>4.0</v>
      </c>
      <c r="D2514" s="11" t="n">
        <v>4.0</v>
      </c>
      <c r="E2514" s="11" t="n">
        <v>4.0</v>
      </c>
      <c r="F2514" s="11" t="n">
        <v>4.0</v>
      </c>
      <c r="G2514" s="11" t="n">
        <v>4.0</v>
      </c>
      <c r="H2514" s="11" t="n">
        <v>4.0</v>
      </c>
      <c r="I2514" s="11" t="n">
        <v>4.0</v>
      </c>
      <c r="J2514" s="11" t="n">
        <v>4.0</v>
      </c>
      <c r="K2514" s="11" t="n">
        <v>4.0</v>
      </c>
      <c r="L2514" s="11" t="n">
        <v>4.0</v>
      </c>
      <c r="M2514" s="11" t="n">
        <v>4.0</v>
      </c>
      <c r="N2514" s="11" t="n">
        <v>4.0</v>
      </c>
      <c r="O2514" s="11" t="n">
        <v>4.0</v>
      </c>
      <c r="P2514" s="11" t="n">
        <v>4.0</v>
      </c>
      <c r="Q2514" s="11" t="n">
        <v>4.0</v>
      </c>
      <c r="R2514" s="11" t="n">
        <v>4.0</v>
      </c>
      <c r="S2514" s="11" t="n">
        <v>4.0</v>
      </c>
      <c r="T2514" s="11" t="n">
        <v>4.0</v>
      </c>
      <c r="U2514" s="11" t="n">
        <v>4.0</v>
      </c>
      <c r="V2514" s="11" t="n">
        <v>4.0</v>
      </c>
      <c r="W2514" s="11" t="n">
        <v>4.0</v>
      </c>
      <c r="X2514" s="11" t="n">
        <v>4.0</v>
      </c>
      <c r="Y2514" s="11" t="n">
        <v>4.0</v>
      </c>
      <c r="Z2514" s="11" t="n">
        <v>4.0</v>
      </c>
      <c r="AA2514" s="11" t="n">
        <v>4.0</v>
      </c>
      <c r="AB2514" s="11" t="n">
        <v>4.0</v>
      </c>
      <c r="AC2514" s="11" t="n">
        <v>4.0</v>
      </c>
      <c r="AD2514" s="11" t="n">
        <v>4.0</v>
      </c>
      <c r="AE2514" s="11" t="n">
        <v>4.0</v>
      </c>
      <c r="AF2514" s="11" t="n">
        <v>4.0</v>
      </c>
      <c r="AG2514" s="11" t="n">
        <v>4.0</v>
      </c>
      <c r="AH2514" s="11" t="n">
        <v>4.0</v>
      </c>
      <c r="AI2514" s="11" t="n">
        <v>4.0</v>
      </c>
      <c r="AJ2514" s="11" t="n">
        <v>4.0</v>
      </c>
      <c r="AK2514" s="11" t="n">
        <v>4.0</v>
      </c>
      <c r="AL2514" s="11" t="n">
        <v>4.0</v>
      </c>
      <c r="AM2514" s="11" t="n">
        <v>4.0</v>
      </c>
      <c r="AN2514" s="11" t="n">
        <v>4.0</v>
      </c>
      <c r="AO2514" s="11" t="n">
        <v>4.0</v>
      </c>
      <c r="AP2514" s="11" t="n">
        <v>4.0</v>
      </c>
      <c r="AQ2514" s="11" t="n">
        <v>4.0</v>
      </c>
    </row>
    <row r="2515">
      <c r="B2515" s="12" t="s">
        <v>370</v>
      </c>
      <c r="C2515" s="11" t="n">
        <v>3.0</v>
      </c>
      <c r="D2515" s="11" t="n">
        <v>4.0</v>
      </c>
      <c r="E2515" s="11" t="n">
        <v>4.0</v>
      </c>
      <c r="F2515" s="11" t="n">
        <v>3.0</v>
      </c>
      <c r="G2515" s="11" t="n">
        <v>2.0</v>
      </c>
      <c r="H2515" s="11" t="n">
        <v>3.0</v>
      </c>
      <c r="I2515" s="11" t="n">
        <v>3.0</v>
      </c>
      <c r="J2515" s="11" t="n">
        <v>3.0</v>
      </c>
      <c r="K2515" s="11" t="n">
        <v>3.0</v>
      </c>
      <c r="L2515" s="11" t="n">
        <v>2.0</v>
      </c>
      <c r="M2515" s="11" t="n">
        <v>3.0</v>
      </c>
      <c r="N2515" s="11" t="n">
        <v>4.0</v>
      </c>
      <c r="O2515" s="11" t="n">
        <v>3.0</v>
      </c>
      <c r="P2515" s="11" t="n">
        <v>2.0</v>
      </c>
      <c r="Q2515" s="11" t="n">
        <v>3.0</v>
      </c>
      <c r="R2515" s="11" t="n">
        <v>3.0</v>
      </c>
      <c r="S2515" s="11" t="n">
        <v>3.0</v>
      </c>
      <c r="T2515" s="11" t="n">
        <v>3.0</v>
      </c>
      <c r="U2515" s="11" t="n">
        <v>4.0</v>
      </c>
      <c r="V2515" s="11" t="n">
        <v>3.0</v>
      </c>
      <c r="W2515" s="11" t="n">
        <v>2.0</v>
      </c>
      <c r="X2515" s="11" t="n">
        <v>3.0</v>
      </c>
      <c r="Y2515" s="11" t="n">
        <v>2.0</v>
      </c>
      <c r="Z2515" s="11" t="n">
        <v>2.0</v>
      </c>
      <c r="AA2515" s="11" t="n">
        <v>2.0</v>
      </c>
      <c r="AB2515" s="11" t="n">
        <v>2.0</v>
      </c>
      <c r="AC2515" s="11" t="n">
        <v>3.0</v>
      </c>
      <c r="AD2515" s="11" t="n">
        <v>3.0</v>
      </c>
      <c r="AE2515" s="11" t="n">
        <v>2.0</v>
      </c>
      <c r="AF2515" s="11" t="n">
        <v>4.0</v>
      </c>
      <c r="AG2515" s="11" t="n">
        <v>3.0</v>
      </c>
      <c r="AH2515" s="11" t="n">
        <v>4.0</v>
      </c>
      <c r="AI2515" s="11" t="n">
        <v>3.0</v>
      </c>
      <c r="AJ2515" s="11" t="n">
        <v>2.0</v>
      </c>
      <c r="AK2515" s="11" t="n">
        <v>2.0</v>
      </c>
      <c r="AL2515" s="11" t="n">
        <v>4.0</v>
      </c>
      <c r="AM2515" s="11" t="n">
        <v>2.0</v>
      </c>
      <c r="AN2515" s="11" t="n">
        <v>3.0</v>
      </c>
      <c r="AO2515" s="11" t="n">
        <v>3.0</v>
      </c>
      <c r="AP2515" s="11" t="n">
        <v>4.0</v>
      </c>
      <c r="AQ2515" s="11" t="n">
        <v>3.0</v>
      </c>
    </row>
    <row r="2516">
      <c r="B2516" s="12" t="s">
        <v>371</v>
      </c>
      <c r="C2516" s="11" t="n">
        <v>3.0</v>
      </c>
      <c r="D2516" s="11" t="n">
        <v>4.0</v>
      </c>
      <c r="E2516" s="11" t="n">
        <v>3.0</v>
      </c>
      <c r="F2516" s="11" t="n">
        <v>3.0</v>
      </c>
      <c r="G2516" s="11" t="n">
        <v>4.0</v>
      </c>
      <c r="H2516" s="11" t="n">
        <v>2.0</v>
      </c>
      <c r="I2516" s="11" t="n">
        <v>3.0</v>
      </c>
      <c r="J2516" s="11" t="n">
        <v>3.0</v>
      </c>
      <c r="K2516" s="11" t="n">
        <v>4.0</v>
      </c>
      <c r="L2516" s="11" t="n">
        <v>4.0</v>
      </c>
      <c r="M2516" s="11" t="n">
        <v>4.0</v>
      </c>
      <c r="N2516" s="11" t="n">
        <v>4.0</v>
      </c>
      <c r="O2516" s="11" t="n">
        <v>2.0</v>
      </c>
      <c r="P2516" s="11" t="n">
        <v>3.0</v>
      </c>
      <c r="Q2516" s="11" t="n">
        <v>3.0</v>
      </c>
      <c r="R2516" s="11" t="n">
        <v>2.0</v>
      </c>
      <c r="S2516" s="11" t="n">
        <v>4.0</v>
      </c>
      <c r="T2516" s="11" t="n">
        <v>3.0</v>
      </c>
      <c r="U2516" s="11" t="n">
        <v>3.0</v>
      </c>
      <c r="V2516" s="11" t="n">
        <v>4.0</v>
      </c>
      <c r="W2516" s="11" t="n">
        <v>2.0</v>
      </c>
      <c r="X2516" s="11" t="n">
        <v>2.0</v>
      </c>
      <c r="Y2516" s="11" t="n">
        <v>3.0</v>
      </c>
      <c r="Z2516" s="11" t="n">
        <v>3.0</v>
      </c>
      <c r="AA2516" s="11" t="n">
        <v>4.0</v>
      </c>
      <c r="AB2516" s="11" t="n">
        <v>3.0</v>
      </c>
      <c r="AC2516" s="11" t="n">
        <v>3.0</v>
      </c>
      <c r="AD2516" s="11" t="n">
        <v>3.0</v>
      </c>
      <c r="AE2516" s="11" t="n">
        <v>4.0</v>
      </c>
      <c r="AF2516" s="11" t="n">
        <v>2.0</v>
      </c>
      <c r="AG2516" s="11" t="n">
        <v>2.0</v>
      </c>
      <c r="AH2516" s="11" t="n">
        <v>3.0</v>
      </c>
      <c r="AI2516" s="11" t="n">
        <v>3.0</v>
      </c>
      <c r="AJ2516" s="11" t="n">
        <v>3.0</v>
      </c>
      <c r="AK2516" s="11" t="n">
        <v>4.0</v>
      </c>
      <c r="AL2516" s="11" t="n">
        <v>3.0</v>
      </c>
      <c r="AM2516" s="11" t="n">
        <v>4.0</v>
      </c>
      <c r="AN2516" s="11" t="n">
        <v>3.0</v>
      </c>
      <c r="AO2516" s="11" t="n">
        <v>3.0</v>
      </c>
      <c r="AP2516" s="11" t="n">
        <v>4.0</v>
      </c>
      <c r="AQ2516" s="11" t="n">
        <v>3.0</v>
      </c>
    </row>
    <row r="2517">
      <c r="B2517" s="12" t="s">
        <v>372</v>
      </c>
      <c r="C2517" s="11" t="n">
        <v>2.0</v>
      </c>
      <c r="D2517" s="11" t="n">
        <v>3.0</v>
      </c>
      <c r="E2517" s="11" t="n">
        <v>3.0</v>
      </c>
      <c r="F2517" s="11" t="n">
        <v>4.0</v>
      </c>
      <c r="G2517" s="11" t="n">
        <v>4.0</v>
      </c>
      <c r="H2517" s="11" t="n">
        <v>4.0</v>
      </c>
      <c r="I2517" s="11" t="n">
        <v>3.0</v>
      </c>
      <c r="J2517" s="11" t="n">
        <v>3.0</v>
      </c>
      <c r="K2517" s="11" t="n">
        <v>4.0</v>
      </c>
      <c r="L2517" s="11" t="n">
        <v>4.0</v>
      </c>
      <c r="M2517" s="11" t="n">
        <v>3.0</v>
      </c>
      <c r="N2517" s="11" t="n">
        <v>3.0</v>
      </c>
      <c r="O2517" s="11" t="n">
        <v>3.0</v>
      </c>
      <c r="P2517" s="11" t="n">
        <v>3.0</v>
      </c>
      <c r="Q2517" s="11" t="n">
        <v>2.0</v>
      </c>
      <c r="R2517" s="11" t="n">
        <v>2.0</v>
      </c>
      <c r="S2517" s="11" t="n">
        <v>2.0</v>
      </c>
      <c r="T2517" s="11" t="n">
        <v>2.0</v>
      </c>
      <c r="U2517" s="11" t="n">
        <v>3.0</v>
      </c>
      <c r="V2517" s="11" t="n">
        <v>2.0</v>
      </c>
      <c r="W2517" s="11" t="n">
        <v>2.0</v>
      </c>
      <c r="X2517" s="11" t="n">
        <v>2.0</v>
      </c>
      <c r="Y2517" s="11" t="n">
        <v>1.0</v>
      </c>
      <c r="Z2517" s="11" t="n">
        <v>1.0</v>
      </c>
      <c r="AA2517" s="11" t="n">
        <v>1.0</v>
      </c>
      <c r="AB2517" s="11" t="n">
        <v>2.0</v>
      </c>
      <c r="AC2517" s="11" t="n">
        <v>3.0</v>
      </c>
      <c r="AD2517" s="11" t="n">
        <v>4.0</v>
      </c>
      <c r="AE2517" s="11" t="n">
        <v>3.0</v>
      </c>
      <c r="AF2517" s="11" t="n">
        <v>4.0</v>
      </c>
      <c r="AG2517" s="11" t="n">
        <v>2.0</v>
      </c>
      <c r="AH2517" s="11" t="n">
        <v>1.0</v>
      </c>
      <c r="AI2517" s="11" t="n">
        <v>3.0</v>
      </c>
      <c r="AJ2517" s="11" t="n">
        <v>4.0</v>
      </c>
      <c r="AK2517" s="11" t="n">
        <v>4.0</v>
      </c>
      <c r="AL2517" s="11" t="n">
        <v>4.0</v>
      </c>
      <c r="AM2517" s="11" t="n">
        <v>3.0</v>
      </c>
      <c r="AN2517" s="11" t="n">
        <v>4.0</v>
      </c>
      <c r="AO2517" s="11" t="n">
        <v>3.0</v>
      </c>
      <c r="AP2517" s="11" t="n">
        <v>4.0</v>
      </c>
      <c r="AQ2517" s="11" t="n">
        <v>3.0</v>
      </c>
    </row>
    <row r="2518">
      <c r="B2518" s="12" t="s">
        <v>373</v>
      </c>
      <c r="C2518" s="11" t="n">
        <v>3.0</v>
      </c>
      <c r="D2518" s="11" t="n">
        <v>1.0</v>
      </c>
      <c r="E2518" s="11" t="n">
        <v>3.0</v>
      </c>
      <c r="F2518" s="11" t="n">
        <v>3.0</v>
      </c>
      <c r="G2518" s="11" t="n">
        <v>3.0</v>
      </c>
      <c r="H2518" s="11" t="n">
        <v>3.0</v>
      </c>
      <c r="I2518" s="11" t="n">
        <v>3.0</v>
      </c>
      <c r="J2518" s="11" t="n">
        <v>3.0</v>
      </c>
      <c r="K2518" s="11" t="n">
        <v>3.0</v>
      </c>
      <c r="L2518" s="11" t="n">
        <v>3.0</v>
      </c>
      <c r="M2518" s="11" t="n">
        <v>3.0</v>
      </c>
      <c r="N2518" s="11" t="n">
        <v>4.0</v>
      </c>
      <c r="O2518" s="11" t="n">
        <v>3.0</v>
      </c>
      <c r="P2518" s="11" t="n">
        <v>3.0</v>
      </c>
      <c r="Q2518" s="11" t="n">
        <v>3.0</v>
      </c>
      <c r="R2518" s="11" t="n">
        <v>3.0</v>
      </c>
      <c r="S2518" s="11" t="n">
        <v>3.0</v>
      </c>
      <c r="T2518" s="11" t="n">
        <v>3.0</v>
      </c>
      <c r="U2518" s="11" t="n">
        <v>3.0</v>
      </c>
      <c r="V2518" s="11" t="n">
        <v>3.0</v>
      </c>
      <c r="W2518" s="11" t="n">
        <v>3.0</v>
      </c>
      <c r="X2518" s="11" t="n">
        <v>3.0</v>
      </c>
      <c r="Y2518" s="11" t="n">
        <v>3.0</v>
      </c>
      <c r="Z2518" s="11" t="n">
        <v>3.0</v>
      </c>
      <c r="AA2518" s="11" t="n">
        <v>3.0</v>
      </c>
      <c r="AB2518" s="11" t="n">
        <v>3.0</v>
      </c>
      <c r="AC2518" s="11" t="n">
        <v>3.0</v>
      </c>
      <c r="AD2518" s="11" t="n">
        <v>3.0</v>
      </c>
      <c r="AE2518" s="11" t="n">
        <v>3.0</v>
      </c>
      <c r="AF2518" s="11" t="n">
        <v>1.0</v>
      </c>
      <c r="AG2518" s="11" t="n">
        <v>1.0</v>
      </c>
      <c r="AH2518" s="11" t="n">
        <v>1.0</v>
      </c>
      <c r="AI2518" s="11" t="n">
        <v>3.0</v>
      </c>
      <c r="AJ2518" s="11" t="n">
        <v>3.0</v>
      </c>
      <c r="AK2518" s="11" t="n">
        <v>3.0</v>
      </c>
      <c r="AL2518" s="11" t="n">
        <v>3.0</v>
      </c>
      <c r="AM2518" s="11" t="n">
        <v>3.0</v>
      </c>
      <c r="AN2518" s="11" t="n">
        <v>3.0</v>
      </c>
      <c r="AO2518" s="11" t="n">
        <v>3.0</v>
      </c>
      <c r="AP2518" s="11" t="n">
        <v>3.0</v>
      </c>
      <c r="AQ2518" s="11" t="n">
        <v>3.0</v>
      </c>
    </row>
    <row r="2519">
      <c r="B2519" s="12" t="s">
        <v>374</v>
      </c>
      <c r="C2519" s="11" t="n">
        <v>3.0</v>
      </c>
      <c r="D2519" s="11" t="n">
        <v>3.0</v>
      </c>
      <c r="E2519" s="11" t="n">
        <v>3.0</v>
      </c>
      <c r="F2519" s="11" t="n">
        <v>3.0</v>
      </c>
      <c r="G2519" s="11" t="n">
        <v>4.0</v>
      </c>
      <c r="H2519" s="11" t="n">
        <v>2.0</v>
      </c>
      <c r="I2519" s="11" t="n">
        <v>2.0</v>
      </c>
      <c r="J2519" s="11" t="n">
        <v>2.0</v>
      </c>
      <c r="K2519" s="11" t="n">
        <v>3.0</v>
      </c>
      <c r="L2519" s="11" t="n">
        <v>3.0</v>
      </c>
      <c r="M2519" s="11" t="n">
        <v>3.0</v>
      </c>
      <c r="N2519" s="11" t="n">
        <v>3.0</v>
      </c>
      <c r="O2519" s="11" t="n">
        <v>2.0</v>
      </c>
      <c r="P2519" s="11" t="n">
        <v>3.0</v>
      </c>
      <c r="Q2519" s="11" t="n">
        <v>4.0</v>
      </c>
      <c r="R2519" s="11" t="n">
        <v>3.0</v>
      </c>
      <c r="S2519" s="11" t="n">
        <v>3.0</v>
      </c>
      <c r="T2519" s="11" t="n">
        <v>3.0</v>
      </c>
      <c r="U2519" s="11" t="n">
        <v>4.0</v>
      </c>
      <c r="V2519" s="11" t="n">
        <v>3.0</v>
      </c>
      <c r="W2519" s="11" t="n">
        <v>3.0</v>
      </c>
      <c r="X2519" s="11" t="n">
        <v>4.0</v>
      </c>
      <c r="Y2519" s="11" t="n">
        <v>3.0</v>
      </c>
      <c r="Z2519" s="11" t="n">
        <v>3.0</v>
      </c>
      <c r="AA2519" s="11" t="n">
        <v>4.0</v>
      </c>
      <c r="AB2519" s="11" t="n">
        <v>3.0</v>
      </c>
      <c r="AC2519" s="11" t="n">
        <v>3.0</v>
      </c>
      <c r="AD2519" s="11" t="n">
        <v>3.0</v>
      </c>
      <c r="AE2519" s="11" t="n">
        <v>4.0</v>
      </c>
      <c r="AF2519" s="11" t="n">
        <v>3.0</v>
      </c>
      <c r="AG2519" s="11" t="n">
        <v>4.0</v>
      </c>
      <c r="AH2519" s="11" t="n">
        <v>2.0</v>
      </c>
      <c r="AI2519" s="11" t="n">
        <v>3.0</v>
      </c>
      <c r="AJ2519" s="11" t="n">
        <v>3.0</v>
      </c>
      <c r="AK2519" s="11" t="n">
        <v>2.0</v>
      </c>
      <c r="AL2519" s="11" t="n">
        <v>3.0</v>
      </c>
      <c r="AM2519" s="11" t="n">
        <v>3.0</v>
      </c>
      <c r="AN2519" s="11" t="n">
        <v>3.0</v>
      </c>
      <c r="AO2519" s="11" t="n">
        <v>2.0</v>
      </c>
      <c r="AP2519" s="11" t="n">
        <v>2.0</v>
      </c>
      <c r="AQ2519" s="11" t="n">
        <v>2.0</v>
      </c>
    </row>
    <row r="2520">
      <c r="B2520" s="12" t="s">
        <v>375</v>
      </c>
      <c r="C2520" s="11" t="n">
        <v>4.0</v>
      </c>
      <c r="D2520" s="11" t="n">
        <v>4.0</v>
      </c>
      <c r="E2520" s="11" t="n">
        <v>4.0</v>
      </c>
      <c r="F2520" s="11" t="n">
        <v>4.0</v>
      </c>
      <c r="G2520" s="11" t="n">
        <v>4.0</v>
      </c>
      <c r="H2520" s="11" t="n">
        <v>4.0</v>
      </c>
      <c r="I2520" s="11" t="n">
        <v>4.0</v>
      </c>
      <c r="J2520" s="11" t="n">
        <v>4.0</v>
      </c>
      <c r="K2520" s="11" t="n">
        <v>3.0</v>
      </c>
      <c r="L2520" s="11" t="n">
        <v>3.0</v>
      </c>
      <c r="M2520" s="11" t="n">
        <v>4.0</v>
      </c>
      <c r="N2520" s="11" t="n">
        <v>4.0</v>
      </c>
      <c r="O2520" s="11" t="n">
        <v>2.0</v>
      </c>
      <c r="P2520" s="11" t="n">
        <v>1.0</v>
      </c>
      <c r="Q2520" s="11" t="n">
        <v>2.0</v>
      </c>
      <c r="R2520" s="11" t="n">
        <v>1.0</v>
      </c>
      <c r="S2520" s="11" t="n">
        <v>4.0</v>
      </c>
      <c r="T2520" s="11" t="n">
        <v>4.0</v>
      </c>
      <c r="U2520" s="11" t="n">
        <v>3.0</v>
      </c>
      <c r="V2520" s="11" t="n">
        <v>3.0</v>
      </c>
      <c r="W2520" s="11" t="n">
        <v>3.0</v>
      </c>
      <c r="X2520" s="11" t="n">
        <v>3.0</v>
      </c>
      <c r="Y2520" s="11" t="n">
        <v>4.0</v>
      </c>
      <c r="Z2520" s="11" t="n">
        <v>3.0</v>
      </c>
      <c r="AA2520" s="11" t="n">
        <v>3.0</v>
      </c>
      <c r="AB2520" s="11" t="n">
        <v>4.0</v>
      </c>
      <c r="AC2520" s="11" t="n">
        <v>3.0</v>
      </c>
      <c r="AD2520" s="11" t="n">
        <v>4.0</v>
      </c>
      <c r="AE2520" s="11" t="n">
        <v>3.0</v>
      </c>
      <c r="AF2520" s="11" t="n">
        <v>3.0</v>
      </c>
      <c r="AG2520" s="11" t="n">
        <v>4.0</v>
      </c>
      <c r="AH2520" s="11" t="n">
        <v>4.0</v>
      </c>
      <c r="AI2520" s="11" t="n">
        <v>4.0</v>
      </c>
      <c r="AJ2520" s="11" t="n">
        <v>4.0</v>
      </c>
      <c r="AK2520" s="11" t="n">
        <v>3.0</v>
      </c>
      <c r="AL2520" s="11" t="n">
        <v>3.0</v>
      </c>
      <c r="AM2520" s="11" t="n">
        <v>4.0</v>
      </c>
      <c r="AN2520" s="11" t="n">
        <v>4.0</v>
      </c>
      <c r="AO2520" s="11" t="n">
        <v>4.0</v>
      </c>
      <c r="AP2520" s="11" t="n">
        <v>3.0</v>
      </c>
      <c r="AQ2520" s="11" t="n">
        <v>3.0</v>
      </c>
    </row>
    <row r="2521">
      <c r="B2521" s="12" t="s">
        <v>376</v>
      </c>
      <c r="C2521" s="11" t="n">
        <v>4.0</v>
      </c>
      <c r="D2521" s="11" t="n">
        <v>4.0</v>
      </c>
      <c r="E2521" s="11" t="n">
        <v>4.0</v>
      </c>
      <c r="F2521" s="11" t="n">
        <v>3.0</v>
      </c>
      <c r="G2521" s="11" t="n">
        <v>4.0</v>
      </c>
      <c r="H2521" s="11" t="n">
        <v>4.0</v>
      </c>
      <c r="I2521" s="11" t="n">
        <v>3.0</v>
      </c>
      <c r="J2521" s="11" t="n">
        <v>4.0</v>
      </c>
      <c r="K2521" s="11" t="n">
        <v>4.0</v>
      </c>
      <c r="L2521" s="11" t="n">
        <v>3.0</v>
      </c>
      <c r="M2521" s="11" t="n">
        <v>3.0</v>
      </c>
      <c r="N2521" s="11" t="n">
        <v>3.0</v>
      </c>
      <c r="O2521" s="11" t="n">
        <v>1.0</v>
      </c>
      <c r="P2521" s="11" t="n">
        <v>1.0</v>
      </c>
      <c r="Q2521" s="11" t="n">
        <v>2.0</v>
      </c>
      <c r="R2521" s="11" t="n">
        <v>2.0</v>
      </c>
      <c r="S2521" s="11" t="n">
        <v>4.0</v>
      </c>
      <c r="T2521" s="11" t="n">
        <v>4.0</v>
      </c>
      <c r="U2521" s="11" t="n">
        <v>4.0</v>
      </c>
      <c r="V2521" s="11" t="n">
        <v>4.0</v>
      </c>
      <c r="W2521" s="11" t="n">
        <v>4.0</v>
      </c>
      <c r="X2521" s="11" t="n">
        <v>3.0</v>
      </c>
      <c r="Y2521" s="11" t="n">
        <v>4.0</v>
      </c>
      <c r="Z2521" s="11" t="n">
        <v>4.0</v>
      </c>
      <c r="AA2521" s="11" t="n">
        <v>4.0</v>
      </c>
      <c r="AB2521" s="11" t="n">
        <v>4.0</v>
      </c>
      <c r="AC2521" s="11" t="n">
        <v>4.0</v>
      </c>
      <c r="AD2521" s="11" t="n">
        <v>3.0</v>
      </c>
      <c r="AE2521" s="11" t="n">
        <v>4.0</v>
      </c>
      <c r="AF2521" s="11" t="n">
        <v>1.0</v>
      </c>
      <c r="AG2521" s="11" t="n">
        <v>1.0</v>
      </c>
      <c r="AH2521" s="11" t="n">
        <v>2.0</v>
      </c>
      <c r="AI2521" s="11" t="n">
        <v>1.0</v>
      </c>
      <c r="AJ2521" s="11" t="n">
        <v>2.0</v>
      </c>
      <c r="AK2521" s="11" t="n">
        <v>2.0</v>
      </c>
      <c r="AL2521" s="11" t="n">
        <v>1.0</v>
      </c>
      <c r="AM2521" s="11" t="n">
        <v>2.0</v>
      </c>
      <c r="AN2521" s="11" t="n">
        <v>4.0</v>
      </c>
      <c r="AO2521" s="11" t="n">
        <v>4.0</v>
      </c>
      <c r="AP2521" s="11" t="n">
        <v>3.0</v>
      </c>
      <c r="AQ2521" s="11" t="n">
        <v>4.0</v>
      </c>
    </row>
    <row r="2522">
      <c r="B2522" s="12" t="s">
        <v>377</v>
      </c>
      <c r="C2522" s="11" t="n">
        <v>4.0</v>
      </c>
      <c r="D2522" s="11" t="n">
        <v>3.0</v>
      </c>
      <c r="E2522" s="11" t="n">
        <v>4.0</v>
      </c>
      <c r="F2522" s="11" t="n">
        <v>3.0</v>
      </c>
      <c r="G2522" s="11" t="n">
        <v>3.0</v>
      </c>
      <c r="H2522" s="11" t="n">
        <v>4.0</v>
      </c>
      <c r="I2522" s="11" t="n">
        <v>3.0</v>
      </c>
      <c r="J2522" s="11" t="n">
        <v>3.0</v>
      </c>
      <c r="K2522" s="11" t="n">
        <v>3.0</v>
      </c>
      <c r="L2522" s="11" t="n">
        <v>4.0</v>
      </c>
      <c r="M2522" s="11" t="n">
        <v>3.0</v>
      </c>
      <c r="N2522" s="11" t="n">
        <v>4.0</v>
      </c>
      <c r="O2522" s="11" t="n">
        <v>3.0</v>
      </c>
      <c r="P2522" s="11" t="n">
        <v>4.0</v>
      </c>
      <c r="Q2522" s="11" t="n">
        <v>4.0</v>
      </c>
      <c r="R2522" s="11" t="n">
        <v>3.0</v>
      </c>
      <c r="S2522" s="11" t="n">
        <v>4.0</v>
      </c>
      <c r="T2522" s="11" t="n">
        <v>4.0</v>
      </c>
      <c r="U2522" s="11" t="n">
        <v>3.0</v>
      </c>
      <c r="V2522" s="11" t="n">
        <v>3.0</v>
      </c>
      <c r="W2522" s="11" t="n">
        <v>3.0</v>
      </c>
      <c r="X2522" s="11" t="n">
        <v>3.0</v>
      </c>
      <c r="Y2522" s="11" t="n">
        <v>3.0</v>
      </c>
      <c r="Z2522" s="11" t="n">
        <v>3.0</v>
      </c>
      <c r="AA2522" s="11" t="n">
        <v>3.0</v>
      </c>
      <c r="AB2522" s="11" t="n">
        <v>4.0</v>
      </c>
      <c r="AC2522" s="11" t="n">
        <v>3.0</v>
      </c>
      <c r="AD2522" s="11" t="n">
        <v>3.0</v>
      </c>
      <c r="AE2522" s="11" t="n">
        <v>3.0</v>
      </c>
      <c r="AF2522" s="11" t="n">
        <v>2.0</v>
      </c>
      <c r="AG2522" s="11" t="n">
        <v>2.0</v>
      </c>
      <c r="AH2522" s="11" t="n">
        <v>2.0</v>
      </c>
      <c r="AI2522" s="11" t="n">
        <v>4.0</v>
      </c>
      <c r="AJ2522" s="11" t="n">
        <v>3.0</v>
      </c>
      <c r="AK2522" s="11" t="n">
        <v>3.0</v>
      </c>
      <c r="AL2522" s="11" t="n">
        <v>3.0</v>
      </c>
      <c r="AM2522" s="11" t="n">
        <v>4.0</v>
      </c>
      <c r="AN2522" s="11" t="n">
        <v>4.0</v>
      </c>
      <c r="AO2522" s="11" t="n">
        <v>3.0</v>
      </c>
      <c r="AP2522" s="11" t="n">
        <v>3.0</v>
      </c>
      <c r="AQ2522" s="11" t="n">
        <v>3.0</v>
      </c>
    </row>
    <row r="2523">
      <c r="B2523" s="12" t="s">
        <v>378</v>
      </c>
      <c r="C2523" s="11" t="n">
        <v>3.0</v>
      </c>
      <c r="D2523" s="11" t="n">
        <v>4.0</v>
      </c>
      <c r="E2523" s="11" t="n">
        <v>3.0</v>
      </c>
      <c r="F2523" s="11" t="n">
        <v>4.0</v>
      </c>
      <c r="G2523" s="11" t="n">
        <v>4.0</v>
      </c>
      <c r="H2523" s="11" t="n">
        <v>4.0</v>
      </c>
      <c r="I2523" s="11" t="n">
        <v>4.0</v>
      </c>
      <c r="J2523" s="11" t="n">
        <v>4.0</v>
      </c>
      <c r="K2523" s="11" t="n">
        <v>4.0</v>
      </c>
      <c r="L2523" s="11" t="n">
        <v>4.0</v>
      </c>
      <c r="M2523" s="11" t="n">
        <v>3.0</v>
      </c>
      <c r="N2523" s="11" t="n">
        <v>3.0</v>
      </c>
      <c r="O2523" s="11" t="n">
        <v>3.0</v>
      </c>
      <c r="P2523" s="11" t="n">
        <v>3.0</v>
      </c>
      <c r="Q2523" s="11" t="n">
        <v>4.0</v>
      </c>
      <c r="R2523" s="11" t="n">
        <v>4.0</v>
      </c>
      <c r="S2523" s="11" t="n">
        <v>4.0</v>
      </c>
      <c r="T2523" s="11" t="n">
        <v>3.0</v>
      </c>
      <c r="U2523" s="11" t="n">
        <v>3.0</v>
      </c>
      <c r="V2523" s="11" t="n">
        <v>3.0</v>
      </c>
      <c r="W2523" s="11" t="n">
        <v>2.0</v>
      </c>
      <c r="X2523" s="11" t="n">
        <v>2.0</v>
      </c>
      <c r="Y2523" s="11" t="n">
        <v>1.0</v>
      </c>
      <c r="Z2523" s="11" t="n">
        <v>1.0</v>
      </c>
      <c r="AA2523" s="11" t="n">
        <v>2.0</v>
      </c>
      <c r="AB2523" s="11" t="n">
        <v>2.0</v>
      </c>
      <c r="AC2523" s="11" t="n">
        <v>3.0</v>
      </c>
      <c r="AD2523" s="11" t="n">
        <v>4.0</v>
      </c>
      <c r="AE2523" s="11" t="n">
        <v>3.0</v>
      </c>
      <c r="AF2523" s="11" t="n">
        <v>1.0</v>
      </c>
      <c r="AG2523" s="11" t="n">
        <v>1.0</v>
      </c>
      <c r="AH2523" s="11" t="n">
        <v>1.0</v>
      </c>
      <c r="AI2523" s="11" t="n">
        <v>4.0</v>
      </c>
      <c r="AJ2523" s="11" t="n">
        <v>4.0</v>
      </c>
      <c r="AK2523" s="11" t="n">
        <v>4.0</v>
      </c>
      <c r="AL2523" s="11" t="n">
        <v>4.0</v>
      </c>
      <c r="AM2523" s="11" t="n">
        <v>3.0</v>
      </c>
      <c r="AN2523" s="11" t="n">
        <v>3.0</v>
      </c>
      <c r="AO2523" s="11" t="n">
        <v>4.0</v>
      </c>
      <c r="AP2523" s="11" t="n">
        <v>4.0</v>
      </c>
      <c r="AQ2523" s="11" t="n">
        <v>3.0</v>
      </c>
    </row>
    <row r="2524">
      <c r="B2524" s="12" t="s">
        <v>379</v>
      </c>
      <c r="C2524" s="11" t="n">
        <v>4.0</v>
      </c>
      <c r="D2524" s="11" t="n">
        <v>3.0</v>
      </c>
      <c r="E2524" s="11" t="n">
        <v>3.0</v>
      </c>
      <c r="F2524" s="11" t="n">
        <v>3.0</v>
      </c>
      <c r="G2524" s="11" t="n">
        <v>3.0</v>
      </c>
      <c r="H2524" s="11" t="n">
        <v>3.0</v>
      </c>
      <c r="I2524" s="11" t="n">
        <v>3.0</v>
      </c>
      <c r="J2524" s="11" t="n">
        <v>4.0</v>
      </c>
      <c r="K2524" s="11" t="n">
        <v>4.0</v>
      </c>
      <c r="L2524" s="11" t="n">
        <v>4.0</v>
      </c>
      <c r="M2524" s="11" t="n">
        <v>3.0</v>
      </c>
      <c r="N2524" s="11" t="n">
        <v>4.0</v>
      </c>
      <c r="O2524" s="11" t="n">
        <v>3.0</v>
      </c>
      <c r="P2524" s="11" t="n">
        <v>3.0</v>
      </c>
      <c r="Q2524" s="11" t="n">
        <v>4.0</v>
      </c>
      <c r="R2524" s="11" t="n">
        <v>3.0</v>
      </c>
      <c r="S2524" s="11" t="n">
        <v>3.0</v>
      </c>
      <c r="T2524" s="11" t="n">
        <v>3.0</v>
      </c>
      <c r="U2524" s="11" t="n">
        <v>4.0</v>
      </c>
      <c r="V2524" s="11" t="n">
        <v>4.0</v>
      </c>
      <c r="W2524" s="11" t="n">
        <v>3.0</v>
      </c>
      <c r="X2524" s="11" t="n">
        <v>4.0</v>
      </c>
      <c r="Y2524" s="11" t="n">
        <v>4.0</v>
      </c>
      <c r="Z2524" s="11" t="n">
        <v>4.0</v>
      </c>
      <c r="AA2524" s="11" t="n">
        <v>3.0</v>
      </c>
      <c r="AB2524" s="11" t="n">
        <v>4.0</v>
      </c>
      <c r="AC2524" s="11" t="n">
        <v>3.0</v>
      </c>
      <c r="AD2524" s="11" t="n">
        <v>4.0</v>
      </c>
      <c r="AE2524" s="11" t="n">
        <v>3.0</v>
      </c>
      <c r="AF2524" s="11" t="n">
        <v>3.0</v>
      </c>
      <c r="AG2524" s="11" t="n">
        <v>3.0</v>
      </c>
      <c r="AH2524" s="11" t="n">
        <v>4.0</v>
      </c>
      <c r="AI2524" s="11" t="n">
        <v>4.0</v>
      </c>
      <c r="AJ2524" s="11" t="n">
        <v>4.0</v>
      </c>
      <c r="AK2524" s="11" t="n">
        <v>3.0</v>
      </c>
      <c r="AL2524" s="11" t="n">
        <v>3.0</v>
      </c>
      <c r="AM2524" s="11" t="n">
        <v>4.0</v>
      </c>
      <c r="AN2524" s="11" t="n">
        <v>3.0</v>
      </c>
      <c r="AO2524" s="11" t="n">
        <v>4.0</v>
      </c>
      <c r="AP2524" s="11" t="n">
        <v>4.0</v>
      </c>
      <c r="AQ2524" s="11" t="n">
        <v>3.0</v>
      </c>
    </row>
    <row r="2525">
      <c r="B2525" s="12" t="s">
        <v>380</v>
      </c>
      <c r="C2525" s="11" t="n">
        <v>3.0</v>
      </c>
      <c r="D2525" s="11" t="n">
        <v>3.0</v>
      </c>
      <c r="E2525" s="11" t="n">
        <v>3.0</v>
      </c>
      <c r="F2525" s="11" t="n">
        <v>3.0</v>
      </c>
      <c r="G2525" s="11" t="n">
        <v>3.0</v>
      </c>
      <c r="H2525" s="11" t="n">
        <v>3.0</v>
      </c>
      <c r="I2525" s="11" t="n">
        <v>3.0</v>
      </c>
      <c r="J2525" s="11" t="n">
        <v>3.0</v>
      </c>
      <c r="K2525" s="11" t="n">
        <v>3.0</v>
      </c>
      <c r="L2525" s="11" t="n">
        <v>3.0</v>
      </c>
      <c r="M2525" s="11" t="n">
        <v>4.0</v>
      </c>
      <c r="N2525" s="11" t="n">
        <v>4.0</v>
      </c>
      <c r="O2525" s="11" t="n">
        <v>2.0</v>
      </c>
      <c r="P2525" s="11" t="n">
        <v>3.0</v>
      </c>
      <c r="Q2525" s="11" t="n">
        <v>3.0</v>
      </c>
      <c r="R2525" s="11" t="n">
        <v>3.0</v>
      </c>
      <c r="S2525" s="11" t="n">
        <v>3.0</v>
      </c>
      <c r="T2525" s="11" t="n">
        <v>3.0</v>
      </c>
      <c r="U2525" s="11" t="n">
        <v>4.0</v>
      </c>
      <c r="V2525" s="11" t="n">
        <v>3.0</v>
      </c>
      <c r="W2525" s="11" t="n">
        <v>2.0</v>
      </c>
      <c r="X2525" s="11" t="n">
        <v>2.0</v>
      </c>
      <c r="Y2525" s="11" t="n">
        <v>2.0</v>
      </c>
      <c r="Z2525" s="11" t="n">
        <v>2.0</v>
      </c>
      <c r="AA2525" s="11" t="n">
        <v>1.0</v>
      </c>
      <c r="AB2525" s="11" t="n">
        <v>2.0</v>
      </c>
      <c r="AC2525" s="11" t="n">
        <v>3.0</v>
      </c>
      <c r="AD2525" s="11" t="n">
        <v>3.0</v>
      </c>
      <c r="AE2525" s="11" t="n">
        <v>4.0</v>
      </c>
      <c r="AF2525" s="11" t="n">
        <v>2.0</v>
      </c>
      <c r="AG2525" s="11" t="n">
        <v>2.0</v>
      </c>
      <c r="AH2525" s="11" t="n">
        <v>2.0</v>
      </c>
      <c r="AI2525" s="11" t="n">
        <v>3.0</v>
      </c>
      <c r="AJ2525" s="11" t="n">
        <v>4.0</v>
      </c>
      <c r="AK2525" s="11" t="n">
        <v>4.0</v>
      </c>
      <c r="AL2525" s="11" t="n">
        <v>4.0</v>
      </c>
      <c r="AM2525" s="11" t="n">
        <v>4.0</v>
      </c>
      <c r="AN2525" s="11" t="n">
        <v>2.0</v>
      </c>
      <c r="AO2525" s="11" t="n">
        <v>2.0</v>
      </c>
      <c r="AP2525" s="11" t="n">
        <v>2.0</v>
      </c>
      <c r="AQ2525" s="11" t="n">
        <v>1.0</v>
      </c>
    </row>
    <row r="2526">
      <c r="B2526" s="12" t="s">
        <v>381</v>
      </c>
      <c r="C2526" s="11" t="n">
        <v>3.0</v>
      </c>
      <c r="D2526" s="11" t="n">
        <v>3.0</v>
      </c>
      <c r="E2526" s="11" t="n">
        <v>3.0</v>
      </c>
      <c r="F2526" s="11" t="n">
        <v>3.0</v>
      </c>
      <c r="G2526" s="11" t="n">
        <v>3.0</v>
      </c>
      <c r="H2526" s="11" t="n">
        <v>2.0</v>
      </c>
      <c r="I2526" s="11" t="n">
        <v>3.0</v>
      </c>
      <c r="J2526" s="11" t="n">
        <v>2.0</v>
      </c>
      <c r="K2526" s="11" t="n">
        <v>3.0</v>
      </c>
      <c r="L2526" s="11" t="n">
        <v>2.0</v>
      </c>
      <c r="M2526" s="11" t="n">
        <v>3.0</v>
      </c>
      <c r="N2526" s="11" t="n">
        <v>3.0</v>
      </c>
      <c r="O2526" s="11" t="n">
        <v>2.0</v>
      </c>
      <c r="P2526" s="11" t="n">
        <v>3.0</v>
      </c>
      <c r="Q2526" s="11" t="n">
        <v>2.0</v>
      </c>
      <c r="R2526" s="11" t="n">
        <v>3.0</v>
      </c>
      <c r="S2526" s="11" t="n">
        <v>2.0</v>
      </c>
      <c r="T2526" s="11" t="n">
        <v>3.0</v>
      </c>
      <c r="U2526" s="11" t="n">
        <v>2.0</v>
      </c>
      <c r="V2526" s="11" t="n">
        <v>3.0</v>
      </c>
      <c r="W2526" s="11" t="n">
        <v>2.0</v>
      </c>
      <c r="X2526" s="11" t="n">
        <v>3.0</v>
      </c>
      <c r="Y2526" s="11" t="n">
        <v>2.0</v>
      </c>
      <c r="Z2526" s="11" t="n">
        <v>3.0</v>
      </c>
      <c r="AA2526" s="11" t="n">
        <v>2.0</v>
      </c>
      <c r="AB2526" s="11" t="n">
        <v>3.0</v>
      </c>
      <c r="AC2526" s="11" t="n">
        <v>3.0</v>
      </c>
      <c r="AD2526" s="11" t="n">
        <v>3.0</v>
      </c>
      <c r="AE2526" s="11" t="n">
        <v>3.0</v>
      </c>
      <c r="AF2526" s="11" t="n">
        <v>2.0</v>
      </c>
      <c r="AG2526" s="11" t="n">
        <v>3.0</v>
      </c>
      <c r="AH2526" s="11" t="n">
        <v>2.0</v>
      </c>
      <c r="AI2526" s="11" t="n">
        <v>2.0</v>
      </c>
      <c r="AJ2526" s="11" t="n">
        <v>3.0</v>
      </c>
      <c r="AK2526" s="11" t="n">
        <v>2.0</v>
      </c>
      <c r="AL2526" s="11" t="n">
        <v>3.0</v>
      </c>
      <c r="AM2526" s="11" t="n">
        <v>2.0</v>
      </c>
      <c r="AN2526" s="11" t="n">
        <v>2.0</v>
      </c>
      <c r="AO2526" s="11" t="n">
        <v>3.0</v>
      </c>
      <c r="AP2526" s="11" t="n">
        <v>2.0</v>
      </c>
      <c r="AQ2526" s="11" t="n">
        <v>3.0</v>
      </c>
    </row>
    <row r="2527">
      <c r="B2527" s="12" t="s">
        <v>382</v>
      </c>
      <c r="C2527" s="11" t="n">
        <v>4.0</v>
      </c>
      <c r="D2527" s="11" t="n">
        <v>4.0</v>
      </c>
      <c r="E2527" s="11" t="n">
        <v>4.0</v>
      </c>
      <c r="F2527" s="11" t="n">
        <v>4.0</v>
      </c>
      <c r="G2527" s="11" t="n">
        <v>3.0</v>
      </c>
      <c r="H2527" s="11" t="n">
        <v>4.0</v>
      </c>
      <c r="I2527" s="11" t="n">
        <v>3.0</v>
      </c>
      <c r="J2527" s="11" t="n">
        <v>4.0</v>
      </c>
      <c r="K2527" s="11" t="n">
        <v>4.0</v>
      </c>
      <c r="L2527" s="11" t="n">
        <v>3.0</v>
      </c>
      <c r="M2527" s="11" t="n">
        <v>4.0</v>
      </c>
      <c r="N2527" s="11" t="n">
        <v>4.0</v>
      </c>
      <c r="O2527" s="11" t="n">
        <v>4.0</v>
      </c>
      <c r="P2527" s="11" t="n">
        <v>4.0</v>
      </c>
      <c r="Q2527" s="11" t="n">
        <v>3.0</v>
      </c>
      <c r="R2527" s="11" t="n">
        <v>4.0</v>
      </c>
      <c r="S2527" s="11" t="n">
        <v>4.0</v>
      </c>
      <c r="T2527" s="11" t="n">
        <v>4.0</v>
      </c>
      <c r="U2527" s="11" t="n">
        <v>3.0</v>
      </c>
      <c r="V2527" s="11" t="n">
        <v>4.0</v>
      </c>
      <c r="W2527" s="11" t="n">
        <v>3.0</v>
      </c>
      <c r="X2527" s="11" t="n">
        <v>4.0</v>
      </c>
      <c r="Y2527" s="11" t="n">
        <v>4.0</v>
      </c>
      <c r="Z2527" s="11" t="n">
        <v>3.0</v>
      </c>
      <c r="AA2527" s="11" t="n">
        <v>4.0</v>
      </c>
      <c r="AB2527" s="11" t="n">
        <v>4.0</v>
      </c>
      <c r="AC2527" s="11" t="n">
        <v>3.0</v>
      </c>
      <c r="AD2527" s="11" t="n">
        <v>4.0</v>
      </c>
      <c r="AE2527" s="11" t="n">
        <v>4.0</v>
      </c>
      <c r="AF2527" s="11" t="n">
        <v>1.0</v>
      </c>
      <c r="AG2527" s="11" t="n">
        <v>1.0</v>
      </c>
      <c r="AH2527" s="11" t="n">
        <v>1.0</v>
      </c>
      <c r="AI2527" s="11" t="n">
        <v>3.0</v>
      </c>
      <c r="AJ2527" s="11" t="n">
        <v>4.0</v>
      </c>
      <c r="AK2527" s="11" t="n">
        <v>3.0</v>
      </c>
      <c r="AL2527" s="11" t="n">
        <v>4.0</v>
      </c>
      <c r="AM2527" s="11" t="n">
        <v>3.0</v>
      </c>
      <c r="AN2527" s="11" t="n">
        <v>3.0</v>
      </c>
      <c r="AO2527" s="11" t="n">
        <v>4.0</v>
      </c>
      <c r="AP2527" s="11" t="n">
        <v>4.0</v>
      </c>
      <c r="AQ2527" s="11" t="n">
        <v>4.0</v>
      </c>
    </row>
    <row r="2528">
      <c r="B2528" s="12" t="s">
        <v>383</v>
      </c>
      <c r="C2528" s="11" t="n">
        <v>3.0</v>
      </c>
      <c r="D2528" s="11" t="n">
        <v>3.0</v>
      </c>
      <c r="E2528" s="11" t="n">
        <v>3.0</v>
      </c>
      <c r="F2528" s="11" t="n">
        <v>4.0</v>
      </c>
      <c r="G2528" s="11" t="n">
        <v>3.0</v>
      </c>
      <c r="H2528" s="11" t="n">
        <v>4.0</v>
      </c>
      <c r="I2528" s="11" t="n">
        <v>4.0</v>
      </c>
      <c r="J2528" s="11" t="n">
        <v>3.0</v>
      </c>
      <c r="K2528" s="11" t="n">
        <v>4.0</v>
      </c>
      <c r="L2528" s="11" t="n">
        <v>3.0</v>
      </c>
      <c r="M2528" s="11" t="n">
        <v>4.0</v>
      </c>
      <c r="N2528" s="11" t="n">
        <v>3.0</v>
      </c>
      <c r="O2528" s="11" t="n">
        <v>2.0</v>
      </c>
      <c r="P2528" s="11" t="n">
        <v>3.0</v>
      </c>
      <c r="Q2528" s="11" t="n">
        <v>3.0</v>
      </c>
      <c r="R2528" s="11" t="n">
        <v>3.0</v>
      </c>
      <c r="S2528" s="11" t="n">
        <v>3.0</v>
      </c>
      <c r="T2528" s="11" t="n">
        <v>3.0</v>
      </c>
      <c r="U2528" s="11" t="n">
        <v>3.0</v>
      </c>
      <c r="V2528" s="11" t="n">
        <v>3.0</v>
      </c>
      <c r="W2528" s="11" t="n">
        <v>2.0</v>
      </c>
      <c r="X2528" s="11" t="n">
        <v>2.0</v>
      </c>
      <c r="Y2528" s="11" t="n">
        <v>2.0</v>
      </c>
      <c r="Z2528" s="11" t="n">
        <v>1.0</v>
      </c>
      <c r="AA2528" s="11" t="n">
        <v>1.0</v>
      </c>
      <c r="AB2528" s="11" t="n">
        <v>1.0</v>
      </c>
      <c r="AC2528" s="11" t="n">
        <v>3.0</v>
      </c>
      <c r="AD2528" s="11" t="n">
        <v>3.0</v>
      </c>
      <c r="AE2528" s="11" t="n">
        <v>3.0</v>
      </c>
      <c r="AF2528" s="11" t="n">
        <v>1.0</v>
      </c>
      <c r="AG2528" s="11" t="n">
        <v>1.0</v>
      </c>
      <c r="AH2528" s="11" t="n">
        <v>1.0</v>
      </c>
      <c r="AI2528" s="11" t="n">
        <v>3.0</v>
      </c>
      <c r="AJ2528" s="11" t="n">
        <v>4.0</v>
      </c>
      <c r="AK2528" s="11" t="n">
        <v>4.0</v>
      </c>
      <c r="AL2528" s="11" t="n">
        <v>4.0</v>
      </c>
      <c r="AM2528" s="11" t="n">
        <v>3.0</v>
      </c>
      <c r="AN2528" s="11" t="n">
        <v>3.0</v>
      </c>
      <c r="AO2528" s="11" t="n">
        <v>3.0</v>
      </c>
      <c r="AP2528" s="11" t="n">
        <v>3.0</v>
      </c>
      <c r="AQ2528" s="11" t="n">
        <v>3.0</v>
      </c>
    </row>
    <row r="2529">
      <c r="B2529" s="12" t="s">
        <v>384</v>
      </c>
      <c r="C2529" s="11" t="n">
        <v>2.0</v>
      </c>
      <c r="D2529" s="11" t="n">
        <v>2.0</v>
      </c>
      <c r="E2529" s="11" t="n">
        <v>2.0</v>
      </c>
      <c r="F2529" s="11" t="n">
        <v>3.0</v>
      </c>
      <c r="G2529" s="11" t="n">
        <v>4.0</v>
      </c>
      <c r="H2529" s="11" t="n">
        <v>3.0</v>
      </c>
      <c r="I2529" s="11" t="n">
        <v>3.0</v>
      </c>
      <c r="J2529" s="11" t="n">
        <v>2.0</v>
      </c>
      <c r="K2529" s="11" t="n">
        <v>3.0</v>
      </c>
      <c r="L2529" s="11" t="n">
        <v>3.0</v>
      </c>
      <c r="M2529" s="11" t="n">
        <v>4.0</v>
      </c>
      <c r="N2529" s="11" t="n">
        <v>4.0</v>
      </c>
      <c r="O2529" s="11" t="n">
        <v>2.0</v>
      </c>
      <c r="P2529" s="11" t="n">
        <v>2.0</v>
      </c>
      <c r="Q2529" s="11" t="n">
        <v>2.0</v>
      </c>
      <c r="R2529" s="11" t="n">
        <v>2.0</v>
      </c>
      <c r="S2529" s="11" t="n">
        <v>3.0</v>
      </c>
      <c r="T2529" s="11" t="n">
        <v>4.0</v>
      </c>
      <c r="U2529" s="11" t="n">
        <v>3.0</v>
      </c>
      <c r="V2529" s="11" t="n">
        <v>3.0</v>
      </c>
      <c r="W2529" s="11" t="n">
        <v>2.0</v>
      </c>
      <c r="X2529" s="11" t="n">
        <v>3.0</v>
      </c>
      <c r="Y2529" s="11" t="n">
        <v>2.0</v>
      </c>
      <c r="Z2529" s="11" t="n">
        <v>3.0</v>
      </c>
      <c r="AA2529" s="11" t="n">
        <v>2.0</v>
      </c>
      <c r="AB2529" s="11" t="n">
        <v>2.0</v>
      </c>
      <c r="AC2529" s="11" t="n">
        <v>2.0</v>
      </c>
      <c r="AD2529" s="11" t="n">
        <v>2.0</v>
      </c>
      <c r="AE2529" s="11" t="n">
        <v>2.0</v>
      </c>
      <c r="AF2529" s="11" t="n">
        <v>2.0</v>
      </c>
      <c r="AG2529" s="11" t="n">
        <v>1.0</v>
      </c>
      <c r="AH2529" s="11" t="n">
        <v>2.0</v>
      </c>
      <c r="AI2529" s="11" t="n">
        <v>4.0</v>
      </c>
      <c r="AJ2529" s="11" t="n">
        <v>3.0</v>
      </c>
      <c r="AK2529" s="11" t="n">
        <v>3.0</v>
      </c>
      <c r="AL2529" s="11" t="n">
        <v>3.0</v>
      </c>
      <c r="AM2529" s="11" t="n">
        <v>4.0</v>
      </c>
      <c r="AN2529" s="11" t="n">
        <v>4.0</v>
      </c>
      <c r="AO2529" s="11" t="n">
        <v>3.0</v>
      </c>
      <c r="AP2529" s="11" t="n">
        <v>3.0</v>
      </c>
      <c r="AQ2529" s="11" t="n">
        <v>3.0</v>
      </c>
    </row>
    <row r="2530">
      <c r="B2530" s="12" t="s">
        <v>385</v>
      </c>
      <c r="C2530" s="11" t="n">
        <v>4.0</v>
      </c>
      <c r="D2530" s="11" t="n">
        <v>4.0</v>
      </c>
      <c r="E2530" s="11" t="n">
        <v>3.0</v>
      </c>
      <c r="F2530" s="11" t="n">
        <v>3.0</v>
      </c>
      <c r="G2530" s="11" t="n">
        <v>3.0</v>
      </c>
      <c r="H2530" s="11" t="n">
        <v>3.0</v>
      </c>
      <c r="I2530" s="11" t="n">
        <v>3.0</v>
      </c>
      <c r="J2530" s="11" t="n">
        <v>3.0</v>
      </c>
      <c r="K2530" s="11" t="n">
        <v>3.0</v>
      </c>
      <c r="L2530" s="11" t="n">
        <v>4.0</v>
      </c>
      <c r="M2530" s="11" t="n">
        <v>4.0</v>
      </c>
      <c r="N2530" s="11" t="n">
        <v>4.0</v>
      </c>
      <c r="O2530" s="11" t="n">
        <v>3.0</v>
      </c>
      <c r="P2530" s="11" t="n">
        <v>3.0</v>
      </c>
      <c r="Q2530" s="11" t="n">
        <v>3.0</v>
      </c>
      <c r="R2530" s="11" t="n">
        <v>3.0</v>
      </c>
      <c r="S2530" s="11" t="n">
        <v>4.0</v>
      </c>
      <c r="T2530" s="11" t="n">
        <v>4.0</v>
      </c>
      <c r="U2530" s="11" t="n">
        <v>4.0</v>
      </c>
      <c r="V2530" s="11" t="n">
        <v>4.0</v>
      </c>
      <c r="W2530" s="11" t="n">
        <v>4.0</v>
      </c>
      <c r="X2530" s="11" t="n">
        <v>4.0</v>
      </c>
      <c r="Y2530" s="11" t="n">
        <v>4.0</v>
      </c>
      <c r="Z2530" s="11" t="n">
        <v>4.0</v>
      </c>
      <c r="AA2530" s="11" t="n">
        <v>4.0</v>
      </c>
      <c r="AB2530" s="11" t="n">
        <v>4.0</v>
      </c>
      <c r="AC2530" s="11" t="n">
        <v>3.0</v>
      </c>
      <c r="AD2530" s="11" t="n">
        <v>3.0</v>
      </c>
      <c r="AE2530" s="11" t="n">
        <v>4.0</v>
      </c>
      <c r="AF2530" s="11" t="n">
        <v>3.0</v>
      </c>
      <c r="AG2530" s="11" t="n">
        <v>3.0</v>
      </c>
      <c r="AH2530" s="11" t="n">
        <v>3.0</v>
      </c>
      <c r="AI2530" s="11" t="n">
        <v>3.0</v>
      </c>
      <c r="AJ2530" s="11" t="n">
        <v>3.0</v>
      </c>
      <c r="AK2530" s="11" t="n">
        <v>3.0</v>
      </c>
      <c r="AL2530" s="11" t="n">
        <v>3.0</v>
      </c>
      <c r="AM2530" s="11" t="n">
        <v>3.0</v>
      </c>
      <c r="AN2530" s="11" t="n">
        <v>4.0</v>
      </c>
      <c r="AO2530" s="11" t="n">
        <v>4.0</v>
      </c>
      <c r="AP2530" s="11" t="n">
        <v>4.0</v>
      </c>
      <c r="AQ2530" s="11" t="n">
        <v>4.0</v>
      </c>
    </row>
    <row r="2531">
      <c r="B2531" s="12" t="s">
        <v>386</v>
      </c>
      <c r="C2531" s="11" t="n">
        <v>4.0</v>
      </c>
      <c r="D2531" s="11" t="n">
        <v>3.0</v>
      </c>
      <c r="E2531" s="11" t="n">
        <v>4.0</v>
      </c>
      <c r="F2531" s="11" t="n">
        <v>3.0</v>
      </c>
      <c r="G2531" s="11" t="n">
        <v>3.0</v>
      </c>
      <c r="H2531" s="11" t="n">
        <v>3.0</v>
      </c>
      <c r="I2531" s="11" t="n">
        <v>4.0</v>
      </c>
      <c r="J2531" s="11" t="n">
        <v>4.0</v>
      </c>
      <c r="K2531" s="11" t="n">
        <v>3.0</v>
      </c>
      <c r="L2531" s="11" t="n">
        <v>3.0</v>
      </c>
      <c r="M2531" s="11" t="n">
        <v>4.0</v>
      </c>
      <c r="N2531" s="11" t="n">
        <v>3.0</v>
      </c>
      <c r="O2531" s="11" t="n">
        <v>4.0</v>
      </c>
      <c r="P2531" s="11" t="n">
        <v>3.0</v>
      </c>
      <c r="Q2531" s="11" t="n">
        <v>4.0</v>
      </c>
      <c r="R2531" s="11" t="n">
        <v>4.0</v>
      </c>
      <c r="S2531" s="11" t="n">
        <v>3.0</v>
      </c>
      <c r="T2531" s="11" t="n">
        <v>3.0</v>
      </c>
      <c r="U2531" s="11" t="n">
        <v>4.0</v>
      </c>
      <c r="V2531" s="11" t="n">
        <v>3.0</v>
      </c>
      <c r="W2531" s="11" t="n">
        <v>4.0</v>
      </c>
      <c r="X2531" s="11" t="n">
        <v>3.0</v>
      </c>
      <c r="Y2531" s="11" t="n">
        <v>4.0</v>
      </c>
      <c r="Z2531" s="11" t="n">
        <v>4.0</v>
      </c>
      <c r="AA2531" s="11" t="n">
        <v>3.0</v>
      </c>
      <c r="AB2531" s="11" t="n">
        <v>4.0</v>
      </c>
      <c r="AC2531" s="11" t="n">
        <v>3.0</v>
      </c>
      <c r="AD2531" s="11" t="n">
        <v>4.0</v>
      </c>
      <c r="AE2531" s="11" t="n">
        <v>4.0</v>
      </c>
      <c r="AF2531" s="11" t="n">
        <v>3.0</v>
      </c>
      <c r="AG2531" s="11" t="n">
        <v>4.0</v>
      </c>
      <c r="AH2531" s="11" t="n">
        <v>4.0</v>
      </c>
      <c r="AI2531" s="11" t="n">
        <v>4.0</v>
      </c>
      <c r="AJ2531" s="11" t="n">
        <v>3.0</v>
      </c>
      <c r="AK2531" s="11" t="n">
        <v>3.0</v>
      </c>
      <c r="AL2531" s="11" t="n">
        <v>4.0</v>
      </c>
      <c r="AM2531" s="11" t="n">
        <v>3.0</v>
      </c>
      <c r="AN2531" s="11" t="n">
        <v>4.0</v>
      </c>
      <c r="AO2531" s="11" t="n">
        <v>3.0</v>
      </c>
      <c r="AP2531" s="11" t="n">
        <v>3.0</v>
      </c>
      <c r="AQ2531" s="11" t="n">
        <v>4.0</v>
      </c>
    </row>
    <row r="2532">
      <c r="B2532" s="12" t="s">
        <v>387</v>
      </c>
      <c r="C2532" s="11" t="n">
        <v>3.0</v>
      </c>
      <c r="D2532" s="11" t="n">
        <v>4.0</v>
      </c>
      <c r="E2532" s="11" t="n">
        <v>4.0</v>
      </c>
      <c r="F2532" s="11" t="n">
        <v>4.0</v>
      </c>
      <c r="G2532" s="11" t="n">
        <v>4.0</v>
      </c>
      <c r="H2532" s="11" t="n">
        <v>4.0</v>
      </c>
      <c r="I2532" s="11" t="n">
        <v>4.0</v>
      </c>
      <c r="J2532" s="11" t="n">
        <v>4.0</v>
      </c>
      <c r="K2532" s="11" t="n">
        <v>4.0</v>
      </c>
      <c r="L2532" s="11" t="n">
        <v>4.0</v>
      </c>
      <c r="M2532" s="11" t="n">
        <v>4.0</v>
      </c>
      <c r="N2532" s="11" t="n">
        <v>4.0</v>
      </c>
      <c r="O2532" s="11" t="n">
        <v>4.0</v>
      </c>
      <c r="P2532" s="11" t="n">
        <v>4.0</v>
      </c>
      <c r="Q2532" s="11" t="n">
        <v>4.0</v>
      </c>
      <c r="R2532" s="11" t="n">
        <v>4.0</v>
      </c>
      <c r="S2532" s="11" t="n">
        <v>4.0</v>
      </c>
      <c r="T2532" s="11" t="n">
        <v>4.0</v>
      </c>
      <c r="U2532" s="11" t="n">
        <v>3.0</v>
      </c>
      <c r="V2532" s="11" t="n">
        <v>4.0</v>
      </c>
      <c r="W2532" s="11" t="n">
        <v>3.0</v>
      </c>
      <c r="X2532" s="11" t="n">
        <v>4.0</v>
      </c>
      <c r="Y2532" s="11" t="n">
        <v>4.0</v>
      </c>
      <c r="Z2532" s="11" t="n">
        <v>4.0</v>
      </c>
      <c r="AA2532" s="11" t="n">
        <v>4.0</v>
      </c>
      <c r="AB2532" s="11" t="n">
        <v>4.0</v>
      </c>
      <c r="AC2532" s="11" t="n">
        <v>4.0</v>
      </c>
      <c r="AD2532" s="11" t="n">
        <v>4.0</v>
      </c>
      <c r="AE2532" s="11" t="n">
        <v>3.0</v>
      </c>
      <c r="AF2532" s="11" t="n">
        <v>4.0</v>
      </c>
      <c r="AG2532" s="11" t="n">
        <v>4.0</v>
      </c>
      <c r="AH2532" s="11" t="n">
        <v>4.0</v>
      </c>
      <c r="AI2532" s="11" t="n">
        <v>4.0</v>
      </c>
      <c r="AJ2532" s="11" t="n">
        <v>4.0</v>
      </c>
      <c r="AK2532" s="11" t="n">
        <v>4.0</v>
      </c>
      <c r="AL2532" s="11" t="n">
        <v>4.0</v>
      </c>
      <c r="AM2532" s="11" t="n">
        <v>3.0</v>
      </c>
      <c r="AN2532" s="11" t="n">
        <v>4.0</v>
      </c>
      <c r="AO2532" s="11" t="n">
        <v>4.0</v>
      </c>
      <c r="AP2532" s="11" t="n">
        <v>4.0</v>
      </c>
      <c r="AQ2532" s="11" t="n">
        <v>3.0</v>
      </c>
    </row>
    <row r="2533">
      <c r="B2533" s="12" t="s">
        <v>388</v>
      </c>
      <c r="C2533" s="11" t="n">
        <v>4.0</v>
      </c>
      <c r="D2533" s="11" t="n">
        <v>3.0</v>
      </c>
      <c r="E2533" s="11" t="n">
        <v>3.0</v>
      </c>
      <c r="F2533" s="11" t="n">
        <v>4.0</v>
      </c>
      <c r="G2533" s="11" t="n">
        <v>3.0</v>
      </c>
      <c r="H2533" s="11" t="n">
        <v>3.0</v>
      </c>
      <c r="I2533" s="11" t="n">
        <v>4.0</v>
      </c>
      <c r="J2533" s="11" t="n">
        <v>4.0</v>
      </c>
      <c r="K2533" s="11" t="n">
        <v>4.0</v>
      </c>
      <c r="L2533" s="11" t="n">
        <v>3.0</v>
      </c>
      <c r="M2533" s="11" t="n">
        <v>4.0</v>
      </c>
      <c r="N2533" s="11" t="n">
        <v>3.0</v>
      </c>
      <c r="O2533" s="11" t="n">
        <v>4.0</v>
      </c>
      <c r="P2533" s="11" t="n">
        <v>4.0</v>
      </c>
      <c r="Q2533" s="11" t="n">
        <v>3.0</v>
      </c>
      <c r="R2533" s="11" t="n">
        <v>4.0</v>
      </c>
      <c r="S2533" s="11" t="n">
        <v>4.0</v>
      </c>
      <c r="T2533" s="11" t="n">
        <v>3.0</v>
      </c>
      <c r="U2533" s="11" t="n">
        <v>4.0</v>
      </c>
      <c r="V2533" s="11" t="n">
        <v>3.0</v>
      </c>
      <c r="W2533" s="11" t="n">
        <v>4.0</v>
      </c>
      <c r="X2533" s="11" t="n">
        <v>3.0</v>
      </c>
      <c r="Y2533" s="11" t="n">
        <v>4.0</v>
      </c>
      <c r="Z2533" s="11" t="n">
        <v>3.0</v>
      </c>
      <c r="AA2533" s="11" t="n">
        <v>3.0</v>
      </c>
      <c r="AB2533" s="11" t="n">
        <v>4.0</v>
      </c>
      <c r="AC2533" s="11" t="n">
        <v>4.0</v>
      </c>
      <c r="AD2533" s="11" t="n">
        <v>3.0</v>
      </c>
      <c r="AE2533" s="11" t="n">
        <v>3.0</v>
      </c>
      <c r="AF2533" s="11" t="n">
        <v>4.0</v>
      </c>
      <c r="AG2533" s="11" t="n">
        <v>3.0</v>
      </c>
      <c r="AH2533" s="11" t="n">
        <v>3.0</v>
      </c>
      <c r="AI2533" s="11" t="n">
        <v>3.0</v>
      </c>
      <c r="AJ2533" s="11" t="n">
        <v>4.0</v>
      </c>
      <c r="AK2533" s="11" t="n">
        <v>3.0</v>
      </c>
      <c r="AL2533" s="11" t="n">
        <v>3.0</v>
      </c>
      <c r="AM2533" s="11" t="n">
        <v>4.0</v>
      </c>
      <c r="AN2533" s="11" t="n">
        <v>3.0</v>
      </c>
      <c r="AO2533" s="11" t="n">
        <v>3.0</v>
      </c>
      <c r="AP2533" s="11" t="n">
        <v>4.0</v>
      </c>
      <c r="AQ2533" s="11" t="n">
        <v>4.0</v>
      </c>
    </row>
    <row r="2534">
      <c r="B2534" s="12" t="s">
        <v>389</v>
      </c>
      <c r="C2534" s="11" t="n">
        <v>4.0</v>
      </c>
      <c r="D2534" s="11" t="n">
        <v>4.0</v>
      </c>
      <c r="E2534" s="11" t="n">
        <v>3.0</v>
      </c>
      <c r="F2534" s="11" t="n">
        <v>4.0</v>
      </c>
      <c r="G2534" s="11" t="n">
        <v>3.0</v>
      </c>
      <c r="H2534" s="11" t="n">
        <v>3.0</v>
      </c>
      <c r="I2534" s="11" t="n">
        <v>4.0</v>
      </c>
      <c r="J2534" s="11" t="n">
        <v>4.0</v>
      </c>
      <c r="K2534" s="11" t="n">
        <v>3.0</v>
      </c>
      <c r="L2534" s="11" t="n">
        <v>3.0</v>
      </c>
      <c r="M2534" s="11" t="n">
        <v>3.0</v>
      </c>
      <c r="N2534" s="11" t="n">
        <v>4.0</v>
      </c>
      <c r="O2534" s="11" t="n">
        <v>3.0</v>
      </c>
      <c r="P2534" s="11" t="n">
        <v>4.0</v>
      </c>
      <c r="Q2534" s="11" t="n">
        <v>4.0</v>
      </c>
      <c r="R2534" s="11" t="n">
        <v>3.0</v>
      </c>
      <c r="S2534" s="11" t="n">
        <v>3.0</v>
      </c>
      <c r="T2534" s="11" t="n">
        <v>3.0</v>
      </c>
      <c r="U2534" s="11" t="n">
        <v>4.0</v>
      </c>
      <c r="V2534" s="11" t="n">
        <v>3.0</v>
      </c>
      <c r="W2534" s="11" t="n">
        <v>3.0</v>
      </c>
      <c r="X2534" s="11" t="n">
        <v>4.0</v>
      </c>
      <c r="Y2534" s="11" t="n">
        <v>3.0</v>
      </c>
      <c r="Z2534" s="11" t="n">
        <v>3.0</v>
      </c>
      <c r="AA2534" s="11" t="n">
        <v>4.0</v>
      </c>
      <c r="AB2534" s="11" t="n">
        <v>3.0</v>
      </c>
      <c r="AC2534" s="11" t="n">
        <v>4.0</v>
      </c>
      <c r="AD2534" s="11" t="n">
        <v>3.0</v>
      </c>
      <c r="AE2534" s="11" t="n">
        <v>3.0</v>
      </c>
      <c r="AF2534" s="11" t="n">
        <v>3.0</v>
      </c>
      <c r="AG2534" s="11" t="n">
        <v>4.0</v>
      </c>
      <c r="AH2534" s="11" t="n">
        <v>4.0</v>
      </c>
      <c r="AI2534" s="11" t="n">
        <v>2.0</v>
      </c>
      <c r="AJ2534" s="11" t="n">
        <v>3.0</v>
      </c>
      <c r="AK2534" s="11" t="n">
        <v>4.0</v>
      </c>
      <c r="AL2534" s="11" t="n">
        <v>3.0</v>
      </c>
      <c r="AM2534" s="11" t="n">
        <v>4.0</v>
      </c>
      <c r="AN2534" s="11" t="n">
        <v>4.0</v>
      </c>
      <c r="AO2534" s="11" t="n">
        <v>3.0</v>
      </c>
      <c r="AP2534" s="11" t="n">
        <v>3.0</v>
      </c>
      <c r="AQ2534" s="11" t="n">
        <v>4.0</v>
      </c>
    </row>
    <row r="2535">
      <c r="B2535" s="12" t="s">
        <v>390</v>
      </c>
      <c r="C2535" s="11" t="n">
        <v>3.0</v>
      </c>
      <c r="D2535" s="11" t="n">
        <v>4.0</v>
      </c>
      <c r="E2535" s="11" t="n">
        <v>3.0</v>
      </c>
      <c r="F2535" s="11" t="n">
        <v>4.0</v>
      </c>
      <c r="G2535" s="11" t="n">
        <v>4.0</v>
      </c>
      <c r="H2535" s="11" t="n">
        <v>3.0</v>
      </c>
      <c r="I2535" s="11" t="n">
        <v>3.0</v>
      </c>
      <c r="J2535" s="11" t="n">
        <v>3.0</v>
      </c>
      <c r="K2535" s="11" t="n">
        <v>3.0</v>
      </c>
      <c r="L2535" s="11" t="n">
        <v>4.0</v>
      </c>
      <c r="M2535" s="11" t="n">
        <v>4.0</v>
      </c>
      <c r="N2535" s="11" t="n">
        <v>3.0</v>
      </c>
      <c r="O2535" s="11" t="n">
        <v>2.0</v>
      </c>
      <c r="P2535" s="11" t="n">
        <v>3.0</v>
      </c>
      <c r="Q2535" s="11" t="n">
        <v>3.0</v>
      </c>
      <c r="R2535" s="11" t="n">
        <v>3.0</v>
      </c>
      <c r="S2535" s="11" t="n">
        <v>3.0</v>
      </c>
      <c r="T2535" s="11" t="n">
        <v>4.0</v>
      </c>
      <c r="U2535" s="11" t="n">
        <v>3.0</v>
      </c>
      <c r="V2535" s="11" t="n">
        <v>3.0</v>
      </c>
      <c r="W2535" s="11" t="n">
        <v>2.0</v>
      </c>
      <c r="X2535" s="11" t="n">
        <v>2.0</v>
      </c>
      <c r="Y2535" s="11" t="n">
        <v>2.0</v>
      </c>
      <c r="Z2535" s="11" t="n">
        <v>2.0</v>
      </c>
      <c r="AA2535" s="11" t="n">
        <v>2.0</v>
      </c>
      <c r="AB2535" s="11" t="n">
        <v>2.0</v>
      </c>
      <c r="AC2535" s="11" t="n">
        <v>3.0</v>
      </c>
      <c r="AD2535" s="11" t="n">
        <v>4.0</v>
      </c>
      <c r="AE2535" s="11" t="n">
        <v>3.0</v>
      </c>
      <c r="AF2535" s="11" t="n">
        <v>2.0</v>
      </c>
      <c r="AG2535" s="11" t="n">
        <v>2.0</v>
      </c>
      <c r="AH2535" s="11" t="n">
        <v>2.0</v>
      </c>
      <c r="AI2535" s="11" t="n">
        <v>3.0</v>
      </c>
      <c r="AJ2535" s="11" t="n">
        <v>4.0</v>
      </c>
      <c r="AK2535" s="11" t="n">
        <v>4.0</v>
      </c>
      <c r="AL2535" s="11" t="n">
        <v>4.0</v>
      </c>
      <c r="AM2535" s="11" t="n">
        <v>4.0</v>
      </c>
      <c r="AN2535" s="11" t="n">
        <v>3.0</v>
      </c>
      <c r="AO2535" s="11" t="n">
        <v>3.0</v>
      </c>
      <c r="AP2535" s="11" t="n">
        <v>3.0</v>
      </c>
      <c r="AQ2535" s="11" t="n">
        <v>3.0</v>
      </c>
    </row>
    <row r="2536">
      <c r="B2536" s="12" t="s">
        <v>391</v>
      </c>
      <c r="C2536" s="11" t="n">
        <v>4.0</v>
      </c>
      <c r="D2536" s="11" t="n">
        <v>3.0</v>
      </c>
      <c r="E2536" s="11" t="n">
        <v>4.0</v>
      </c>
      <c r="F2536" s="11" t="n">
        <v>4.0</v>
      </c>
      <c r="G2536" s="11" t="n">
        <v>3.0</v>
      </c>
      <c r="H2536" s="11" t="n">
        <v>4.0</v>
      </c>
      <c r="I2536" s="11" t="n">
        <v>3.0</v>
      </c>
      <c r="J2536" s="11" t="n">
        <v>3.0</v>
      </c>
      <c r="K2536" s="11" t="n">
        <v>3.0</v>
      </c>
      <c r="L2536" s="11" t="n">
        <v>4.0</v>
      </c>
      <c r="M2536" s="11" t="n">
        <v>3.0</v>
      </c>
      <c r="N2536" s="11" t="n">
        <v>4.0</v>
      </c>
      <c r="O2536" s="11" t="n">
        <v>4.0</v>
      </c>
      <c r="P2536" s="11" t="n">
        <v>4.0</v>
      </c>
      <c r="Q2536" s="11" t="n">
        <v>3.0</v>
      </c>
      <c r="R2536" s="11" t="n">
        <v>3.0</v>
      </c>
      <c r="S2536" s="11" t="n">
        <v>3.0</v>
      </c>
      <c r="T2536" s="11" t="n">
        <v>3.0</v>
      </c>
      <c r="U2536" s="11" t="n">
        <v>4.0</v>
      </c>
      <c r="V2536" s="11" t="n">
        <v>3.0</v>
      </c>
      <c r="W2536" s="11" t="n">
        <v>2.0</v>
      </c>
      <c r="X2536" s="11" t="n">
        <v>1.0</v>
      </c>
      <c r="Y2536" s="11" t="n">
        <v>2.0</v>
      </c>
      <c r="Z2536" s="11" t="n">
        <v>1.0</v>
      </c>
      <c r="AA2536" s="11" t="n">
        <v>1.0</v>
      </c>
      <c r="AB2536" s="11" t="n">
        <v>2.0</v>
      </c>
      <c r="AC2536" s="11" t="n">
        <v>4.0</v>
      </c>
      <c r="AD2536" s="11" t="n">
        <v>4.0</v>
      </c>
      <c r="AE2536" s="11" t="n">
        <v>4.0</v>
      </c>
      <c r="AF2536" s="11" t="n">
        <v>1.0</v>
      </c>
      <c r="AG2536" s="11" t="n">
        <v>2.0</v>
      </c>
      <c r="AH2536" s="11" t="n">
        <v>2.0</v>
      </c>
      <c r="AI2536" s="11" t="n">
        <v>4.0</v>
      </c>
      <c r="AJ2536" s="11" t="n">
        <v>3.0</v>
      </c>
      <c r="AK2536" s="11" t="n">
        <v>3.0</v>
      </c>
      <c r="AL2536" s="11" t="n">
        <v>3.0</v>
      </c>
      <c r="AM2536" s="11" t="n">
        <v>4.0</v>
      </c>
      <c r="AN2536" s="11" t="n">
        <v>4.0</v>
      </c>
      <c r="AO2536" s="11" t="n">
        <v>4.0</v>
      </c>
      <c r="AP2536" s="11" t="n">
        <v>3.0</v>
      </c>
      <c r="AQ2536" s="11" t="n">
        <v>4.0</v>
      </c>
    </row>
    <row r="2537">
      <c r="B2537" s="12" t="s">
        <v>392</v>
      </c>
      <c r="C2537" s="11" t="n">
        <v>3.0</v>
      </c>
      <c r="D2537" s="11" t="n">
        <v>3.0</v>
      </c>
      <c r="E2537" s="11" t="n">
        <v>4.0</v>
      </c>
      <c r="F2537" s="11" t="n">
        <v>4.0</v>
      </c>
      <c r="G2537" s="11" t="n">
        <v>4.0</v>
      </c>
      <c r="H2537" s="11" t="n">
        <v>4.0</v>
      </c>
      <c r="I2537" s="11" t="n">
        <v>4.0</v>
      </c>
      <c r="J2537" s="11" t="n">
        <v>3.0</v>
      </c>
      <c r="K2537" s="11" t="n">
        <v>3.0</v>
      </c>
      <c r="L2537" s="11" t="n">
        <v>4.0</v>
      </c>
      <c r="M2537" s="11" t="n">
        <v>3.0</v>
      </c>
      <c r="N2537" s="11" t="n">
        <v>4.0</v>
      </c>
      <c r="O2537" s="11" t="n">
        <v>3.0</v>
      </c>
      <c r="P2537" s="11" t="n">
        <v>4.0</v>
      </c>
      <c r="Q2537" s="11" t="n">
        <v>3.0</v>
      </c>
      <c r="R2537" s="11" t="n">
        <v>4.0</v>
      </c>
      <c r="S2537" s="11" t="n">
        <v>3.0</v>
      </c>
      <c r="T2537" s="11" t="n">
        <v>4.0</v>
      </c>
      <c r="U2537" s="11" t="n">
        <v>4.0</v>
      </c>
      <c r="V2537" s="11" t="n">
        <v>3.0</v>
      </c>
      <c r="W2537" s="11" t="n">
        <v>3.0</v>
      </c>
      <c r="X2537" s="11" t="n">
        <v>3.0</v>
      </c>
      <c r="Y2537" s="11" t="n">
        <v>4.0</v>
      </c>
      <c r="Z2537" s="11" t="n">
        <v>4.0</v>
      </c>
      <c r="AA2537" s="11" t="n">
        <v>3.0</v>
      </c>
      <c r="AB2537" s="11" t="n">
        <v>3.0</v>
      </c>
      <c r="AC2537" s="11" t="n">
        <v>3.0</v>
      </c>
      <c r="AD2537" s="11" t="n">
        <v>3.0</v>
      </c>
      <c r="AE2537" s="11" t="n">
        <v>3.0</v>
      </c>
      <c r="AF2537" s="11" t="n">
        <v>3.0</v>
      </c>
      <c r="AG2537" s="11" t="n">
        <v>3.0</v>
      </c>
      <c r="AH2537" s="11" t="n">
        <v>4.0</v>
      </c>
      <c r="AI2537" s="11" t="n">
        <v>4.0</v>
      </c>
      <c r="AJ2537" s="11" t="n">
        <v>3.0</v>
      </c>
      <c r="AK2537" s="11" t="n">
        <v>3.0</v>
      </c>
      <c r="AL2537" s="11" t="n">
        <v>3.0</v>
      </c>
      <c r="AM2537" s="11" t="n">
        <v>4.0</v>
      </c>
      <c r="AN2537" s="11" t="n">
        <v>3.0</v>
      </c>
      <c r="AO2537" s="11" t="n">
        <v>3.0</v>
      </c>
      <c r="AP2537" s="11" t="n">
        <v>3.0</v>
      </c>
      <c r="AQ2537" s="11" t="n">
        <v>3.0</v>
      </c>
    </row>
    <row r="2538">
      <c r="B2538" s="12" t="s">
        <v>393</v>
      </c>
      <c r="C2538" s="11" t="n">
        <v>1.0</v>
      </c>
      <c r="D2538" s="11" t="n">
        <v>2.0</v>
      </c>
      <c r="E2538" s="11" t="n">
        <v>3.0</v>
      </c>
      <c r="F2538" s="11" t="n">
        <v>3.0</v>
      </c>
      <c r="G2538" s="11" t="n">
        <v>3.0</v>
      </c>
      <c r="H2538" s="11" t="n">
        <v>4.0</v>
      </c>
      <c r="I2538" s="11" t="n">
        <v>3.0</v>
      </c>
      <c r="J2538" s="11" t="n">
        <v>3.0</v>
      </c>
      <c r="K2538" s="11" t="n">
        <v>3.0</v>
      </c>
      <c r="L2538" s="11" t="n">
        <v>4.0</v>
      </c>
      <c r="M2538" s="11" t="n">
        <v>4.0</v>
      </c>
      <c r="N2538" s="11" t="n">
        <v>3.0</v>
      </c>
      <c r="O2538" s="11" t="n">
        <v>1.0</v>
      </c>
      <c r="P2538" s="11" t="n">
        <v>1.0</v>
      </c>
      <c r="Q2538" s="11" t="n">
        <v>1.0</v>
      </c>
      <c r="R2538" s="11" t="n">
        <v>2.0</v>
      </c>
      <c r="S2538" s="11" t="n">
        <v>4.0</v>
      </c>
      <c r="T2538" s="11" t="n">
        <v>4.0</v>
      </c>
      <c r="U2538" s="11" t="n">
        <v>3.0</v>
      </c>
      <c r="V2538" s="11" t="n">
        <v>2.0</v>
      </c>
      <c r="W2538" s="11" t="n">
        <v>2.0</v>
      </c>
      <c r="X2538" s="11" t="n">
        <v>4.0</v>
      </c>
      <c r="Y2538" s="11" t="n">
        <v>3.0</v>
      </c>
      <c r="Z2538" s="11" t="n">
        <v>3.0</v>
      </c>
      <c r="AA2538" s="11" t="n">
        <v>2.0</v>
      </c>
      <c r="AB2538" s="11" t="n">
        <v>2.0</v>
      </c>
      <c r="AC2538" s="11" t="n">
        <v>2.0</v>
      </c>
      <c r="AD2538" s="11" t="n">
        <v>2.0</v>
      </c>
      <c r="AE2538" s="11" t="n">
        <v>2.0</v>
      </c>
      <c r="AF2538" s="11" t="n">
        <v>3.0</v>
      </c>
      <c r="AG2538" s="11" t="n">
        <v>2.0</v>
      </c>
      <c r="AH2538" s="11" t="n">
        <v>1.0</v>
      </c>
      <c r="AI2538" s="11" t="n">
        <v>3.0</v>
      </c>
      <c r="AJ2538" s="11" t="n">
        <v>4.0</v>
      </c>
      <c r="AK2538" s="11" t="n">
        <v>3.0</v>
      </c>
      <c r="AL2538" s="11" t="n">
        <v>3.0</v>
      </c>
      <c r="AM2538" s="11" t="n">
        <v>4.0</v>
      </c>
      <c r="AN2538" s="11" t="n">
        <v>4.0</v>
      </c>
      <c r="AO2538" s="11" t="n">
        <v>3.0</v>
      </c>
      <c r="AP2538" s="11" t="n">
        <v>3.0</v>
      </c>
      <c r="AQ2538" s="11" t="n">
        <v>3.0</v>
      </c>
    </row>
    <row r="2539">
      <c r="B2539" s="12" t="s">
        <v>394</v>
      </c>
      <c r="C2539" s="11" t="n">
        <v>3.0</v>
      </c>
      <c r="D2539" s="11" t="n">
        <v>3.0</v>
      </c>
      <c r="E2539" s="11" t="n">
        <v>2.0</v>
      </c>
      <c r="F2539" s="11" t="n">
        <v>2.0</v>
      </c>
      <c r="G2539" s="11" t="n">
        <v>2.0</v>
      </c>
      <c r="H2539" s="11" t="n">
        <v>2.0</v>
      </c>
      <c r="I2539" s="11" t="n">
        <v>2.0</v>
      </c>
      <c r="J2539" s="11" t="n">
        <v>2.0</v>
      </c>
      <c r="K2539" s="11" t="n">
        <v>2.0</v>
      </c>
      <c r="L2539" s="11" t="n">
        <v>2.0</v>
      </c>
      <c r="M2539" s="11" t="n">
        <v>2.0</v>
      </c>
      <c r="N2539" s="11" t="n">
        <v>1.0</v>
      </c>
      <c r="O2539" s="11" t="n">
        <v>3.0</v>
      </c>
      <c r="P2539" s="11" t="n">
        <v>3.0</v>
      </c>
      <c r="Q2539" s="11" t="n">
        <v>3.0</v>
      </c>
      <c r="R2539" s="11" t="n">
        <v>4.0</v>
      </c>
      <c r="S2539" s="11" t="n">
        <v>2.0</v>
      </c>
      <c r="T2539" s="11" t="n">
        <v>2.0</v>
      </c>
      <c r="U2539" s="11" t="n">
        <v>2.0</v>
      </c>
      <c r="V2539" s="11" t="n">
        <v>2.0</v>
      </c>
      <c r="W2539" s="11" t="n">
        <v>4.0</v>
      </c>
      <c r="X2539" s="11" t="n">
        <v>4.0</v>
      </c>
      <c r="Y2539" s="11" t="n">
        <v>4.0</v>
      </c>
      <c r="Z2539" s="11" t="n">
        <v>4.0</v>
      </c>
      <c r="AA2539" s="11" t="n">
        <v>4.0</v>
      </c>
      <c r="AB2539" s="11" t="n">
        <v>4.0</v>
      </c>
      <c r="AC2539" s="11" t="n">
        <v>2.0</v>
      </c>
      <c r="AD2539" s="11" t="n">
        <v>2.0</v>
      </c>
      <c r="AE2539" s="11" t="n">
        <v>2.0</v>
      </c>
      <c r="AF2539" s="11" t="n">
        <v>4.0</v>
      </c>
      <c r="AG2539" s="11" t="n">
        <v>4.0</v>
      </c>
      <c r="AH2539" s="11" t="n">
        <v>4.0</v>
      </c>
      <c r="AI2539" s="11" t="n">
        <v>2.0</v>
      </c>
      <c r="AJ2539" s="11" t="n">
        <v>2.0</v>
      </c>
      <c r="AK2539" s="11" t="n">
        <v>1.0</v>
      </c>
      <c r="AL2539" s="11" t="n">
        <v>1.0</v>
      </c>
      <c r="AM2539" s="11" t="n">
        <v>2.0</v>
      </c>
      <c r="AN2539" s="11" t="n">
        <v>2.0</v>
      </c>
      <c r="AO2539" s="11" t="n">
        <v>1.0</v>
      </c>
      <c r="AP2539" s="11" t="n">
        <v>2.0</v>
      </c>
      <c r="AQ2539" s="11" t="n">
        <v>2.0</v>
      </c>
    </row>
    <row r="2540">
      <c r="B2540" s="12" t="s">
        <v>395</v>
      </c>
      <c r="C2540" s="11" t="n">
        <v>4.0</v>
      </c>
      <c r="D2540" s="11" t="n">
        <v>2.0</v>
      </c>
      <c r="E2540" s="11" t="n">
        <v>3.0</v>
      </c>
      <c r="F2540" s="11" t="n">
        <v>2.0</v>
      </c>
      <c r="G2540" s="11" t="n">
        <v>3.0</v>
      </c>
      <c r="H2540" s="11" t="n">
        <v>3.0</v>
      </c>
      <c r="I2540" s="11" t="n">
        <v>3.0</v>
      </c>
      <c r="J2540" s="11" t="n">
        <v>3.0</v>
      </c>
      <c r="K2540" s="11" t="n">
        <v>2.0</v>
      </c>
      <c r="L2540" s="11" t="n">
        <v>3.0</v>
      </c>
      <c r="M2540" s="11" t="n">
        <v>3.0</v>
      </c>
      <c r="N2540" s="11" t="n">
        <v>3.0</v>
      </c>
      <c r="O2540" s="11" t="n">
        <v>3.0</v>
      </c>
      <c r="P2540" s="11" t="n">
        <v>4.0</v>
      </c>
      <c r="Q2540" s="11" t="n">
        <v>3.0</v>
      </c>
      <c r="R2540" s="11" t="n">
        <v>3.0</v>
      </c>
      <c r="S2540" s="11" t="n">
        <v>2.0</v>
      </c>
      <c r="T2540" s="11" t="n">
        <v>2.0</v>
      </c>
      <c r="U2540" s="11" t="n">
        <v>3.0</v>
      </c>
      <c r="V2540" s="11" t="n">
        <v>2.0</v>
      </c>
      <c r="W2540" s="11" t="n">
        <v>3.0</v>
      </c>
      <c r="X2540" s="11" t="n">
        <v>3.0</v>
      </c>
      <c r="Y2540" s="11" t="n">
        <v>3.0</v>
      </c>
      <c r="Z2540" s="11" t="n">
        <v>3.0</v>
      </c>
      <c r="AA2540" s="11" t="n">
        <v>3.0</v>
      </c>
      <c r="AB2540" s="11" t="n">
        <v>3.0</v>
      </c>
      <c r="AC2540" s="11" t="n">
        <v>3.0</v>
      </c>
      <c r="AD2540" s="11" t="n">
        <v>3.0</v>
      </c>
      <c r="AE2540" s="11" t="n">
        <v>4.0</v>
      </c>
      <c r="AF2540" s="11" t="n">
        <v>4.0</v>
      </c>
      <c r="AG2540" s="11" t="n">
        <v>3.0</v>
      </c>
      <c r="AH2540" s="11" t="n">
        <v>4.0</v>
      </c>
      <c r="AI2540" s="11" t="n">
        <v>2.0</v>
      </c>
      <c r="AJ2540" s="11" t="n">
        <v>3.0</v>
      </c>
      <c r="AK2540" s="11" t="n">
        <v>2.0</v>
      </c>
      <c r="AL2540" s="11" t="n">
        <v>1.0</v>
      </c>
      <c r="AM2540" s="11" t="n">
        <v>3.0</v>
      </c>
      <c r="AN2540" s="11" t="n">
        <v>3.0</v>
      </c>
      <c r="AO2540" s="11" t="n">
        <v>2.0</v>
      </c>
      <c r="AP2540" s="11" t="n">
        <v>2.0</v>
      </c>
      <c r="AQ2540" s="11" t="n">
        <v>2.0</v>
      </c>
    </row>
    <row r="2541">
      <c r="B2541" s="12" t="s">
        <v>396</v>
      </c>
      <c r="C2541" s="11" t="n">
        <v>4.0</v>
      </c>
      <c r="D2541" s="11" t="n">
        <v>4.0</v>
      </c>
      <c r="E2541" s="11" t="n">
        <v>4.0</v>
      </c>
      <c r="F2541" s="11" t="n">
        <v>4.0</v>
      </c>
      <c r="G2541" s="11" t="n">
        <v>3.0</v>
      </c>
      <c r="H2541" s="11" t="n">
        <v>4.0</v>
      </c>
      <c r="I2541" s="11" t="n">
        <v>4.0</v>
      </c>
      <c r="J2541" s="11" t="n">
        <v>3.0</v>
      </c>
      <c r="K2541" s="11" t="n">
        <v>4.0</v>
      </c>
      <c r="L2541" s="11" t="n">
        <v>3.0</v>
      </c>
      <c r="M2541" s="11" t="n">
        <v>3.0</v>
      </c>
      <c r="N2541" s="11" t="n">
        <v>4.0</v>
      </c>
      <c r="O2541" s="11" t="n">
        <v>4.0</v>
      </c>
      <c r="P2541" s="11" t="n">
        <v>3.0</v>
      </c>
      <c r="Q2541" s="11" t="n">
        <v>4.0</v>
      </c>
      <c r="R2541" s="11" t="n">
        <v>4.0</v>
      </c>
      <c r="S2541" s="11" t="n">
        <v>4.0</v>
      </c>
      <c r="T2541" s="11" t="n">
        <v>3.0</v>
      </c>
      <c r="U2541" s="11" t="n">
        <v>3.0</v>
      </c>
      <c r="V2541" s="11" t="n">
        <v>4.0</v>
      </c>
      <c r="W2541" s="11" t="n">
        <v>3.0</v>
      </c>
      <c r="X2541" s="11" t="n">
        <v>4.0</v>
      </c>
      <c r="Y2541" s="11" t="n">
        <v>4.0</v>
      </c>
      <c r="Z2541" s="11" t="n">
        <v>4.0</v>
      </c>
      <c r="AA2541" s="11" t="n">
        <v>3.0</v>
      </c>
      <c r="AB2541" s="11" t="n">
        <v>4.0</v>
      </c>
      <c r="AC2541" s="11" t="n">
        <v>4.0</v>
      </c>
      <c r="AD2541" s="11" t="n">
        <v>4.0</v>
      </c>
      <c r="AE2541" s="11" t="n">
        <v>3.0</v>
      </c>
      <c r="AF2541" s="11" t="n">
        <v>4.0</v>
      </c>
      <c r="AG2541" s="11" t="n">
        <v>3.0</v>
      </c>
      <c r="AH2541" s="11" t="n">
        <v>4.0</v>
      </c>
      <c r="AI2541" s="11" t="n">
        <v>4.0</v>
      </c>
      <c r="AJ2541" s="11" t="n">
        <v>3.0</v>
      </c>
      <c r="AK2541" s="11" t="n">
        <v>3.0</v>
      </c>
      <c r="AL2541" s="11" t="n">
        <v>4.0</v>
      </c>
      <c r="AM2541" s="11" t="n">
        <v>4.0</v>
      </c>
      <c r="AN2541" s="11" t="n">
        <v>3.0</v>
      </c>
      <c r="AO2541" s="11" t="n">
        <v>3.0</v>
      </c>
      <c r="AP2541" s="11" t="n">
        <v>4.0</v>
      </c>
      <c r="AQ2541" s="11" t="n">
        <v>4.0</v>
      </c>
    </row>
    <row r="2542">
      <c r="B2542" s="12" t="s">
        <v>397</v>
      </c>
      <c r="C2542" s="11" t="n">
        <v>3.0</v>
      </c>
      <c r="D2542" s="11" t="n">
        <v>3.0</v>
      </c>
      <c r="E2542" s="11" t="n">
        <v>3.0</v>
      </c>
      <c r="F2542" s="11" t="n">
        <v>4.0</v>
      </c>
      <c r="G2542" s="11" t="n">
        <v>3.0</v>
      </c>
      <c r="H2542" s="11" t="n">
        <v>4.0</v>
      </c>
      <c r="I2542" s="11" t="n">
        <v>4.0</v>
      </c>
      <c r="J2542" s="11" t="n">
        <v>3.0</v>
      </c>
      <c r="K2542" s="11" t="n">
        <v>3.0</v>
      </c>
      <c r="L2542" s="11" t="n">
        <v>3.0</v>
      </c>
      <c r="M2542" s="11" t="n">
        <v>4.0</v>
      </c>
      <c r="N2542" s="11" t="n">
        <v>3.0</v>
      </c>
      <c r="O2542" s="11" t="n">
        <v>2.0</v>
      </c>
      <c r="P2542" s="11" t="n">
        <v>3.0</v>
      </c>
      <c r="Q2542" s="11" t="n">
        <v>2.0</v>
      </c>
      <c r="R2542" s="11" t="n">
        <v>3.0</v>
      </c>
      <c r="S2542" s="11" t="n">
        <v>4.0</v>
      </c>
      <c r="T2542" s="11" t="n">
        <v>4.0</v>
      </c>
      <c r="U2542" s="11" t="n">
        <v>4.0</v>
      </c>
      <c r="V2542" s="11" t="n">
        <v>3.0</v>
      </c>
      <c r="W2542" s="11" t="n">
        <v>3.0</v>
      </c>
      <c r="X2542" s="11" t="n">
        <v>3.0</v>
      </c>
      <c r="Y2542" s="11" t="n">
        <v>4.0</v>
      </c>
      <c r="Z2542" s="11" t="n">
        <v>3.0</v>
      </c>
      <c r="AA2542" s="11" t="n">
        <v>3.0</v>
      </c>
      <c r="AB2542" s="11" t="n">
        <v>1.0</v>
      </c>
      <c r="AC2542" s="11" t="n">
        <v>3.0</v>
      </c>
      <c r="AD2542" s="11" t="n">
        <v>3.0</v>
      </c>
      <c r="AE2542" s="11" t="n">
        <v>3.0</v>
      </c>
      <c r="AF2542" s="11" t="n">
        <v>2.0</v>
      </c>
      <c r="AG2542" s="11" t="n">
        <v>2.0</v>
      </c>
      <c r="AH2542" s="11" t="n">
        <v>3.0</v>
      </c>
      <c r="AI2542" s="11" t="n">
        <v>3.0</v>
      </c>
      <c r="AJ2542" s="11" t="n">
        <v>3.0</v>
      </c>
      <c r="AK2542" s="11" t="n">
        <v>3.0</v>
      </c>
      <c r="AL2542" s="11" t="n">
        <v>3.0</v>
      </c>
      <c r="AM2542" s="11" t="n">
        <v>3.0</v>
      </c>
      <c r="AN2542" s="11" t="n">
        <v>3.0</v>
      </c>
      <c r="AO2542" s="11" t="n">
        <v>3.0</v>
      </c>
      <c r="AP2542" s="11" t="n">
        <v>3.0</v>
      </c>
      <c r="AQ2542" s="11" t="n">
        <v>3.0</v>
      </c>
    </row>
    <row r="2543">
      <c r="B2543" s="12" t="s">
        <v>398</v>
      </c>
      <c r="C2543" s="11" t="n">
        <v>3.0</v>
      </c>
      <c r="D2543" s="11" t="n">
        <v>3.0</v>
      </c>
      <c r="E2543" s="11" t="n">
        <v>4.0</v>
      </c>
      <c r="F2543" s="11" t="n">
        <v>4.0</v>
      </c>
      <c r="G2543" s="11" t="n">
        <v>4.0</v>
      </c>
      <c r="H2543" s="11" t="n">
        <v>3.0</v>
      </c>
      <c r="I2543" s="11" t="n">
        <v>3.0</v>
      </c>
      <c r="J2543" s="11" t="n">
        <v>3.0</v>
      </c>
      <c r="K2543" s="11" t="n">
        <v>4.0</v>
      </c>
      <c r="L2543" s="11" t="n">
        <v>4.0</v>
      </c>
      <c r="M2543" s="11" t="n">
        <v>3.0</v>
      </c>
      <c r="N2543" s="11" t="n">
        <v>4.0</v>
      </c>
      <c r="O2543" s="11" t="n">
        <v>1.0</v>
      </c>
      <c r="P2543" s="11" t="n">
        <v>3.0</v>
      </c>
      <c r="Q2543" s="11" t="n">
        <v>1.0</v>
      </c>
      <c r="R2543" s="11" t="n">
        <v>2.0</v>
      </c>
      <c r="S2543" s="11" t="n">
        <v>4.0</v>
      </c>
      <c r="T2543" s="11" t="n">
        <v>3.0</v>
      </c>
      <c r="U2543" s="11" t="n">
        <v>3.0</v>
      </c>
      <c r="V2543" s="11" t="n">
        <v>3.0</v>
      </c>
      <c r="W2543" s="11" t="n">
        <v>2.0</v>
      </c>
      <c r="X2543" s="11" t="n">
        <v>2.0</v>
      </c>
      <c r="Y2543" s="11" t="n">
        <v>2.0</v>
      </c>
      <c r="Z2543" s="11" t="n">
        <v>2.0</v>
      </c>
      <c r="AA2543" s="11" t="n">
        <v>1.0</v>
      </c>
      <c r="AB2543" s="11" t="n">
        <v>4.0</v>
      </c>
      <c r="AC2543" s="11" t="n">
        <v>3.0</v>
      </c>
      <c r="AD2543" s="11" t="n">
        <v>3.0</v>
      </c>
      <c r="AE2543" s="11" t="n">
        <v>3.0</v>
      </c>
      <c r="AF2543" s="11" t="n">
        <v>1.0</v>
      </c>
      <c r="AG2543" s="11" t="n">
        <v>1.0</v>
      </c>
      <c r="AH2543" s="11" t="n">
        <v>1.0</v>
      </c>
      <c r="AI2543" s="11" t="n">
        <v>3.0</v>
      </c>
      <c r="AJ2543" s="11" t="n">
        <v>3.0</v>
      </c>
      <c r="AK2543" s="11" t="n">
        <v>3.0</v>
      </c>
      <c r="AL2543" s="11" t="n">
        <v>3.0</v>
      </c>
      <c r="AM2543" s="11" t="n">
        <v>3.0</v>
      </c>
      <c r="AN2543" s="11" t="n">
        <v>4.0</v>
      </c>
      <c r="AO2543" s="11" t="n">
        <v>4.0</v>
      </c>
      <c r="AP2543" s="11" t="n">
        <v>4.0</v>
      </c>
      <c r="AQ2543" s="11" t="n">
        <v>4.0</v>
      </c>
    </row>
    <row r="2544">
      <c r="B2544" s="12" t="s">
        <v>399</v>
      </c>
      <c r="C2544" s="11" t="n">
        <v>4.0</v>
      </c>
      <c r="D2544" s="11" t="n">
        <v>4.0</v>
      </c>
      <c r="E2544" s="11" t="n">
        <v>4.0</v>
      </c>
      <c r="F2544" s="11" t="n">
        <v>4.0</v>
      </c>
      <c r="G2544" s="11" t="n">
        <v>4.0</v>
      </c>
      <c r="H2544" s="11" t="n">
        <v>3.0</v>
      </c>
      <c r="I2544" s="11" t="n">
        <v>4.0</v>
      </c>
      <c r="J2544" s="11" t="n">
        <v>4.0</v>
      </c>
      <c r="K2544" s="11" t="n">
        <v>3.0</v>
      </c>
      <c r="L2544" s="11" t="n">
        <v>3.0</v>
      </c>
      <c r="M2544" s="11" t="n">
        <v>3.0</v>
      </c>
      <c r="N2544" s="11" t="n">
        <v>4.0</v>
      </c>
      <c r="O2544" s="11" t="n">
        <v>4.0</v>
      </c>
      <c r="P2544" s="11" t="n">
        <v>2.0</v>
      </c>
      <c r="Q2544" s="11" t="n">
        <v>3.0</v>
      </c>
      <c r="R2544" s="11" t="n">
        <v>4.0</v>
      </c>
      <c r="S2544" s="11" t="n">
        <v>4.0</v>
      </c>
      <c r="T2544" s="11" t="n">
        <v>3.0</v>
      </c>
      <c r="U2544" s="11" t="n">
        <v>3.0</v>
      </c>
      <c r="V2544" s="11" t="n">
        <v>3.0</v>
      </c>
      <c r="W2544" s="11" t="n">
        <v>4.0</v>
      </c>
      <c r="X2544" s="11" t="n">
        <v>4.0</v>
      </c>
      <c r="Y2544" s="11" t="n">
        <v>4.0</v>
      </c>
      <c r="Z2544" s="11" t="n">
        <v>4.0</v>
      </c>
      <c r="AA2544" s="11" t="n">
        <v>4.0</v>
      </c>
      <c r="AB2544" s="11" t="n">
        <v>4.0</v>
      </c>
      <c r="AC2544" s="11" t="n">
        <v>3.0</v>
      </c>
      <c r="AD2544" s="11" t="n">
        <v>4.0</v>
      </c>
      <c r="AE2544" s="11" t="n">
        <v>3.0</v>
      </c>
      <c r="AF2544" s="11" t="n">
        <v>3.0</v>
      </c>
      <c r="AG2544" s="11" t="n">
        <v>4.0</v>
      </c>
      <c r="AH2544" s="11" t="n">
        <v>4.0</v>
      </c>
      <c r="AI2544" s="11" t="n">
        <v>3.0</v>
      </c>
      <c r="AJ2544" s="11" t="n">
        <v>4.0</v>
      </c>
      <c r="AK2544" s="11" t="n">
        <v>4.0</v>
      </c>
      <c r="AL2544" s="11" t="n">
        <v>3.0</v>
      </c>
      <c r="AM2544" s="11" t="n">
        <v>3.0</v>
      </c>
      <c r="AN2544" s="11" t="n">
        <v>4.0</v>
      </c>
      <c r="AO2544" s="11" t="n">
        <v>3.0</v>
      </c>
      <c r="AP2544" s="11" t="n">
        <v>3.0</v>
      </c>
      <c r="AQ2544" s="11" t="n">
        <v>4.0</v>
      </c>
    </row>
    <row r="2545">
      <c r="B2545" s="12" t="s">
        <v>400</v>
      </c>
      <c r="C2545" s="11" t="n">
        <v>1.0</v>
      </c>
      <c r="D2545" s="11" t="n">
        <v>1.0</v>
      </c>
      <c r="E2545" s="11" t="n">
        <v>2.0</v>
      </c>
      <c r="F2545" s="11" t="n">
        <v>3.0</v>
      </c>
      <c r="G2545" s="11" t="n">
        <v>3.0</v>
      </c>
      <c r="H2545" s="11" t="n">
        <v>3.0</v>
      </c>
      <c r="I2545" s="11" t="n">
        <v>2.0</v>
      </c>
      <c r="J2545" s="11" t="n">
        <v>3.0</v>
      </c>
      <c r="K2545" s="11" t="n">
        <v>2.0</v>
      </c>
      <c r="L2545" s="11" t="n">
        <v>2.0</v>
      </c>
      <c r="M2545" s="11" t="n">
        <v>3.0</v>
      </c>
      <c r="N2545" s="11" t="n">
        <v>2.0</v>
      </c>
      <c r="O2545" s="11" t="n">
        <v>2.0</v>
      </c>
      <c r="P2545" s="11" t="n">
        <v>2.0</v>
      </c>
      <c r="Q2545" s="11" t="n">
        <v>2.0</v>
      </c>
      <c r="R2545" s="11" t="n">
        <v>2.0</v>
      </c>
      <c r="S2545" s="11" t="n">
        <v>3.0</v>
      </c>
      <c r="T2545" s="11" t="n">
        <v>2.0</v>
      </c>
      <c r="U2545" s="11" t="n">
        <v>3.0</v>
      </c>
      <c r="V2545" s="11" t="n">
        <v>2.0</v>
      </c>
      <c r="W2545" s="11" t="n">
        <v>3.0</v>
      </c>
      <c r="X2545" s="11" t="n">
        <v>3.0</v>
      </c>
      <c r="Y2545" s="11" t="n">
        <v>3.0</v>
      </c>
      <c r="Z2545" s="11" t="n">
        <v>3.0</v>
      </c>
      <c r="AA2545" s="11" t="n">
        <v>2.0</v>
      </c>
      <c r="AB2545" s="11" t="n">
        <v>2.0</v>
      </c>
      <c r="AC2545" s="11" t="n">
        <v>2.0</v>
      </c>
      <c r="AD2545" s="11" t="n">
        <v>2.0</v>
      </c>
      <c r="AE2545" s="11" t="n">
        <v>2.0</v>
      </c>
      <c r="AF2545" s="11" t="n">
        <v>1.0</v>
      </c>
      <c r="AG2545" s="11" t="n">
        <v>1.0</v>
      </c>
      <c r="AH2545" s="11" t="n">
        <v>1.0</v>
      </c>
      <c r="AI2545" s="11" t="n">
        <v>2.0</v>
      </c>
      <c r="AJ2545" s="11" t="n">
        <v>1.0</v>
      </c>
      <c r="AK2545" s="11" t="n">
        <v>3.0</v>
      </c>
      <c r="AL2545" s="11" t="n">
        <v>2.0</v>
      </c>
      <c r="AM2545" s="11" t="n">
        <v>2.0</v>
      </c>
      <c r="AN2545" s="11" t="n">
        <v>3.0</v>
      </c>
      <c r="AO2545" s="11" t="n">
        <v>3.0</v>
      </c>
      <c r="AP2545" s="11" t="n">
        <v>3.0</v>
      </c>
      <c r="AQ2545" s="11" t="n">
        <v>3.0</v>
      </c>
    </row>
    <row r="2546">
      <c r="B2546" s="12" t="s">
        <v>401</v>
      </c>
      <c r="C2546" s="11" t="n">
        <v>3.0</v>
      </c>
      <c r="D2546" s="11" t="n">
        <v>3.0</v>
      </c>
      <c r="E2546" s="11" t="n">
        <v>3.0</v>
      </c>
      <c r="F2546" s="11" t="n">
        <v>4.0</v>
      </c>
      <c r="G2546" s="11" t="n">
        <v>3.0</v>
      </c>
      <c r="H2546" s="11" t="n">
        <v>3.0</v>
      </c>
      <c r="I2546" s="11" t="n">
        <v>4.0</v>
      </c>
      <c r="J2546" s="11" t="n">
        <v>3.0</v>
      </c>
      <c r="K2546" s="11" t="n">
        <v>4.0</v>
      </c>
      <c r="L2546" s="11" t="n">
        <v>3.0</v>
      </c>
      <c r="M2546" s="11" t="n">
        <v>4.0</v>
      </c>
      <c r="N2546" s="11" t="n">
        <v>4.0</v>
      </c>
      <c r="O2546" s="11" t="n">
        <v>2.0</v>
      </c>
      <c r="P2546" s="11" t="n">
        <v>2.0</v>
      </c>
      <c r="Q2546" s="11" t="n">
        <v>2.0</v>
      </c>
      <c r="R2546" s="11" t="n">
        <v>2.0</v>
      </c>
      <c r="S2546" s="11" t="n">
        <v>3.0</v>
      </c>
      <c r="T2546" s="11" t="n">
        <v>4.0</v>
      </c>
      <c r="U2546" s="11" t="n">
        <v>3.0</v>
      </c>
      <c r="V2546" s="11" t="n">
        <v>3.0</v>
      </c>
      <c r="W2546" s="11" t="n">
        <v>1.0</v>
      </c>
      <c r="X2546" s="11" t="n">
        <v>2.0</v>
      </c>
      <c r="Y2546" s="11" t="n">
        <v>1.0</v>
      </c>
      <c r="Z2546" s="11" t="n">
        <v>2.0</v>
      </c>
      <c r="AA2546" s="11" t="n">
        <v>2.0</v>
      </c>
      <c r="AB2546" s="11" t="n">
        <v>2.0</v>
      </c>
      <c r="AC2546" s="11" t="n">
        <v>3.0</v>
      </c>
      <c r="AD2546" s="11" t="n">
        <v>4.0</v>
      </c>
      <c r="AE2546" s="11" t="n">
        <v>3.0</v>
      </c>
      <c r="AF2546" s="11" t="n">
        <v>3.0</v>
      </c>
      <c r="AG2546" s="11" t="n">
        <v>4.0</v>
      </c>
      <c r="AH2546" s="11" t="n">
        <v>3.0</v>
      </c>
      <c r="AI2546" s="11" t="n">
        <v>3.0</v>
      </c>
      <c r="AJ2546" s="11" t="n">
        <v>4.0</v>
      </c>
      <c r="AK2546" s="11" t="n">
        <v>3.0</v>
      </c>
      <c r="AL2546" s="11" t="n">
        <v>4.0</v>
      </c>
      <c r="AM2546" s="11" t="n">
        <v>4.0</v>
      </c>
      <c r="AN2546" s="11" t="n">
        <v>3.0</v>
      </c>
      <c r="AO2546" s="11" t="n">
        <v>3.0</v>
      </c>
      <c r="AP2546" s="11" t="n">
        <v>4.0</v>
      </c>
      <c r="AQ2546" s="11" t="n">
        <v>3.0</v>
      </c>
    </row>
    <row r="2547">
      <c r="B2547" s="12" t="s">
        <v>402</v>
      </c>
      <c r="C2547" s="11" t="n">
        <v>4.0</v>
      </c>
      <c r="D2547" s="11" t="n">
        <v>1.0</v>
      </c>
      <c r="E2547" s="11" t="n">
        <v>3.0</v>
      </c>
      <c r="F2547" s="11" t="n">
        <v>2.0</v>
      </c>
      <c r="G2547" s="11" t="n">
        <v>3.0</v>
      </c>
      <c r="H2547" s="11" t="n">
        <v>4.0</v>
      </c>
      <c r="I2547" s="11" t="n">
        <v>3.0</v>
      </c>
      <c r="J2547" s="11" t="n">
        <v>4.0</v>
      </c>
      <c r="K2547" s="11" t="n">
        <v>4.0</v>
      </c>
      <c r="L2547" s="11" t="n">
        <v>1.0</v>
      </c>
      <c r="M2547" s="11" t="n">
        <v>4.0</v>
      </c>
      <c r="N2547" s="11" t="n">
        <v>4.0</v>
      </c>
      <c r="O2547" s="11" t="n">
        <v>1.0</v>
      </c>
      <c r="P2547" s="11" t="n">
        <v>2.0</v>
      </c>
      <c r="Q2547" s="11" t="n">
        <v>1.0</v>
      </c>
      <c r="R2547" s="11" t="n">
        <v>3.0</v>
      </c>
      <c r="S2547" s="11" t="n">
        <v>1.0</v>
      </c>
      <c r="T2547" s="11" t="n">
        <v>1.0</v>
      </c>
      <c r="U2547" s="11" t="n">
        <v>2.0</v>
      </c>
      <c r="V2547" s="11" t="n">
        <v>1.0</v>
      </c>
      <c r="W2547" s="11" t="n">
        <v>4.0</v>
      </c>
      <c r="X2547" s="11" t="n">
        <v>4.0</v>
      </c>
      <c r="Y2547" s="11" t="n">
        <v>4.0</v>
      </c>
      <c r="Z2547" s="11" t="n">
        <v>4.0</v>
      </c>
      <c r="AA2547" s="11" t="n">
        <v>4.0</v>
      </c>
      <c r="AB2547" s="11" t="n">
        <v>3.0</v>
      </c>
      <c r="AC2547" s="11" t="n">
        <v>1.0</v>
      </c>
      <c r="AD2547" s="11" t="n">
        <v>1.0</v>
      </c>
      <c r="AE2547" s="11" t="n">
        <v>1.0</v>
      </c>
      <c r="AF2547" s="11" t="n">
        <v>2.0</v>
      </c>
      <c r="AG2547" s="11" t="n">
        <v>2.0</v>
      </c>
      <c r="AH2547" s="11" t="n">
        <v>2.0</v>
      </c>
      <c r="AI2547" s="11" t="n">
        <v>1.0</v>
      </c>
      <c r="AJ2547" s="11" t="n">
        <v>2.0</v>
      </c>
      <c r="AK2547" s="11" t="n">
        <v>3.0</v>
      </c>
      <c r="AL2547" s="11" t="n">
        <v>3.0</v>
      </c>
      <c r="AM2547" s="11" t="n">
        <v>2.0</v>
      </c>
      <c r="AN2547" s="11" t="n">
        <v>1.0</v>
      </c>
      <c r="AO2547" s="11" t="n">
        <v>1.0</v>
      </c>
      <c r="AP2547" s="11" t="n">
        <v>1.0</v>
      </c>
      <c r="AQ2547" s="11" t="n">
        <v>1.0</v>
      </c>
    </row>
    <row r="2548">
      <c r="B2548" s="12" t="s">
        <v>403</v>
      </c>
      <c r="C2548" s="11" t="n">
        <v>3.0</v>
      </c>
      <c r="D2548" s="11" t="n">
        <v>4.0</v>
      </c>
      <c r="E2548" s="11" t="n">
        <v>1.0</v>
      </c>
      <c r="F2548" s="11" t="n">
        <v>4.0</v>
      </c>
      <c r="G2548" s="11" t="n">
        <v>3.0</v>
      </c>
      <c r="H2548" s="11" t="n">
        <v>4.0</v>
      </c>
      <c r="I2548" s="11" t="n">
        <v>4.0</v>
      </c>
      <c r="J2548" s="11" t="n">
        <v>4.0</v>
      </c>
      <c r="K2548" s="11" t="n">
        <v>4.0</v>
      </c>
      <c r="L2548" s="11" t="n">
        <v>2.0</v>
      </c>
      <c r="M2548" s="11" t="n">
        <v>3.0</v>
      </c>
      <c r="N2548" s="11" t="n">
        <v>2.0</v>
      </c>
      <c r="O2548" s="11" t="n">
        <v>3.0</v>
      </c>
      <c r="P2548" s="11" t="n">
        <v>4.0</v>
      </c>
      <c r="Q2548" s="11" t="n">
        <v>3.0</v>
      </c>
      <c r="R2548" s="11" t="n">
        <v>4.0</v>
      </c>
      <c r="S2548" s="11" t="n">
        <v>1.0</v>
      </c>
      <c r="T2548" s="11" t="n">
        <v>2.0</v>
      </c>
      <c r="U2548" s="11" t="n">
        <v>1.0</v>
      </c>
      <c r="V2548" s="11" t="n">
        <v>1.0</v>
      </c>
      <c r="W2548" s="11" t="n">
        <v>4.0</v>
      </c>
      <c r="X2548" s="11" t="n">
        <v>3.0</v>
      </c>
      <c r="Y2548" s="11" t="n">
        <v>4.0</v>
      </c>
      <c r="Z2548" s="11" t="n">
        <v>4.0</v>
      </c>
      <c r="AA2548" s="11" t="n">
        <v>4.0</v>
      </c>
      <c r="AB2548" s="11" t="n">
        <v>3.0</v>
      </c>
      <c r="AC2548" s="11" t="n">
        <v>1.0</v>
      </c>
      <c r="AD2548" s="11" t="n">
        <v>1.0</v>
      </c>
      <c r="AE2548" s="11" t="n">
        <v>1.0</v>
      </c>
      <c r="AF2548" s="11" t="n">
        <v>4.0</v>
      </c>
      <c r="AG2548" s="11" t="n">
        <v>4.0</v>
      </c>
      <c r="AH2548" s="11" t="n">
        <v>4.0</v>
      </c>
      <c r="AI2548" s="11" t="n">
        <v>2.0</v>
      </c>
      <c r="AJ2548" s="11" t="n">
        <v>2.0</v>
      </c>
      <c r="AK2548" s="11" t="n">
        <v>1.0</v>
      </c>
      <c r="AL2548" s="11" t="n">
        <v>1.0</v>
      </c>
      <c r="AM2548" s="11" t="n">
        <v>2.0</v>
      </c>
      <c r="AN2548" s="11" t="n">
        <v>1.0</v>
      </c>
      <c r="AO2548" s="11" t="n">
        <v>1.0</v>
      </c>
      <c r="AP2548" s="11" t="n">
        <v>1.0</v>
      </c>
      <c r="AQ2548" s="11" t="n">
        <v>1.0</v>
      </c>
    </row>
    <row r="2549">
      <c r="B2549" s="12" t="s">
        <v>404</v>
      </c>
      <c r="C2549" s="11" t="n">
        <v>3.0</v>
      </c>
      <c r="D2549" s="11" t="n">
        <v>3.0</v>
      </c>
      <c r="E2549" s="11" t="n">
        <v>3.0</v>
      </c>
      <c r="F2549" s="11" t="n">
        <v>3.0</v>
      </c>
      <c r="G2549" s="11" t="n">
        <v>3.0</v>
      </c>
      <c r="H2549" s="11" t="n">
        <v>4.0</v>
      </c>
      <c r="I2549" s="11" t="n">
        <v>3.0</v>
      </c>
      <c r="J2549" s="11" t="n">
        <v>4.0</v>
      </c>
      <c r="K2549" s="11" t="n">
        <v>4.0</v>
      </c>
      <c r="L2549" s="11" t="n">
        <v>3.0</v>
      </c>
      <c r="M2549" s="11" t="n">
        <v>3.0</v>
      </c>
      <c r="N2549" s="11" t="n">
        <v>3.0</v>
      </c>
      <c r="O2549" s="11" t="n">
        <v>3.0</v>
      </c>
      <c r="P2549" s="11" t="n">
        <v>3.0</v>
      </c>
      <c r="Q2549" s="11" t="n">
        <v>2.0</v>
      </c>
      <c r="R2549" s="11" t="n">
        <v>3.0</v>
      </c>
      <c r="S2549" s="11" t="n">
        <v>3.0</v>
      </c>
      <c r="T2549" s="11" t="n">
        <v>3.0</v>
      </c>
      <c r="U2549" s="11" t="n">
        <v>3.0</v>
      </c>
      <c r="V2549" s="11" t="n">
        <v>2.0</v>
      </c>
      <c r="W2549" s="11" t="n">
        <v>3.0</v>
      </c>
      <c r="X2549" s="11" t="n">
        <v>3.0</v>
      </c>
      <c r="Y2549" s="11" t="n">
        <v>3.0</v>
      </c>
      <c r="Z2549" s="11" t="n">
        <v>3.0</v>
      </c>
      <c r="AA2549" s="11" t="n">
        <v>3.0</v>
      </c>
      <c r="AB2549" s="11" t="n">
        <v>2.0</v>
      </c>
      <c r="AC2549" s="11" t="n">
        <v>2.0</v>
      </c>
      <c r="AD2549" s="11" t="n">
        <v>2.0</v>
      </c>
      <c r="AE2549" s="11" t="n">
        <v>3.0</v>
      </c>
      <c r="AF2549" s="11" t="n">
        <v>3.0</v>
      </c>
      <c r="AG2549" s="11" t="n">
        <v>3.0</v>
      </c>
      <c r="AH2549" s="11" t="n">
        <v>4.0</v>
      </c>
      <c r="AI2549" s="11" t="n">
        <v>3.0</v>
      </c>
      <c r="AJ2549" s="11" t="n">
        <v>3.0</v>
      </c>
      <c r="AK2549" s="11" t="n">
        <v>2.0</v>
      </c>
      <c r="AL2549" s="11" t="n">
        <v>2.0</v>
      </c>
      <c r="AM2549" s="11" t="n">
        <v>3.0</v>
      </c>
      <c r="AN2549" s="11" t="n">
        <v>2.0</v>
      </c>
      <c r="AO2549" s="11" t="n">
        <v>2.0</v>
      </c>
      <c r="AP2549" s="11" t="n">
        <v>2.0</v>
      </c>
      <c r="AQ2549" s="11" t="n">
        <v>3.0</v>
      </c>
    </row>
    <row r="2550">
      <c r="B2550" s="12" t="s">
        <v>405</v>
      </c>
      <c r="C2550" s="11" t="n">
        <v>2.0</v>
      </c>
      <c r="D2550" s="11" t="n">
        <v>1.0</v>
      </c>
      <c r="E2550" s="11" t="n">
        <v>3.0</v>
      </c>
      <c r="F2550" s="11" t="n">
        <v>3.0</v>
      </c>
      <c r="G2550" s="11" t="n">
        <v>4.0</v>
      </c>
      <c r="H2550" s="11" t="n">
        <v>3.0</v>
      </c>
      <c r="I2550" s="11" t="n">
        <v>3.0</v>
      </c>
      <c r="J2550" s="11" t="n">
        <v>3.0</v>
      </c>
      <c r="K2550" s="11" t="n">
        <v>4.0</v>
      </c>
      <c r="L2550" s="11" t="n">
        <v>3.0</v>
      </c>
      <c r="M2550" s="11" t="n">
        <v>3.0</v>
      </c>
      <c r="N2550" s="11" t="n">
        <v>3.0</v>
      </c>
      <c r="O2550" s="11" t="n">
        <v>2.0</v>
      </c>
      <c r="P2550" s="11" t="n">
        <v>3.0</v>
      </c>
      <c r="Q2550" s="11" t="n">
        <v>3.0</v>
      </c>
      <c r="R2550" s="11" t="n">
        <v>4.0</v>
      </c>
      <c r="S2550" s="11" t="n">
        <v>4.0</v>
      </c>
      <c r="T2550" s="11" t="n">
        <v>3.0</v>
      </c>
      <c r="U2550" s="11" t="n">
        <v>3.0</v>
      </c>
      <c r="V2550" s="11" t="n">
        <v>3.0</v>
      </c>
      <c r="W2550" s="11" t="n">
        <v>2.0</v>
      </c>
      <c r="X2550" s="11" t="n">
        <v>3.0</v>
      </c>
      <c r="Y2550" s="11" t="n">
        <v>4.0</v>
      </c>
      <c r="Z2550" s="11" t="n">
        <v>4.0</v>
      </c>
      <c r="AA2550" s="11" t="n">
        <v>3.0</v>
      </c>
      <c r="AB2550" s="11" t="n">
        <v>3.0</v>
      </c>
      <c r="AC2550" s="11" t="n">
        <v>3.0</v>
      </c>
      <c r="AD2550" s="11" t="n">
        <v>3.0</v>
      </c>
      <c r="AE2550" s="11" t="n">
        <v>3.0</v>
      </c>
      <c r="AF2550" s="11" t="n">
        <v>2.0</v>
      </c>
      <c r="AG2550" s="11" t="n">
        <v>3.0</v>
      </c>
      <c r="AH2550" s="11" t="n">
        <v>3.0</v>
      </c>
      <c r="AI2550" s="11" t="n">
        <v>3.0</v>
      </c>
      <c r="AJ2550" s="11" t="n">
        <v>4.0</v>
      </c>
      <c r="AK2550" s="11" t="n">
        <v>4.0</v>
      </c>
      <c r="AL2550" s="11" t="n">
        <v>4.0</v>
      </c>
      <c r="AM2550" s="11" t="n">
        <v>4.0</v>
      </c>
      <c r="AN2550" s="11" t="n">
        <v>3.0</v>
      </c>
      <c r="AO2550" s="11" t="n">
        <v>3.0</v>
      </c>
      <c r="AP2550" s="11" t="n">
        <v>3.0</v>
      </c>
      <c r="AQ2550" s="11" t="n">
        <v>2.0</v>
      </c>
    </row>
    <row r="2551">
      <c r="B2551" s="12" t="s">
        <v>406</v>
      </c>
      <c r="C2551" s="11" t="n">
        <v>3.0</v>
      </c>
      <c r="D2551" s="11" t="n">
        <v>4.0</v>
      </c>
      <c r="E2551" s="11" t="n">
        <v>4.0</v>
      </c>
      <c r="F2551" s="11" t="n">
        <v>4.0</v>
      </c>
      <c r="G2551" s="11" t="n">
        <v>4.0</v>
      </c>
      <c r="H2551" s="11" t="n">
        <v>4.0</v>
      </c>
      <c r="I2551" s="11" t="n">
        <v>3.0</v>
      </c>
      <c r="J2551" s="11" t="n">
        <v>3.0</v>
      </c>
      <c r="K2551" s="11" t="n">
        <v>3.0</v>
      </c>
      <c r="L2551" s="11" t="n">
        <v>4.0</v>
      </c>
      <c r="M2551" s="11" t="n">
        <v>4.0</v>
      </c>
      <c r="N2551" s="11" t="n">
        <v>4.0</v>
      </c>
      <c r="O2551" s="11" t="n">
        <v>1.0</v>
      </c>
      <c r="P2551" s="11" t="n">
        <v>2.0</v>
      </c>
      <c r="Q2551" s="11" t="n">
        <v>2.0</v>
      </c>
      <c r="R2551" s="11" t="n">
        <v>1.0</v>
      </c>
      <c r="S2551" s="11" t="n">
        <v>3.0</v>
      </c>
      <c r="T2551" s="11" t="n">
        <v>3.0</v>
      </c>
      <c r="U2551" s="11" t="n">
        <v>3.0</v>
      </c>
      <c r="V2551" s="11" t="n">
        <v>3.0</v>
      </c>
      <c r="W2551" s="11" t="n">
        <v>3.0</v>
      </c>
      <c r="X2551" s="11" t="n">
        <v>3.0</v>
      </c>
      <c r="Y2551" s="11" t="n">
        <v>1.0</v>
      </c>
      <c r="Z2551" s="11" t="n">
        <v>1.0</v>
      </c>
      <c r="AA2551" s="11" t="n">
        <v>1.0</v>
      </c>
      <c r="AB2551" s="11" t="n">
        <v>1.0</v>
      </c>
      <c r="AC2551" s="11" t="n">
        <v>3.0</v>
      </c>
      <c r="AD2551" s="11" t="n">
        <v>3.0</v>
      </c>
      <c r="AE2551" s="11" t="n">
        <v>2.0</v>
      </c>
      <c r="AF2551" s="11" t="n">
        <v>4.0</v>
      </c>
      <c r="AG2551" s="11" t="n">
        <v>2.0</v>
      </c>
      <c r="AH2551" s="11" t="n">
        <v>2.0</v>
      </c>
      <c r="AI2551" s="11" t="n">
        <v>2.0</v>
      </c>
      <c r="AJ2551" s="11" t="n">
        <v>4.0</v>
      </c>
      <c r="AK2551" s="11" t="n">
        <v>3.0</v>
      </c>
      <c r="AL2551" s="11" t="n">
        <v>4.0</v>
      </c>
      <c r="AM2551" s="11" t="n">
        <v>4.0</v>
      </c>
      <c r="AN2551" s="11" t="n">
        <v>4.0</v>
      </c>
      <c r="AO2551" s="11" t="n">
        <v>3.0</v>
      </c>
      <c r="AP2551" s="11" t="n">
        <v>3.0</v>
      </c>
      <c r="AQ2551" s="11" t="n">
        <v>3.0</v>
      </c>
    </row>
    <row r="2552">
      <c r="B2552" s="12" t="s">
        <v>407</v>
      </c>
      <c r="C2552" s="11" t="n">
        <v>1.0</v>
      </c>
      <c r="D2552" s="11" t="n">
        <v>4.0</v>
      </c>
      <c r="E2552" s="11" t="n">
        <v>1.0</v>
      </c>
      <c r="F2552" s="11" t="n">
        <v>1.0</v>
      </c>
      <c r="G2552" s="11" t="n">
        <v>4.0</v>
      </c>
      <c r="H2552" s="11" t="n">
        <v>4.0</v>
      </c>
      <c r="I2552" s="11" t="n">
        <v>4.0</v>
      </c>
      <c r="J2552" s="11" t="n">
        <v>4.0</v>
      </c>
      <c r="K2552" s="11" t="n">
        <v>4.0</v>
      </c>
      <c r="L2552" s="11" t="n">
        <v>3.0</v>
      </c>
      <c r="M2552" s="11" t="n">
        <v>2.0</v>
      </c>
      <c r="N2552" s="11" t="n">
        <v>1.0</v>
      </c>
      <c r="O2552" s="11" t="n">
        <v>1.0</v>
      </c>
      <c r="P2552" s="11" t="n">
        <v>1.0</v>
      </c>
      <c r="Q2552" s="11" t="n">
        <v>3.0</v>
      </c>
      <c r="R2552" s="11" t="n">
        <v>3.0</v>
      </c>
      <c r="S2552" s="11" t="n">
        <v>3.0</v>
      </c>
      <c r="T2552" s="11" t="n">
        <v>1.0</v>
      </c>
      <c r="U2552" s="11" t="n">
        <v>3.0</v>
      </c>
      <c r="V2552" s="11" t="n">
        <v>1.0</v>
      </c>
      <c r="W2552" s="11" t="n">
        <v>4.0</v>
      </c>
      <c r="X2552" s="11" t="n">
        <v>4.0</v>
      </c>
      <c r="Y2552" s="11" t="n">
        <v>1.0</v>
      </c>
      <c r="Z2552" s="11" t="n">
        <v>2.0</v>
      </c>
      <c r="AA2552" s="11" t="n">
        <v>4.0</v>
      </c>
      <c r="AB2552" s="11" t="n">
        <v>2.0</v>
      </c>
      <c r="AC2552" s="11" t="n">
        <v>2.0</v>
      </c>
      <c r="AD2552" s="11" t="n">
        <v>1.0</v>
      </c>
      <c r="AE2552" s="11" t="n">
        <v>1.0</v>
      </c>
      <c r="AF2552" s="11" t="n">
        <v>1.0</v>
      </c>
      <c r="AG2552" s="11" t="n">
        <v>1.0</v>
      </c>
      <c r="AH2552" s="11" t="n">
        <v>1.0</v>
      </c>
      <c r="AI2552" s="11" t="n">
        <v>2.0</v>
      </c>
      <c r="AJ2552" s="11" t="n">
        <v>4.0</v>
      </c>
      <c r="AK2552" s="11" t="n">
        <v>4.0</v>
      </c>
      <c r="AL2552" s="11" t="n">
        <v>4.0</v>
      </c>
      <c r="AM2552" s="11" t="n">
        <v>4.0</v>
      </c>
      <c r="AN2552" s="11" t="n">
        <v>4.0</v>
      </c>
      <c r="AO2552" s="11" t="n">
        <v>3.0</v>
      </c>
      <c r="AP2552" s="11" t="n">
        <v>3.0</v>
      </c>
      <c r="AQ2552" s="11" t="n">
        <v>3.0</v>
      </c>
    </row>
    <row r="2553">
      <c r="B2553" s="12" t="s">
        <v>408</v>
      </c>
      <c r="C2553" s="11" t="n">
        <v>1.0</v>
      </c>
      <c r="D2553" s="11" t="n">
        <v>2.0</v>
      </c>
      <c r="E2553" s="11" t="n">
        <v>1.0</v>
      </c>
      <c r="F2553" s="11" t="n">
        <v>3.0</v>
      </c>
      <c r="G2553" s="11" t="n">
        <v>3.0</v>
      </c>
      <c r="H2553" s="11" t="n">
        <v>4.0</v>
      </c>
      <c r="I2553" s="11" t="n">
        <v>3.0</v>
      </c>
      <c r="J2553" s="11" t="n">
        <v>3.0</v>
      </c>
      <c r="K2553" s="11" t="n">
        <v>3.0</v>
      </c>
      <c r="L2553" s="11" t="n">
        <v>3.0</v>
      </c>
      <c r="M2553" s="11" t="n">
        <v>4.0</v>
      </c>
      <c r="N2553" s="11" t="n">
        <v>4.0</v>
      </c>
      <c r="O2553" s="11" t="n">
        <v>2.0</v>
      </c>
      <c r="P2553" s="11" t="n">
        <v>3.0</v>
      </c>
      <c r="Q2553" s="11" t="n">
        <v>3.0</v>
      </c>
      <c r="R2553" s="11" t="n">
        <v>4.0</v>
      </c>
      <c r="S2553" s="11" t="n">
        <v>3.0</v>
      </c>
      <c r="T2553" s="11" t="n">
        <v>1.0</v>
      </c>
      <c r="U2553" s="11" t="n">
        <v>4.0</v>
      </c>
      <c r="V2553" s="11" t="n">
        <v>2.0</v>
      </c>
      <c r="W2553" s="11" t="n">
        <v>3.0</v>
      </c>
      <c r="X2553" s="11" t="n">
        <v>3.0</v>
      </c>
      <c r="Y2553" s="11" t="n">
        <v>2.0</v>
      </c>
      <c r="Z2553" s="11" t="n">
        <v>3.0</v>
      </c>
      <c r="AA2553" s="11" t="n">
        <v>3.0</v>
      </c>
      <c r="AB2553" s="11" t="n">
        <v>2.0</v>
      </c>
      <c r="AC2553" s="11" t="n">
        <v>3.0</v>
      </c>
      <c r="AD2553" s="11" t="n">
        <v>2.0</v>
      </c>
      <c r="AE2553" s="11" t="n">
        <v>2.0</v>
      </c>
      <c r="AF2553" s="11" t="n">
        <v>4.0</v>
      </c>
      <c r="AG2553" s="11" t="n">
        <v>4.0</v>
      </c>
      <c r="AH2553" s="11" t="n">
        <v>3.0</v>
      </c>
      <c r="AI2553" s="11" t="n">
        <v>3.0</v>
      </c>
      <c r="AJ2553" s="11" t="n">
        <v>3.0</v>
      </c>
      <c r="AK2553" s="11" t="n">
        <v>2.0</v>
      </c>
      <c r="AL2553" s="11" t="n">
        <v>2.0</v>
      </c>
      <c r="AM2553" s="11" t="n">
        <v>3.0</v>
      </c>
      <c r="AN2553" s="11" t="n">
        <v>3.0</v>
      </c>
      <c r="AO2553" s="11" t="n">
        <v>2.0</v>
      </c>
      <c r="AP2553" s="11" t="n">
        <v>2.0</v>
      </c>
      <c r="AQ2553" s="11" t="n">
        <v>1.0</v>
      </c>
    </row>
    <row r="2554">
      <c r="B2554" s="12" t="s">
        <v>409</v>
      </c>
      <c r="C2554" s="11" t="n">
        <v>3.0</v>
      </c>
      <c r="D2554" s="11" t="n">
        <v>3.0</v>
      </c>
      <c r="E2554" s="11" t="n">
        <v>3.0</v>
      </c>
      <c r="F2554" s="11" t="n">
        <v>3.0</v>
      </c>
      <c r="G2554" s="11" t="n">
        <v>3.0</v>
      </c>
      <c r="H2554" s="11" t="n">
        <v>3.0</v>
      </c>
      <c r="I2554" s="11" t="n">
        <v>3.0</v>
      </c>
      <c r="J2554" s="11" t="n">
        <v>3.0</v>
      </c>
      <c r="K2554" s="11" t="n">
        <v>3.0</v>
      </c>
      <c r="L2554" s="11" t="n">
        <v>3.0</v>
      </c>
      <c r="M2554" s="11" t="n">
        <v>4.0</v>
      </c>
      <c r="N2554" s="11" t="n">
        <v>3.0</v>
      </c>
      <c r="O2554" s="11" t="n">
        <v>2.0</v>
      </c>
      <c r="P2554" s="11" t="n">
        <v>3.0</v>
      </c>
      <c r="Q2554" s="11" t="n">
        <v>3.0</v>
      </c>
      <c r="R2554" s="11" t="n">
        <v>3.0</v>
      </c>
      <c r="S2554" s="11" t="n">
        <v>4.0</v>
      </c>
      <c r="T2554" s="11" t="n">
        <v>3.0</v>
      </c>
      <c r="U2554" s="11" t="n">
        <v>4.0</v>
      </c>
      <c r="V2554" s="11" t="n">
        <v>3.0</v>
      </c>
      <c r="W2554" s="11" t="n">
        <v>3.0</v>
      </c>
      <c r="X2554" s="11" t="n">
        <v>3.0</v>
      </c>
      <c r="Y2554" s="11" t="n">
        <v>3.0</v>
      </c>
      <c r="Z2554" s="11" t="n">
        <v>3.0</v>
      </c>
      <c r="AA2554" s="11" t="n">
        <v>4.0</v>
      </c>
      <c r="AB2554" s="11" t="n">
        <v>3.0</v>
      </c>
      <c r="AC2554" s="11" t="n">
        <v>3.0</v>
      </c>
      <c r="AD2554" s="11" t="n">
        <v>3.0</v>
      </c>
      <c r="AE2554" s="11" t="n">
        <v>3.0</v>
      </c>
      <c r="AF2554" s="11" t="n">
        <v>2.0</v>
      </c>
      <c r="AG2554" s="11" t="n">
        <v>2.0</v>
      </c>
      <c r="AH2554" s="11" t="n">
        <v>2.0</v>
      </c>
      <c r="AI2554" s="11" t="n">
        <v>3.0</v>
      </c>
      <c r="AJ2554" s="11" t="n">
        <v>4.0</v>
      </c>
      <c r="AK2554" s="11" t="n">
        <v>3.0</v>
      </c>
      <c r="AL2554" s="11" t="n">
        <v>3.0</v>
      </c>
      <c r="AM2554" s="11" t="n">
        <v>4.0</v>
      </c>
      <c r="AN2554" s="11" t="n">
        <v>3.0</v>
      </c>
      <c r="AO2554" s="11" t="n">
        <v>3.0</v>
      </c>
      <c r="AP2554" s="11" t="n">
        <v>3.0</v>
      </c>
      <c r="AQ2554" s="11" t="n">
        <v>3.0</v>
      </c>
    </row>
    <row r="2555">
      <c r="B2555" s="12" t="s">
        <v>410</v>
      </c>
      <c r="C2555" s="11" t="n">
        <v>3.0</v>
      </c>
      <c r="D2555" s="11" t="n">
        <v>3.0</v>
      </c>
      <c r="E2555" s="11" t="n">
        <v>2.0</v>
      </c>
      <c r="F2555" s="11" t="n">
        <v>4.0</v>
      </c>
      <c r="G2555" s="11" t="n">
        <v>4.0</v>
      </c>
      <c r="H2555" s="11" t="n">
        <v>4.0</v>
      </c>
      <c r="I2555" s="11" t="n">
        <v>2.0</v>
      </c>
      <c r="J2555" s="11" t="n">
        <v>4.0</v>
      </c>
      <c r="K2555" s="11" t="n">
        <v>3.0</v>
      </c>
      <c r="L2555" s="11" t="n">
        <v>3.0</v>
      </c>
      <c r="M2555" s="11" t="n">
        <v>3.0</v>
      </c>
      <c r="N2555" s="11" t="n">
        <v>3.0</v>
      </c>
      <c r="O2555" s="11" t="n">
        <v>3.0</v>
      </c>
      <c r="P2555" s="11" t="n">
        <v>2.0</v>
      </c>
      <c r="Q2555" s="11" t="n">
        <v>3.0</v>
      </c>
      <c r="R2555" s="11" t="n">
        <v>3.0</v>
      </c>
      <c r="S2555" s="11" t="n">
        <v>3.0</v>
      </c>
      <c r="T2555" s="11" t="n">
        <v>2.0</v>
      </c>
      <c r="U2555" s="11" t="n">
        <v>3.0</v>
      </c>
      <c r="V2555" s="11" t="n">
        <v>3.0</v>
      </c>
      <c r="W2555" s="11" t="n">
        <v>3.0</v>
      </c>
      <c r="X2555" s="11" t="n">
        <v>3.0</v>
      </c>
      <c r="Y2555" s="11" t="n">
        <v>2.0</v>
      </c>
      <c r="Z2555" s="11" t="n">
        <v>2.0</v>
      </c>
      <c r="AA2555" s="11" t="n">
        <v>2.0</v>
      </c>
      <c r="AB2555" s="11" t="n">
        <v>3.0</v>
      </c>
      <c r="AC2555" s="11" t="n">
        <v>3.0</v>
      </c>
      <c r="AD2555" s="11" t="n">
        <v>3.0</v>
      </c>
      <c r="AE2555" s="11" t="n">
        <v>3.0</v>
      </c>
      <c r="AF2555" s="11" t="n">
        <v>3.0</v>
      </c>
      <c r="AG2555" s="11" t="n">
        <v>3.0</v>
      </c>
      <c r="AH2555" s="11" t="n">
        <v>3.0</v>
      </c>
      <c r="AI2555" s="11" t="n">
        <v>3.0</v>
      </c>
      <c r="AJ2555" s="11" t="n">
        <v>4.0</v>
      </c>
      <c r="AK2555" s="11" t="n">
        <v>3.0</v>
      </c>
      <c r="AL2555" s="11" t="n">
        <v>3.0</v>
      </c>
      <c r="AM2555" s="11" t="n">
        <v>3.0</v>
      </c>
      <c r="AN2555" s="11" t="n">
        <v>3.0</v>
      </c>
      <c r="AO2555" s="11" t="n">
        <v>3.0</v>
      </c>
      <c r="AP2555" s="11" t="n">
        <v>3.0</v>
      </c>
      <c r="AQ2555" s="11" t="n">
        <v>3.0</v>
      </c>
    </row>
    <row r="2556">
      <c r="B2556" s="12" t="s">
        <v>411</v>
      </c>
      <c r="C2556" s="11" t="n">
        <v>2.0</v>
      </c>
      <c r="D2556" s="11" t="n">
        <v>3.0</v>
      </c>
      <c r="E2556" s="11" t="n">
        <v>2.0</v>
      </c>
      <c r="F2556" s="11" t="n">
        <v>3.0</v>
      </c>
      <c r="G2556" s="11" t="n">
        <v>4.0</v>
      </c>
      <c r="H2556" s="11" t="n">
        <v>3.0</v>
      </c>
      <c r="I2556" s="11" t="n">
        <v>3.0</v>
      </c>
      <c r="J2556" s="11" t="n">
        <v>4.0</v>
      </c>
      <c r="K2556" s="11" t="n">
        <v>3.0</v>
      </c>
      <c r="L2556" s="11" t="n">
        <v>3.0</v>
      </c>
      <c r="M2556" s="11" t="n">
        <v>4.0</v>
      </c>
      <c r="N2556" s="11" t="n">
        <v>3.0</v>
      </c>
      <c r="O2556" s="11" t="n">
        <v>1.0</v>
      </c>
      <c r="P2556" s="11" t="n">
        <v>3.0</v>
      </c>
      <c r="Q2556" s="11" t="n">
        <v>2.0</v>
      </c>
      <c r="R2556" s="11" t="n">
        <v>2.0</v>
      </c>
      <c r="S2556" s="11" t="n">
        <v>2.0</v>
      </c>
      <c r="T2556" s="11" t="n">
        <v>2.0</v>
      </c>
      <c r="U2556" s="11" t="n">
        <v>1.0</v>
      </c>
      <c r="V2556" s="11" t="n">
        <v>3.0</v>
      </c>
      <c r="W2556" s="11" t="n">
        <v>2.0</v>
      </c>
      <c r="X2556" s="11" t="n">
        <v>3.0</v>
      </c>
      <c r="Y2556" s="11" t="n">
        <v>2.0</v>
      </c>
      <c r="Z2556" s="11" t="n">
        <v>2.0</v>
      </c>
      <c r="AA2556" s="11" t="n">
        <v>2.0</v>
      </c>
      <c r="AB2556" s="11" t="n">
        <v>1.0</v>
      </c>
      <c r="AC2556" s="11" t="n">
        <v>3.0</v>
      </c>
      <c r="AD2556" s="11" t="n">
        <v>2.0</v>
      </c>
      <c r="AE2556" s="11" t="n">
        <v>3.0</v>
      </c>
      <c r="AF2556" s="11" t="n">
        <v>1.0</v>
      </c>
      <c r="AG2556" s="11" t="n">
        <v>2.0</v>
      </c>
      <c r="AH2556" s="11" t="n">
        <v>2.0</v>
      </c>
      <c r="AI2556" s="11" t="n">
        <v>3.0</v>
      </c>
      <c r="AJ2556" s="11" t="n">
        <v>4.0</v>
      </c>
      <c r="AK2556" s="11" t="n">
        <v>3.0</v>
      </c>
      <c r="AL2556" s="11" t="n">
        <v>4.0</v>
      </c>
      <c r="AM2556" s="11" t="n">
        <v>4.0</v>
      </c>
      <c r="AN2556" s="11" t="n">
        <v>3.0</v>
      </c>
      <c r="AO2556" s="11" t="n">
        <v>3.0</v>
      </c>
      <c r="AP2556" s="11" t="n">
        <v>3.0</v>
      </c>
      <c r="AQ2556" s="11" t="n">
        <v>3.0</v>
      </c>
    </row>
    <row r="2557">
      <c r="B2557" s="12" t="s">
        <v>412</v>
      </c>
      <c r="C2557" s="11" t="n">
        <v>3.0</v>
      </c>
      <c r="D2557" s="11" t="n">
        <v>3.0</v>
      </c>
      <c r="E2557" s="11" t="n">
        <v>3.0</v>
      </c>
      <c r="F2557" s="11" t="n">
        <v>3.0</v>
      </c>
      <c r="G2557" s="11" t="n">
        <v>3.0</v>
      </c>
      <c r="H2557" s="11" t="n">
        <v>4.0</v>
      </c>
      <c r="I2557" s="11" t="n">
        <v>3.0</v>
      </c>
      <c r="J2557" s="11" t="n">
        <v>3.0</v>
      </c>
      <c r="K2557" s="11" t="n">
        <v>3.0</v>
      </c>
      <c r="L2557" s="11" t="n">
        <v>3.0</v>
      </c>
      <c r="M2557" s="11" t="n">
        <v>3.0</v>
      </c>
      <c r="N2557" s="11" t="n">
        <v>3.0</v>
      </c>
      <c r="O2557" s="11" t="n">
        <v>2.0</v>
      </c>
      <c r="P2557" s="11" t="n">
        <v>2.0</v>
      </c>
      <c r="Q2557" s="11" t="n">
        <v>3.0</v>
      </c>
      <c r="R2557" s="11" t="n">
        <v>2.0</v>
      </c>
      <c r="S2557" s="11" t="n">
        <v>3.0</v>
      </c>
      <c r="T2557" s="11" t="n">
        <v>3.0</v>
      </c>
      <c r="U2557" s="11" t="n">
        <v>3.0</v>
      </c>
      <c r="V2557" s="11" t="n">
        <v>3.0</v>
      </c>
      <c r="W2557" s="11" t="n">
        <v>3.0</v>
      </c>
      <c r="X2557" s="11" t="n">
        <v>3.0</v>
      </c>
      <c r="Y2557" s="11" t="n">
        <v>2.0</v>
      </c>
      <c r="Z2557" s="11" t="n">
        <v>3.0</v>
      </c>
      <c r="AA2557" s="11" t="n">
        <v>3.0</v>
      </c>
      <c r="AB2557" s="11" t="n">
        <v>2.0</v>
      </c>
      <c r="AC2557" s="11" t="n">
        <v>3.0</v>
      </c>
      <c r="AD2557" s="11" t="n">
        <v>2.0</v>
      </c>
      <c r="AE2557" s="11" t="n">
        <v>3.0</v>
      </c>
      <c r="AF2557" s="11" t="n">
        <v>2.0</v>
      </c>
      <c r="AG2557" s="11" t="n">
        <v>2.0</v>
      </c>
      <c r="AH2557" s="11" t="n">
        <v>2.0</v>
      </c>
      <c r="AI2557" s="11" t="n">
        <v>3.0</v>
      </c>
      <c r="AJ2557" s="11" t="n">
        <v>3.0</v>
      </c>
      <c r="AK2557" s="11" t="n">
        <v>2.0</v>
      </c>
      <c r="AL2557" s="11" t="n">
        <v>3.0</v>
      </c>
      <c r="AM2557" s="11" t="n">
        <v>3.0</v>
      </c>
      <c r="AN2557" s="11" t="n">
        <v>3.0</v>
      </c>
      <c r="AO2557" s="11" t="n">
        <v>3.0</v>
      </c>
      <c r="AP2557" s="11" t="n">
        <v>2.0</v>
      </c>
      <c r="AQ2557" s="11" t="n">
        <v>3.0</v>
      </c>
    </row>
    <row r="2558">
      <c r="B2558" s="12" t="s">
        <v>413</v>
      </c>
      <c r="C2558" s="11" t="n">
        <v>1.0</v>
      </c>
      <c r="D2558" s="11" t="n">
        <v>1.0</v>
      </c>
      <c r="E2558" s="11" t="n">
        <v>1.0</v>
      </c>
      <c r="F2558" s="11" t="n">
        <v>3.0</v>
      </c>
      <c r="G2558" s="11" t="n">
        <v>2.0</v>
      </c>
      <c r="H2558" s="11" t="n">
        <v>4.0</v>
      </c>
      <c r="I2558" s="11" t="n">
        <v>4.0</v>
      </c>
      <c r="J2558" s="11" t="n">
        <v>3.0</v>
      </c>
      <c r="K2558" s="11" t="n">
        <v>3.0</v>
      </c>
      <c r="L2558" s="11" t="n">
        <v>2.0</v>
      </c>
      <c r="M2558" s="11" t="n">
        <v>4.0</v>
      </c>
      <c r="N2558" s="11" t="n">
        <v>4.0</v>
      </c>
      <c r="O2558" s="11" t="n">
        <v>1.0</v>
      </c>
      <c r="P2558" s="11" t="n">
        <v>4.0</v>
      </c>
      <c r="Q2558" s="11" t="n">
        <v>4.0</v>
      </c>
      <c r="R2558" s="11" t="n">
        <v>4.0</v>
      </c>
      <c r="S2558" s="11" t="n">
        <v>1.0</v>
      </c>
      <c r="T2558" s="11" t="n">
        <v>1.0</v>
      </c>
      <c r="U2558" s="11" t="n">
        <v>2.0</v>
      </c>
      <c r="V2558" s="11" t="n">
        <v>1.0</v>
      </c>
      <c r="W2558" s="11" t="n">
        <v>1.0</v>
      </c>
      <c r="X2558" s="11" t="n">
        <v>4.0</v>
      </c>
      <c r="Y2558" s="11" t="n">
        <v>1.0</v>
      </c>
      <c r="Z2558" s="11" t="n">
        <v>1.0</v>
      </c>
      <c r="AA2558" s="11" t="n">
        <v>4.0</v>
      </c>
      <c r="AB2558" s="11" t="n">
        <v>1.0</v>
      </c>
      <c r="AC2558" s="11" t="n">
        <v>1.0</v>
      </c>
      <c r="AD2558" s="11" t="n">
        <v>4.0</v>
      </c>
      <c r="AE2558" s="11" t="n">
        <v>1.0</v>
      </c>
      <c r="AF2558" s="11" t="n">
        <v>1.0</v>
      </c>
      <c r="AG2558" s="11" t="n">
        <v>1.0</v>
      </c>
      <c r="AH2558" s="11" t="n">
        <v>1.0</v>
      </c>
      <c r="AI2558" s="11" t="n">
        <v>2.0</v>
      </c>
      <c r="AJ2558" s="11" t="n">
        <v>3.0</v>
      </c>
      <c r="AK2558" s="11" t="n">
        <v>4.0</v>
      </c>
      <c r="AL2558" s="11" t="n">
        <v>4.0</v>
      </c>
      <c r="AM2558" s="11" t="n">
        <v>1.0</v>
      </c>
      <c r="AN2558" s="11" t="n">
        <v>4.0</v>
      </c>
      <c r="AO2558" s="11" t="n">
        <v>1.0</v>
      </c>
      <c r="AP2558" s="11" t="n">
        <v>1.0</v>
      </c>
      <c r="AQ2558" s="11" t="n">
        <v>1.0</v>
      </c>
    </row>
    <row r="2559">
      <c r="B2559" s="12" t="s">
        <v>414</v>
      </c>
      <c r="C2559" s="11" t="n">
        <v>3.0</v>
      </c>
      <c r="D2559" s="11" t="n">
        <v>2.0</v>
      </c>
      <c r="E2559" s="11" t="n">
        <v>1.0</v>
      </c>
      <c r="F2559" s="11" t="n">
        <v>3.0</v>
      </c>
      <c r="G2559" s="11" t="n">
        <v>3.0</v>
      </c>
      <c r="H2559" s="11" t="n">
        <v>4.0</v>
      </c>
      <c r="I2559" s="11" t="n">
        <v>3.0</v>
      </c>
      <c r="J2559" s="11" t="n">
        <v>3.0</v>
      </c>
      <c r="K2559" s="11" t="n">
        <v>3.0</v>
      </c>
      <c r="L2559" s="11" t="n">
        <v>2.0</v>
      </c>
      <c r="M2559" s="11" t="n">
        <v>3.0</v>
      </c>
      <c r="N2559" s="11" t="n">
        <v>3.0</v>
      </c>
      <c r="O2559" s="11" t="n">
        <v>2.0</v>
      </c>
      <c r="P2559" s="11" t="n">
        <v>3.0</v>
      </c>
      <c r="Q2559" s="11" t="n">
        <v>3.0</v>
      </c>
      <c r="R2559" s="11" t="n">
        <v>3.0</v>
      </c>
      <c r="S2559" s="11" t="n">
        <v>3.0</v>
      </c>
      <c r="T2559" s="11" t="n">
        <v>3.0</v>
      </c>
      <c r="U2559" s="11" t="n">
        <v>3.0</v>
      </c>
      <c r="V2559" s="11" t="n">
        <v>1.0</v>
      </c>
      <c r="W2559" s="11" t="n">
        <v>1.0</v>
      </c>
      <c r="X2559" s="11" t="n">
        <v>4.0</v>
      </c>
      <c r="Y2559" s="11" t="n">
        <v>4.0</v>
      </c>
      <c r="Z2559" s="11" t="n">
        <v>4.0</v>
      </c>
      <c r="AA2559" s="11" t="n">
        <v>4.0</v>
      </c>
      <c r="AB2559" s="11" t="n">
        <v>3.0</v>
      </c>
      <c r="AC2559" s="11" t="n">
        <v>2.0</v>
      </c>
      <c r="AD2559" s="11" t="n">
        <v>2.0</v>
      </c>
      <c r="AE2559" s="11" t="n">
        <v>2.0</v>
      </c>
      <c r="AF2559" s="11" t="n">
        <v>1.0</v>
      </c>
      <c r="AG2559" s="11" t="n">
        <v>1.0</v>
      </c>
      <c r="AH2559" s="11" t="n">
        <v>1.0</v>
      </c>
      <c r="AI2559" s="11" t="n">
        <v>3.0</v>
      </c>
      <c r="AJ2559" s="11" t="n">
        <v>3.0</v>
      </c>
      <c r="AK2559" s="11" t="n">
        <v>4.0</v>
      </c>
      <c r="AL2559" s="11" t="n">
        <v>4.0</v>
      </c>
      <c r="AM2559" s="11" t="n">
        <v>3.0</v>
      </c>
      <c r="AN2559" s="11" t="n">
        <v>3.0</v>
      </c>
      <c r="AO2559" s="11" t="n">
        <v>2.0</v>
      </c>
      <c r="AP2559" s="11" t="n">
        <v>2.0</v>
      </c>
      <c r="AQ2559" s="11" t="n">
        <v>2.0</v>
      </c>
    </row>
    <row r="2560">
      <c r="B2560" s="12" t="s">
        <v>415</v>
      </c>
      <c r="C2560" s="11" t="n">
        <v>4.0</v>
      </c>
      <c r="D2560" s="11" t="n">
        <v>3.0</v>
      </c>
      <c r="E2560" s="11" t="n">
        <v>3.0</v>
      </c>
      <c r="F2560" s="11" t="n">
        <v>3.0</v>
      </c>
      <c r="G2560" s="11" t="n">
        <v>3.0</v>
      </c>
      <c r="H2560" s="11" t="n">
        <v>3.0</v>
      </c>
      <c r="I2560" s="11" t="n">
        <v>3.0</v>
      </c>
      <c r="J2560" s="11" t="n">
        <v>3.0</v>
      </c>
      <c r="K2560" s="11" t="n">
        <v>3.0</v>
      </c>
      <c r="L2560" s="11" t="n">
        <v>3.0</v>
      </c>
      <c r="M2560" s="11" t="n">
        <v>3.0</v>
      </c>
      <c r="N2560" s="11" t="n">
        <v>3.0</v>
      </c>
      <c r="O2560" s="11" t="n">
        <v>1.0</v>
      </c>
      <c r="P2560" s="11" t="n">
        <v>2.0</v>
      </c>
      <c r="Q2560" s="11" t="n">
        <v>3.0</v>
      </c>
      <c r="R2560" s="11" t="n">
        <v>2.0</v>
      </c>
      <c r="S2560" s="11" t="n">
        <v>3.0</v>
      </c>
      <c r="T2560" s="11" t="n">
        <v>3.0</v>
      </c>
      <c r="U2560" s="11" t="n">
        <v>4.0</v>
      </c>
      <c r="V2560" s="11" t="n">
        <v>4.0</v>
      </c>
      <c r="W2560" s="11" t="n">
        <v>2.0</v>
      </c>
      <c r="X2560" s="11" t="n">
        <v>2.0</v>
      </c>
      <c r="Y2560" s="11" t="n">
        <v>3.0</v>
      </c>
      <c r="Z2560" s="11" t="n">
        <v>3.0</v>
      </c>
      <c r="AA2560" s="11" t="n">
        <v>2.0</v>
      </c>
      <c r="AB2560" s="11" t="n">
        <v>1.0</v>
      </c>
      <c r="AC2560" s="11" t="n">
        <v>3.0</v>
      </c>
      <c r="AD2560" s="11" t="n">
        <v>3.0</v>
      </c>
      <c r="AE2560" s="11" t="n">
        <v>3.0</v>
      </c>
      <c r="AF2560" s="11" t="n">
        <v>2.0</v>
      </c>
      <c r="AG2560" s="11" t="n">
        <v>2.0</v>
      </c>
      <c r="AH2560" s="11" t="n">
        <v>2.0</v>
      </c>
      <c r="AI2560" s="11" t="n">
        <v>4.0</v>
      </c>
      <c r="AJ2560" s="11" t="n">
        <v>3.0</v>
      </c>
      <c r="AK2560" s="11" t="n">
        <v>3.0</v>
      </c>
      <c r="AL2560" s="11" t="n">
        <v>3.0</v>
      </c>
      <c r="AM2560" s="11" t="n">
        <v>3.0</v>
      </c>
      <c r="AN2560" s="11" t="n">
        <v>3.0</v>
      </c>
      <c r="AO2560" s="11" t="n">
        <v>3.0</v>
      </c>
      <c r="AP2560" s="11" t="n">
        <v>3.0</v>
      </c>
      <c r="AQ2560" s="11" t="n">
        <v>3.0</v>
      </c>
    </row>
    <row r="2561">
      <c r="B2561" s="12" t="s">
        <v>416</v>
      </c>
      <c r="C2561" s="11" t="n">
        <v>3.0</v>
      </c>
      <c r="D2561" s="11" t="n">
        <v>4.0</v>
      </c>
      <c r="E2561" s="11" t="n">
        <v>4.0</v>
      </c>
      <c r="F2561" s="11" t="n">
        <v>3.0</v>
      </c>
      <c r="G2561" s="11" t="n">
        <v>3.0</v>
      </c>
      <c r="H2561" s="11" t="n">
        <v>3.0</v>
      </c>
      <c r="I2561" s="11" t="n">
        <v>3.0</v>
      </c>
      <c r="J2561" s="11" t="n">
        <v>4.0</v>
      </c>
      <c r="K2561" s="11" t="n">
        <v>4.0</v>
      </c>
      <c r="L2561" s="11" t="n">
        <v>3.0</v>
      </c>
      <c r="M2561" s="11" t="n">
        <v>4.0</v>
      </c>
      <c r="N2561" s="11" t="n">
        <v>3.0</v>
      </c>
      <c r="O2561" s="11" t="n">
        <v>3.0</v>
      </c>
      <c r="P2561" s="11" t="n">
        <v>4.0</v>
      </c>
      <c r="Q2561" s="11" t="n">
        <v>4.0</v>
      </c>
      <c r="R2561" s="11" t="n">
        <v>4.0</v>
      </c>
      <c r="S2561" s="11" t="n">
        <v>4.0</v>
      </c>
      <c r="T2561" s="11" t="n">
        <v>3.0</v>
      </c>
      <c r="U2561" s="11" t="n">
        <v>4.0</v>
      </c>
      <c r="V2561" s="11" t="n">
        <v>3.0</v>
      </c>
      <c r="W2561" s="11" t="n">
        <v>4.0</v>
      </c>
      <c r="X2561" s="11" t="n">
        <v>3.0</v>
      </c>
      <c r="Y2561" s="11" t="n">
        <v>4.0</v>
      </c>
      <c r="Z2561" s="11" t="n">
        <v>4.0</v>
      </c>
      <c r="AA2561" s="11" t="n">
        <v>4.0</v>
      </c>
      <c r="AB2561" s="11" t="n">
        <v>4.0</v>
      </c>
      <c r="AC2561" s="11" t="n">
        <v>4.0</v>
      </c>
      <c r="AD2561" s="11" t="n">
        <v>4.0</v>
      </c>
      <c r="AE2561" s="11" t="n">
        <v>3.0</v>
      </c>
      <c r="AF2561" s="11" t="n">
        <v>4.0</v>
      </c>
      <c r="AG2561" s="11" t="n">
        <v>3.0</v>
      </c>
      <c r="AH2561" s="11" t="n">
        <v>4.0</v>
      </c>
      <c r="AI2561" s="11" t="n">
        <v>4.0</v>
      </c>
      <c r="AJ2561" s="11" t="n">
        <v>3.0</v>
      </c>
      <c r="AK2561" s="11" t="n">
        <v>4.0</v>
      </c>
      <c r="AL2561" s="11" t="n">
        <v>3.0</v>
      </c>
      <c r="AM2561" s="11" t="n">
        <v>3.0</v>
      </c>
      <c r="AN2561" s="11" t="n">
        <v>4.0</v>
      </c>
      <c r="AO2561" s="11" t="n">
        <v>4.0</v>
      </c>
      <c r="AP2561" s="11" t="n">
        <v>3.0</v>
      </c>
      <c r="AQ2561" s="11" t="n">
        <v>3.0</v>
      </c>
    </row>
    <row r="2562">
      <c r="B2562" s="12" t="s">
        <v>417</v>
      </c>
      <c r="C2562" s="11" t="n">
        <v>3.0</v>
      </c>
      <c r="D2562" s="11" t="n">
        <v>4.0</v>
      </c>
      <c r="E2562" s="11" t="n">
        <v>3.0</v>
      </c>
      <c r="F2562" s="11" t="n">
        <v>3.0</v>
      </c>
      <c r="G2562" s="11" t="n">
        <v>4.0</v>
      </c>
      <c r="H2562" s="11" t="n">
        <v>3.0</v>
      </c>
      <c r="I2562" s="11" t="n">
        <v>3.0</v>
      </c>
      <c r="J2562" s="11" t="n">
        <v>4.0</v>
      </c>
      <c r="K2562" s="11" t="n">
        <v>4.0</v>
      </c>
      <c r="L2562" s="11" t="n">
        <v>3.0</v>
      </c>
      <c r="M2562" s="11" t="n">
        <v>3.0</v>
      </c>
      <c r="N2562" s="11" t="n">
        <v>3.0</v>
      </c>
      <c r="O2562" s="11" t="n">
        <v>1.0</v>
      </c>
      <c r="P2562" s="11" t="n">
        <v>1.0</v>
      </c>
      <c r="Q2562" s="11" t="n">
        <v>2.0</v>
      </c>
      <c r="R2562" s="11" t="n">
        <v>2.0</v>
      </c>
      <c r="S2562" s="11" t="n">
        <v>4.0</v>
      </c>
      <c r="T2562" s="11" t="n">
        <v>3.0</v>
      </c>
      <c r="U2562" s="11" t="n">
        <v>4.0</v>
      </c>
      <c r="V2562" s="11" t="n">
        <v>3.0</v>
      </c>
      <c r="W2562" s="11" t="n">
        <v>2.0</v>
      </c>
      <c r="X2562" s="11" t="n">
        <v>1.0</v>
      </c>
      <c r="Y2562" s="11" t="n">
        <v>1.0</v>
      </c>
      <c r="Z2562" s="11" t="n">
        <v>2.0</v>
      </c>
      <c r="AA2562" s="11" t="n">
        <v>1.0</v>
      </c>
      <c r="AB2562" s="11" t="n">
        <v>2.0</v>
      </c>
      <c r="AC2562" s="11" t="n">
        <v>3.0</v>
      </c>
      <c r="AD2562" s="11" t="n">
        <v>4.0</v>
      </c>
      <c r="AE2562" s="11" t="n">
        <v>3.0</v>
      </c>
      <c r="AF2562" s="11" t="n">
        <v>1.0</v>
      </c>
      <c r="AG2562" s="11" t="n">
        <v>1.0</v>
      </c>
      <c r="AH2562" s="11" t="n">
        <v>1.0</v>
      </c>
      <c r="AI2562" s="11" t="n">
        <v>4.0</v>
      </c>
      <c r="AJ2562" s="11" t="n">
        <v>4.0</v>
      </c>
      <c r="AK2562" s="11" t="n">
        <v>3.0</v>
      </c>
      <c r="AL2562" s="11" t="n">
        <v>3.0</v>
      </c>
      <c r="AM2562" s="11" t="n">
        <v>4.0</v>
      </c>
      <c r="AN2562" s="11" t="n">
        <v>4.0</v>
      </c>
      <c r="AO2562" s="11" t="n">
        <v>4.0</v>
      </c>
      <c r="AP2562" s="11" t="n">
        <v>3.0</v>
      </c>
      <c r="AQ2562" s="11" t="n">
        <v>3.0</v>
      </c>
    </row>
    <row r="2563">
      <c r="B2563" s="12" t="s">
        <v>418</v>
      </c>
      <c r="C2563" s="11" t="n">
        <v>4.0</v>
      </c>
      <c r="D2563" s="11" t="n">
        <v>3.0</v>
      </c>
      <c r="E2563" s="11" t="n">
        <v>3.0</v>
      </c>
      <c r="F2563" s="11" t="n">
        <v>4.0</v>
      </c>
      <c r="G2563" s="11" t="n">
        <v>3.0</v>
      </c>
      <c r="H2563" s="11" t="n">
        <v>4.0</v>
      </c>
      <c r="I2563" s="11" t="n">
        <v>3.0</v>
      </c>
      <c r="J2563" s="11" t="n">
        <v>4.0</v>
      </c>
      <c r="K2563" s="11" t="n">
        <v>3.0</v>
      </c>
      <c r="L2563" s="11" t="n">
        <v>4.0</v>
      </c>
      <c r="M2563" s="11" t="n">
        <v>4.0</v>
      </c>
      <c r="N2563" s="11" t="n">
        <v>3.0</v>
      </c>
      <c r="O2563" s="11" t="n">
        <v>3.0</v>
      </c>
      <c r="P2563" s="11" t="n">
        <v>3.0</v>
      </c>
      <c r="Q2563" s="11" t="n">
        <v>4.0</v>
      </c>
      <c r="R2563" s="11" t="n">
        <v>3.0</v>
      </c>
      <c r="S2563" s="11" t="n">
        <v>3.0</v>
      </c>
      <c r="T2563" s="11" t="n">
        <v>4.0</v>
      </c>
      <c r="U2563" s="11" t="n">
        <v>3.0</v>
      </c>
      <c r="V2563" s="11" t="n">
        <v>4.0</v>
      </c>
      <c r="W2563" s="11" t="n">
        <v>4.0</v>
      </c>
      <c r="X2563" s="11" t="n">
        <v>3.0</v>
      </c>
      <c r="Y2563" s="11" t="n">
        <v>3.0</v>
      </c>
      <c r="Z2563" s="11" t="n">
        <v>4.0</v>
      </c>
      <c r="AA2563" s="11" t="n">
        <v>3.0</v>
      </c>
      <c r="AB2563" s="11" t="n">
        <v>4.0</v>
      </c>
      <c r="AC2563" s="11" t="n">
        <v>3.0</v>
      </c>
      <c r="AD2563" s="11" t="n">
        <v>4.0</v>
      </c>
      <c r="AE2563" s="11" t="n">
        <v>3.0</v>
      </c>
      <c r="AF2563" s="11" t="n">
        <v>4.0</v>
      </c>
      <c r="AG2563" s="11" t="n">
        <v>3.0</v>
      </c>
      <c r="AH2563" s="11" t="n">
        <v>3.0</v>
      </c>
      <c r="AI2563" s="11" t="n">
        <v>3.0</v>
      </c>
      <c r="AJ2563" s="11" t="n">
        <v>4.0</v>
      </c>
      <c r="AK2563" s="11" t="n">
        <v>3.0</v>
      </c>
      <c r="AL2563" s="11" t="n">
        <v>3.0</v>
      </c>
      <c r="AM2563" s="11" t="n">
        <v>3.0</v>
      </c>
      <c r="AN2563" s="11" t="n">
        <v>3.0</v>
      </c>
      <c r="AO2563" s="11" t="n">
        <v>4.0</v>
      </c>
      <c r="AP2563" s="11" t="n">
        <v>3.0</v>
      </c>
      <c r="AQ2563" s="11" t="n">
        <v>4.0</v>
      </c>
    </row>
    <row r="2564">
      <c r="B2564" s="12" t="s">
        <v>419</v>
      </c>
      <c r="C2564" s="11" t="n">
        <v>1.0</v>
      </c>
      <c r="D2564" s="11" t="n">
        <v>1.0</v>
      </c>
      <c r="E2564" s="11" t="n">
        <v>3.0</v>
      </c>
      <c r="F2564" s="11" t="n">
        <v>3.0</v>
      </c>
      <c r="G2564" s="11" t="n">
        <v>3.0</v>
      </c>
      <c r="H2564" s="11" t="n">
        <v>1.0</v>
      </c>
      <c r="I2564" s="11" t="n">
        <v>1.0</v>
      </c>
      <c r="J2564" s="11" t="n">
        <v>3.0</v>
      </c>
      <c r="K2564" s="11" t="n">
        <v>2.0</v>
      </c>
      <c r="L2564" s="11" t="n">
        <v>3.0</v>
      </c>
      <c r="M2564" s="11" t="n">
        <v>3.0</v>
      </c>
      <c r="N2564" s="11" t="n">
        <v>3.0</v>
      </c>
      <c r="O2564" s="11" t="n">
        <v>1.0</v>
      </c>
      <c r="P2564" s="11" t="n">
        <v>2.0</v>
      </c>
      <c r="Q2564" s="11" t="n">
        <v>2.0</v>
      </c>
      <c r="R2564" s="11" t="n">
        <v>2.0</v>
      </c>
      <c r="S2564" s="11" t="n">
        <v>3.0</v>
      </c>
      <c r="T2564" s="11" t="n">
        <v>3.0</v>
      </c>
      <c r="U2564" s="11" t="n">
        <v>3.0</v>
      </c>
      <c r="V2564" s="11" t="n">
        <v>2.0</v>
      </c>
      <c r="W2564" s="11" t="n">
        <v>4.0</v>
      </c>
      <c r="X2564" s="11" t="n">
        <v>4.0</v>
      </c>
      <c r="Y2564" s="11" t="n">
        <v>2.0</v>
      </c>
      <c r="Z2564" s="11" t="n">
        <v>2.0</v>
      </c>
      <c r="AA2564" s="11" t="n">
        <v>4.0</v>
      </c>
      <c r="AB2564" s="11" t="n">
        <v>2.0</v>
      </c>
      <c r="AC2564" s="11" t="n">
        <v>2.0</v>
      </c>
      <c r="AD2564" s="11" t="n">
        <v>2.0</v>
      </c>
      <c r="AE2564" s="11" t="n">
        <v>1.0</v>
      </c>
      <c r="AF2564" s="11" t="n">
        <v>2.0</v>
      </c>
      <c r="AG2564" s="11" t="n">
        <v>3.0</v>
      </c>
      <c r="AH2564" s="11" t="n">
        <v>3.0</v>
      </c>
      <c r="AI2564" s="11" t="n">
        <v>1.0</v>
      </c>
      <c r="AJ2564" s="11" t="n">
        <v>2.0</v>
      </c>
      <c r="AK2564" s="11" t="n">
        <v>1.0</v>
      </c>
      <c r="AL2564" s="11" t="n">
        <v>2.0</v>
      </c>
      <c r="AM2564" s="11" t="n">
        <v>4.0</v>
      </c>
      <c r="AN2564" s="11" t="n">
        <v>3.0</v>
      </c>
      <c r="AO2564" s="11" t="n">
        <v>2.0</v>
      </c>
      <c r="AP2564" s="11" t="n">
        <v>3.0</v>
      </c>
      <c r="AQ2564" s="11" t="n">
        <v>3.0</v>
      </c>
    </row>
    <row r="2565">
      <c r="B2565" s="12" t="s">
        <v>420</v>
      </c>
      <c r="C2565" s="11" t="n">
        <v>4.0</v>
      </c>
      <c r="D2565" s="11" t="n">
        <v>3.0</v>
      </c>
      <c r="E2565" s="11" t="n">
        <v>4.0</v>
      </c>
      <c r="F2565" s="11" t="n">
        <v>4.0</v>
      </c>
      <c r="G2565" s="11" t="n">
        <v>4.0</v>
      </c>
      <c r="H2565" s="11" t="n">
        <v>4.0</v>
      </c>
      <c r="I2565" s="11" t="n">
        <v>4.0</v>
      </c>
      <c r="J2565" s="11" t="n">
        <v>4.0</v>
      </c>
      <c r="K2565" s="11" t="n">
        <v>4.0</v>
      </c>
      <c r="L2565" s="11" t="n">
        <v>3.0</v>
      </c>
      <c r="M2565" s="11" t="n">
        <v>3.0</v>
      </c>
      <c r="N2565" s="11" t="n">
        <v>3.0</v>
      </c>
      <c r="O2565" s="11" t="n">
        <v>3.0</v>
      </c>
      <c r="P2565" s="11" t="n">
        <v>3.0</v>
      </c>
      <c r="Q2565" s="11" t="n">
        <v>3.0</v>
      </c>
      <c r="R2565" s="11" t="n">
        <v>3.0</v>
      </c>
      <c r="S2565" s="11" t="n">
        <v>3.0</v>
      </c>
      <c r="T2565" s="11" t="n">
        <v>3.0</v>
      </c>
      <c r="U2565" s="11" t="n">
        <v>3.0</v>
      </c>
      <c r="V2565" s="11" t="n">
        <v>3.0</v>
      </c>
      <c r="W2565" s="11" t="n">
        <v>4.0</v>
      </c>
      <c r="X2565" s="11" t="n">
        <v>4.0</v>
      </c>
      <c r="Y2565" s="11" t="n">
        <v>4.0</v>
      </c>
      <c r="Z2565" s="11" t="n">
        <v>4.0</v>
      </c>
      <c r="AA2565" s="11" t="n">
        <v>4.0</v>
      </c>
      <c r="AB2565" s="11" t="n">
        <v>4.0</v>
      </c>
      <c r="AC2565" s="11" t="n">
        <v>4.0</v>
      </c>
      <c r="AD2565" s="11" t="n">
        <v>4.0</v>
      </c>
      <c r="AE2565" s="11" t="n">
        <v>4.0</v>
      </c>
      <c r="AF2565" s="11" t="n">
        <v>4.0</v>
      </c>
      <c r="AG2565" s="11" t="n">
        <v>4.0</v>
      </c>
      <c r="AH2565" s="11" t="n">
        <v>4.0</v>
      </c>
      <c r="AI2565" s="11" t="n">
        <v>4.0</v>
      </c>
      <c r="AJ2565" s="11" t="n">
        <v>4.0</v>
      </c>
      <c r="AK2565" s="11" t="n">
        <v>4.0</v>
      </c>
      <c r="AL2565" s="11" t="n">
        <v>3.0</v>
      </c>
      <c r="AM2565" s="11" t="n">
        <v>3.0</v>
      </c>
      <c r="AN2565" s="11" t="n">
        <v>4.0</v>
      </c>
      <c r="AO2565" s="11" t="n">
        <v>4.0</v>
      </c>
      <c r="AP2565" s="11" t="n">
        <v>4.0</v>
      </c>
      <c r="AQ2565" s="11" t="n">
        <v>4.0</v>
      </c>
    </row>
    <row r="2566">
      <c r="B2566" s="12" t="s">
        <v>421</v>
      </c>
      <c r="C2566" s="11" t="n">
        <v>3.0</v>
      </c>
      <c r="D2566" s="11" t="n">
        <v>3.0</v>
      </c>
      <c r="E2566" s="11" t="n">
        <v>4.0</v>
      </c>
      <c r="F2566" s="11" t="n">
        <v>4.0</v>
      </c>
      <c r="G2566" s="11" t="n">
        <v>3.0</v>
      </c>
      <c r="H2566" s="11" t="n">
        <v>2.0</v>
      </c>
      <c r="I2566" s="11" t="n">
        <v>3.0</v>
      </c>
      <c r="J2566" s="11" t="n">
        <v>3.0</v>
      </c>
      <c r="K2566" s="11" t="n">
        <v>2.0</v>
      </c>
      <c r="L2566" s="11" t="n">
        <v>4.0</v>
      </c>
      <c r="M2566" s="11" t="n">
        <v>3.0</v>
      </c>
      <c r="N2566" s="11" t="n">
        <v>4.0</v>
      </c>
      <c r="O2566" s="11" t="n">
        <v>3.0</v>
      </c>
      <c r="P2566" s="11" t="n">
        <v>2.0</v>
      </c>
      <c r="Q2566" s="11" t="n">
        <v>2.0</v>
      </c>
      <c r="R2566" s="11" t="n">
        <v>2.0</v>
      </c>
      <c r="S2566" s="11" t="n">
        <v>3.0</v>
      </c>
      <c r="T2566" s="11" t="n">
        <v>4.0</v>
      </c>
      <c r="U2566" s="11" t="n">
        <v>3.0</v>
      </c>
      <c r="V2566" s="11" t="n">
        <v>4.0</v>
      </c>
      <c r="W2566" s="11" t="n">
        <v>2.0</v>
      </c>
      <c r="X2566" s="11" t="n">
        <v>1.0</v>
      </c>
      <c r="Y2566" s="11" t="n">
        <v>2.0</v>
      </c>
      <c r="Z2566" s="11" t="n">
        <v>2.0</v>
      </c>
      <c r="AA2566" s="11" t="n">
        <v>1.0</v>
      </c>
      <c r="AB2566" s="11" t="n">
        <v>2.0</v>
      </c>
      <c r="AC2566" s="11" t="n">
        <v>3.0</v>
      </c>
      <c r="AD2566" s="11" t="n">
        <v>4.0</v>
      </c>
      <c r="AE2566" s="11" t="n">
        <v>3.0</v>
      </c>
      <c r="AF2566" s="11" t="n">
        <v>4.0</v>
      </c>
      <c r="AG2566" s="11" t="n">
        <v>3.0</v>
      </c>
      <c r="AH2566" s="11" t="n">
        <v>3.0</v>
      </c>
      <c r="AI2566" s="11" t="n">
        <v>3.0</v>
      </c>
      <c r="AJ2566" s="11" t="n">
        <v>4.0</v>
      </c>
      <c r="AK2566" s="11" t="n">
        <v>3.0</v>
      </c>
      <c r="AL2566" s="11" t="n">
        <v>3.0</v>
      </c>
      <c r="AM2566" s="11" t="n">
        <v>4.0</v>
      </c>
      <c r="AN2566" s="11" t="n">
        <v>2.0</v>
      </c>
      <c r="AO2566" s="11" t="n">
        <v>3.0</v>
      </c>
      <c r="AP2566" s="11" t="n">
        <v>3.0</v>
      </c>
      <c r="AQ2566" s="11" t="n">
        <v>3.0</v>
      </c>
    </row>
    <row r="2567">
      <c r="B2567" s="12" t="s">
        <v>422</v>
      </c>
      <c r="C2567" s="11" t="n">
        <v>4.0</v>
      </c>
      <c r="D2567" s="11" t="n">
        <v>3.0</v>
      </c>
      <c r="E2567" s="11" t="n">
        <v>4.0</v>
      </c>
      <c r="F2567" s="11" t="n">
        <v>4.0</v>
      </c>
      <c r="G2567" s="11" t="n">
        <v>3.0</v>
      </c>
      <c r="H2567" s="11" t="n">
        <v>4.0</v>
      </c>
      <c r="I2567" s="11" t="n">
        <v>3.0</v>
      </c>
      <c r="J2567" s="11" t="n">
        <v>3.0</v>
      </c>
      <c r="K2567" s="11" t="n">
        <v>3.0</v>
      </c>
      <c r="L2567" s="11" t="n">
        <v>4.0</v>
      </c>
      <c r="M2567" s="11" t="n">
        <v>3.0</v>
      </c>
      <c r="N2567" s="11" t="n">
        <v>4.0</v>
      </c>
      <c r="O2567" s="11" t="n">
        <v>2.0</v>
      </c>
      <c r="P2567" s="11" t="n">
        <v>4.0</v>
      </c>
      <c r="Q2567" s="11" t="n">
        <v>3.0</v>
      </c>
      <c r="R2567" s="11" t="n">
        <v>3.0</v>
      </c>
      <c r="S2567" s="11" t="n">
        <v>3.0</v>
      </c>
      <c r="T2567" s="11" t="n">
        <v>4.0</v>
      </c>
      <c r="U2567" s="11" t="n">
        <v>3.0</v>
      </c>
      <c r="V2567" s="11" t="n">
        <v>4.0</v>
      </c>
      <c r="W2567" s="11" t="n">
        <v>3.0</v>
      </c>
      <c r="X2567" s="11" t="n">
        <v>3.0</v>
      </c>
      <c r="Y2567" s="11" t="n">
        <v>4.0</v>
      </c>
      <c r="Z2567" s="11" t="n">
        <v>2.0</v>
      </c>
      <c r="AA2567" s="11" t="n">
        <v>3.0</v>
      </c>
      <c r="AB2567" s="11" t="n">
        <v>2.0</v>
      </c>
      <c r="AC2567" s="11" t="n">
        <v>3.0</v>
      </c>
      <c r="AD2567" s="11" t="n">
        <v>3.0</v>
      </c>
      <c r="AE2567" s="11" t="n">
        <v>4.0</v>
      </c>
      <c r="AF2567" s="11" t="n">
        <v>2.0</v>
      </c>
      <c r="AG2567" s="11" t="n">
        <v>1.0</v>
      </c>
      <c r="AH2567" s="11" t="n">
        <v>2.0</v>
      </c>
      <c r="AI2567" s="11" t="n">
        <v>4.0</v>
      </c>
      <c r="AJ2567" s="11" t="n">
        <v>3.0</v>
      </c>
      <c r="AK2567" s="11" t="n">
        <v>4.0</v>
      </c>
      <c r="AL2567" s="11" t="n">
        <v>3.0</v>
      </c>
      <c r="AM2567" s="11" t="n">
        <v>3.0</v>
      </c>
      <c r="AN2567" s="11" t="n">
        <v>3.0</v>
      </c>
      <c r="AO2567" s="11" t="n">
        <v>4.0</v>
      </c>
      <c r="AP2567" s="11" t="n">
        <v>3.0</v>
      </c>
      <c r="AQ2567" s="11" t="n">
        <v>3.0</v>
      </c>
    </row>
    <row r="2568">
      <c r="B2568" s="12" t="s">
        <v>423</v>
      </c>
      <c r="C2568" s="11" t="n">
        <v>1.0</v>
      </c>
      <c r="D2568" s="11" t="n">
        <v>1.0</v>
      </c>
      <c r="E2568" s="11" t="n">
        <v>4.0</v>
      </c>
      <c r="F2568" s="11" t="n">
        <v>4.0</v>
      </c>
      <c r="G2568" s="11" t="n">
        <v>4.0</v>
      </c>
      <c r="H2568" s="11" t="n">
        <v>4.0</v>
      </c>
      <c r="I2568" s="11" t="n">
        <v>4.0</v>
      </c>
      <c r="J2568" s="11" t="n">
        <v>4.0</v>
      </c>
      <c r="K2568" s="11" t="n">
        <v>3.0</v>
      </c>
      <c r="L2568" s="11" t="n">
        <v>3.0</v>
      </c>
      <c r="M2568" s="11" t="n">
        <v>3.0</v>
      </c>
      <c r="N2568" s="11" t="n">
        <v>3.0</v>
      </c>
      <c r="O2568" s="11" t="n">
        <v>1.0</v>
      </c>
      <c r="P2568" s="11" t="n">
        <v>1.0</v>
      </c>
      <c r="Q2568" s="11" t="n">
        <v>2.0</v>
      </c>
      <c r="R2568" s="11" t="n">
        <v>4.0</v>
      </c>
      <c r="S2568" s="11" t="n">
        <v>3.0</v>
      </c>
      <c r="T2568" s="11" t="n">
        <v>3.0</v>
      </c>
      <c r="U2568" s="11" t="n">
        <v>3.0</v>
      </c>
      <c r="V2568" s="11" t="n">
        <v>2.0</v>
      </c>
      <c r="W2568" s="11" t="n">
        <v>4.0</v>
      </c>
      <c r="X2568" s="11" t="n">
        <v>2.0</v>
      </c>
      <c r="Y2568" s="11" t="n">
        <v>3.0</v>
      </c>
      <c r="Z2568" s="11" t="n">
        <v>3.0</v>
      </c>
      <c r="AA2568" s="11" t="n">
        <v>3.0</v>
      </c>
      <c r="AB2568" s="11" t="n">
        <v>2.0</v>
      </c>
      <c r="AC2568" s="11" t="n">
        <v>2.0</v>
      </c>
      <c r="AD2568" s="11" t="n">
        <v>2.0</v>
      </c>
      <c r="AE2568" s="11" t="n">
        <v>2.0</v>
      </c>
      <c r="AF2568" s="11" t="n">
        <v>1.0</v>
      </c>
      <c r="AG2568" s="11" t="n">
        <v>2.0</v>
      </c>
      <c r="AH2568" s="11" t="n">
        <v>2.0</v>
      </c>
      <c r="AI2568" s="11" t="n">
        <v>3.0</v>
      </c>
      <c r="AJ2568" s="11" t="n">
        <v>3.0</v>
      </c>
      <c r="AK2568" s="11" t="n">
        <v>4.0</v>
      </c>
      <c r="AL2568" s="11" t="n">
        <v>4.0</v>
      </c>
      <c r="AM2568" s="11" t="n">
        <v>4.0</v>
      </c>
      <c r="AN2568" s="11" t="n">
        <v>3.0</v>
      </c>
      <c r="AO2568" s="11" t="n">
        <v>3.0</v>
      </c>
      <c r="AP2568" s="11" t="n">
        <v>3.0</v>
      </c>
      <c r="AQ2568" s="11" t="n">
        <v>3.0</v>
      </c>
    </row>
    <row r="2569">
      <c r="B2569" s="12" t="s">
        <v>424</v>
      </c>
      <c r="C2569" s="11" t="n">
        <v>2.0</v>
      </c>
      <c r="D2569" s="11" t="n">
        <v>2.0</v>
      </c>
      <c r="E2569" s="11" t="n">
        <v>4.0</v>
      </c>
      <c r="F2569" s="11" t="n">
        <v>4.0</v>
      </c>
      <c r="G2569" s="11" t="n">
        <v>4.0</v>
      </c>
      <c r="H2569" s="11" t="n">
        <v>4.0</v>
      </c>
      <c r="I2569" s="11" t="n">
        <v>4.0</v>
      </c>
      <c r="J2569" s="11" t="n">
        <v>3.0</v>
      </c>
      <c r="K2569" s="11" t="n">
        <v>4.0</v>
      </c>
      <c r="L2569" s="11" t="n">
        <v>4.0</v>
      </c>
      <c r="M2569" s="11" t="n">
        <v>4.0</v>
      </c>
      <c r="N2569" s="11" t="n">
        <v>4.0</v>
      </c>
      <c r="O2569" s="11" t="n">
        <v>2.0</v>
      </c>
      <c r="P2569" s="11" t="n">
        <v>3.0</v>
      </c>
      <c r="Q2569" s="11" t="n">
        <v>3.0</v>
      </c>
      <c r="R2569" s="11" t="n">
        <v>3.0</v>
      </c>
      <c r="S2569" s="11" t="n">
        <v>3.0</v>
      </c>
      <c r="T2569" s="11" t="n">
        <v>4.0</v>
      </c>
      <c r="U2569" s="11" t="n">
        <v>3.0</v>
      </c>
      <c r="V2569" s="11" t="n">
        <v>3.0</v>
      </c>
      <c r="W2569" s="11" t="n">
        <v>2.0</v>
      </c>
      <c r="X2569" s="11" t="n">
        <v>2.0</v>
      </c>
      <c r="Y2569" s="11" t="n">
        <v>3.0</v>
      </c>
      <c r="Z2569" s="11" t="n">
        <v>3.0</v>
      </c>
      <c r="AA2569" s="11" t="n">
        <v>2.0</v>
      </c>
      <c r="AB2569" s="11" t="n">
        <v>2.0</v>
      </c>
      <c r="AC2569" s="11" t="n">
        <v>3.0</v>
      </c>
      <c r="AD2569" s="11" t="n">
        <v>3.0</v>
      </c>
      <c r="AE2569" s="11" t="n">
        <v>4.0</v>
      </c>
      <c r="AF2569" s="11" t="n">
        <v>3.0</v>
      </c>
      <c r="AG2569" s="11" t="n">
        <v>3.0</v>
      </c>
      <c r="AH2569" s="11" t="n">
        <v>3.0</v>
      </c>
      <c r="AI2569" s="11" t="n">
        <v>3.0</v>
      </c>
      <c r="AJ2569" s="11" t="n">
        <v>3.0</v>
      </c>
      <c r="AK2569" s="11" t="n">
        <v>3.0</v>
      </c>
      <c r="AL2569" s="11" t="n">
        <v>3.0</v>
      </c>
      <c r="AM2569" s="11" t="n">
        <v>4.0</v>
      </c>
      <c r="AN2569" s="11" t="n">
        <v>4.0</v>
      </c>
      <c r="AO2569" s="11" t="n">
        <v>3.0</v>
      </c>
      <c r="AP2569" s="11" t="n">
        <v>3.0</v>
      </c>
      <c r="AQ2569" s="11" t="n">
        <v>3.0</v>
      </c>
    </row>
    <row r="2570">
      <c r="B2570" s="12" t="s">
        <v>425</v>
      </c>
      <c r="C2570" s="11" t="n">
        <v>3.0</v>
      </c>
      <c r="D2570" s="11" t="n">
        <v>3.0</v>
      </c>
      <c r="E2570" s="11" t="n">
        <v>2.0</v>
      </c>
      <c r="F2570" s="11" t="n">
        <v>3.0</v>
      </c>
      <c r="G2570" s="11" t="n">
        <v>4.0</v>
      </c>
      <c r="H2570" s="11" t="n">
        <v>3.0</v>
      </c>
      <c r="I2570" s="11" t="n">
        <v>4.0</v>
      </c>
      <c r="J2570" s="11" t="n">
        <v>4.0</v>
      </c>
      <c r="K2570" s="11" t="n">
        <v>3.0</v>
      </c>
      <c r="L2570" s="11" t="n">
        <v>3.0</v>
      </c>
      <c r="M2570" s="11" t="n">
        <v>3.0</v>
      </c>
      <c r="N2570" s="11" t="n">
        <v>4.0</v>
      </c>
      <c r="O2570" s="11" t="n">
        <v>3.0</v>
      </c>
      <c r="P2570" s="11" t="n">
        <v>4.0</v>
      </c>
      <c r="Q2570" s="11" t="n">
        <v>3.0</v>
      </c>
      <c r="R2570" s="11" t="n">
        <v>4.0</v>
      </c>
      <c r="S2570" s="11" t="n">
        <v>3.0</v>
      </c>
      <c r="T2570" s="11" t="n">
        <v>4.0</v>
      </c>
      <c r="U2570" s="11" t="n">
        <v>3.0</v>
      </c>
      <c r="V2570" s="11" t="n">
        <v>3.0</v>
      </c>
      <c r="W2570" s="11" t="n">
        <v>3.0</v>
      </c>
      <c r="X2570" s="11" t="n">
        <v>3.0</v>
      </c>
      <c r="Y2570" s="11" t="n">
        <v>3.0</v>
      </c>
      <c r="Z2570" s="11" t="n">
        <v>3.0</v>
      </c>
      <c r="AA2570" s="11" t="n">
        <v>4.0</v>
      </c>
      <c r="AB2570" s="11" t="n">
        <v>3.0</v>
      </c>
      <c r="AC2570" s="11" t="n">
        <v>3.0</v>
      </c>
      <c r="AD2570" s="11" t="n">
        <v>3.0</v>
      </c>
      <c r="AE2570" s="11" t="n">
        <v>3.0</v>
      </c>
      <c r="AF2570" s="11" t="n">
        <v>3.0</v>
      </c>
      <c r="AG2570" s="11" t="n">
        <v>4.0</v>
      </c>
      <c r="AH2570" s="11" t="n">
        <v>2.0</v>
      </c>
      <c r="AI2570" s="11" t="n">
        <v>3.0</v>
      </c>
      <c r="AJ2570" s="11" t="n">
        <v>4.0</v>
      </c>
      <c r="AK2570" s="11" t="n">
        <v>3.0</v>
      </c>
      <c r="AL2570" s="11" t="n">
        <v>4.0</v>
      </c>
      <c r="AM2570" s="11" t="n">
        <v>4.0</v>
      </c>
      <c r="AN2570" s="11" t="n">
        <v>3.0</v>
      </c>
      <c r="AO2570" s="11" t="n">
        <v>4.0</v>
      </c>
      <c r="AP2570" s="11" t="n">
        <v>3.0</v>
      </c>
      <c r="AQ2570" s="11" t="n">
        <v>4.0</v>
      </c>
    </row>
    <row r="2571">
      <c r="B2571" s="12" t="s">
        <v>426</v>
      </c>
      <c r="C2571" s="11" t="n">
        <v>3.0</v>
      </c>
      <c r="D2571" s="11" t="n">
        <v>3.0</v>
      </c>
      <c r="E2571" s="11" t="n">
        <v>3.0</v>
      </c>
      <c r="F2571" s="11" t="n">
        <v>3.0</v>
      </c>
      <c r="G2571" s="11" t="n">
        <v>3.0</v>
      </c>
      <c r="H2571" s="11" t="n">
        <v>3.0</v>
      </c>
      <c r="I2571" s="11" t="n">
        <v>3.0</v>
      </c>
      <c r="J2571" s="11" t="n">
        <v>3.0</v>
      </c>
      <c r="K2571" s="11" t="n">
        <v>3.0</v>
      </c>
      <c r="L2571" s="11" t="n">
        <v>4.0</v>
      </c>
      <c r="M2571" s="11" t="n">
        <v>4.0</v>
      </c>
      <c r="N2571" s="11" t="n">
        <v>4.0</v>
      </c>
      <c r="O2571" s="11" t="n">
        <v>2.0</v>
      </c>
      <c r="P2571" s="11" t="n">
        <v>1.0</v>
      </c>
      <c r="Q2571" s="11" t="n">
        <v>2.0</v>
      </c>
      <c r="R2571" s="11" t="n">
        <v>1.0</v>
      </c>
      <c r="S2571" s="11" t="n">
        <v>3.0</v>
      </c>
      <c r="T2571" s="11" t="n">
        <v>3.0</v>
      </c>
      <c r="U2571" s="11" t="n">
        <v>3.0</v>
      </c>
      <c r="V2571" s="11" t="n">
        <v>3.0</v>
      </c>
      <c r="W2571" s="11" t="n">
        <v>2.0</v>
      </c>
      <c r="X2571" s="11" t="n">
        <v>2.0</v>
      </c>
      <c r="Y2571" s="11" t="n">
        <v>2.0</v>
      </c>
      <c r="Z2571" s="11" t="n">
        <v>2.0</v>
      </c>
      <c r="AA2571" s="11" t="n">
        <v>2.0</v>
      </c>
      <c r="AB2571" s="11" t="n">
        <v>2.0</v>
      </c>
      <c r="AC2571" s="11" t="n">
        <v>3.0</v>
      </c>
      <c r="AD2571" s="11" t="n">
        <v>3.0</v>
      </c>
      <c r="AE2571" s="11" t="n">
        <v>3.0</v>
      </c>
      <c r="AF2571" s="11" t="n">
        <v>2.0</v>
      </c>
      <c r="AG2571" s="11" t="n">
        <v>2.0</v>
      </c>
      <c r="AH2571" s="11" t="n">
        <v>2.0</v>
      </c>
      <c r="AI2571" s="11" t="n">
        <v>3.0</v>
      </c>
      <c r="AJ2571" s="11" t="n">
        <v>3.0</v>
      </c>
      <c r="AK2571" s="11" t="n">
        <v>3.0</v>
      </c>
      <c r="AL2571" s="11" t="n">
        <v>3.0</v>
      </c>
      <c r="AM2571" s="11" t="n">
        <v>4.0</v>
      </c>
      <c r="AN2571" s="11" t="n">
        <v>4.0</v>
      </c>
      <c r="AO2571" s="11" t="n">
        <v>3.0</v>
      </c>
      <c r="AP2571" s="11" t="n">
        <v>3.0</v>
      </c>
      <c r="AQ2571" s="11" t="n">
        <v>3.0</v>
      </c>
    </row>
    <row r="2572">
      <c r="B2572" s="12" t="s">
        <v>427</v>
      </c>
      <c r="C2572" s="11" t="n">
        <v>3.0</v>
      </c>
      <c r="D2572" s="11" t="n">
        <v>4.0</v>
      </c>
      <c r="E2572" s="11" t="n">
        <v>3.0</v>
      </c>
      <c r="F2572" s="11" t="n">
        <v>4.0</v>
      </c>
      <c r="G2572" s="11" t="n">
        <v>4.0</v>
      </c>
      <c r="H2572" s="11" t="n">
        <v>4.0</v>
      </c>
      <c r="I2572" s="11" t="n">
        <v>4.0</v>
      </c>
      <c r="J2572" s="11" t="n">
        <v>4.0</v>
      </c>
      <c r="K2572" s="11" t="n">
        <v>3.0</v>
      </c>
      <c r="L2572" s="11" t="n">
        <v>3.0</v>
      </c>
      <c r="M2572" s="11" t="n">
        <v>4.0</v>
      </c>
      <c r="N2572" s="11" t="n">
        <v>4.0</v>
      </c>
      <c r="O2572" s="11" t="n">
        <v>3.0</v>
      </c>
      <c r="P2572" s="11" t="n">
        <v>4.0</v>
      </c>
      <c r="Q2572" s="11" t="n">
        <v>3.0</v>
      </c>
      <c r="R2572" s="11" t="n">
        <v>4.0</v>
      </c>
      <c r="S2572" s="11" t="n">
        <v>3.0</v>
      </c>
      <c r="T2572" s="11" t="n">
        <v>3.0</v>
      </c>
      <c r="U2572" s="11" t="n">
        <v>4.0</v>
      </c>
      <c r="V2572" s="11" t="n">
        <v>3.0</v>
      </c>
      <c r="W2572" s="11" t="n">
        <v>3.0</v>
      </c>
      <c r="X2572" s="11" t="n">
        <v>3.0</v>
      </c>
      <c r="Y2572" s="11" t="n">
        <v>4.0</v>
      </c>
      <c r="Z2572" s="11" t="n">
        <v>4.0</v>
      </c>
      <c r="AA2572" s="11" t="n">
        <v>3.0</v>
      </c>
      <c r="AB2572" s="11" t="n">
        <v>3.0</v>
      </c>
      <c r="AC2572" s="11" t="n">
        <v>3.0</v>
      </c>
      <c r="AD2572" s="11" t="n">
        <v>4.0</v>
      </c>
      <c r="AE2572" s="11" t="n">
        <v>4.0</v>
      </c>
      <c r="AF2572" s="11" t="n">
        <v>2.0</v>
      </c>
      <c r="AG2572" s="11" t="n">
        <v>2.0</v>
      </c>
      <c r="AH2572" s="11" t="n">
        <v>2.0</v>
      </c>
      <c r="AI2572" s="11" t="n">
        <v>3.0</v>
      </c>
      <c r="AJ2572" s="11" t="n">
        <v>3.0</v>
      </c>
      <c r="AK2572" s="11" t="n">
        <v>3.0</v>
      </c>
      <c r="AL2572" s="11" t="n">
        <v>3.0</v>
      </c>
      <c r="AM2572" s="11" t="n">
        <v>4.0</v>
      </c>
      <c r="AN2572" s="11" t="n">
        <v>4.0</v>
      </c>
      <c r="AO2572" s="11" t="n">
        <v>3.0</v>
      </c>
      <c r="AP2572" s="11" t="n">
        <v>3.0</v>
      </c>
      <c r="AQ2572" s="11" t="n">
        <v>3.0</v>
      </c>
    </row>
    <row r="2573">
      <c r="B2573" s="12" t="s">
        <v>428</v>
      </c>
      <c r="C2573" s="11" t="n">
        <v>4.0</v>
      </c>
      <c r="D2573" s="11" t="n">
        <v>4.0</v>
      </c>
      <c r="E2573" s="11" t="n">
        <v>3.0</v>
      </c>
      <c r="F2573" s="11" t="n">
        <v>4.0</v>
      </c>
      <c r="G2573" s="11" t="n">
        <v>3.0</v>
      </c>
      <c r="H2573" s="11" t="n">
        <v>4.0</v>
      </c>
      <c r="I2573" s="11" t="n">
        <v>3.0</v>
      </c>
      <c r="J2573" s="11" t="n">
        <v>4.0</v>
      </c>
      <c r="K2573" s="11" t="n">
        <v>3.0</v>
      </c>
      <c r="L2573" s="11" t="n">
        <v>4.0</v>
      </c>
      <c r="M2573" s="11" t="n">
        <v>3.0</v>
      </c>
      <c r="N2573" s="11" t="n">
        <v>3.0</v>
      </c>
      <c r="O2573" s="11" t="n">
        <v>3.0</v>
      </c>
      <c r="P2573" s="11" t="n">
        <v>4.0</v>
      </c>
      <c r="Q2573" s="11" t="n">
        <v>3.0</v>
      </c>
      <c r="R2573" s="11" t="n">
        <v>4.0</v>
      </c>
      <c r="S2573" s="11" t="n">
        <v>4.0</v>
      </c>
      <c r="T2573" s="11" t="n">
        <v>3.0</v>
      </c>
      <c r="U2573" s="11" t="n">
        <v>4.0</v>
      </c>
      <c r="V2573" s="11" t="n">
        <v>3.0</v>
      </c>
      <c r="W2573" s="11" t="n">
        <v>4.0</v>
      </c>
      <c r="X2573" s="11" t="n">
        <v>3.0</v>
      </c>
      <c r="Y2573" s="11" t="n">
        <v>4.0</v>
      </c>
      <c r="Z2573" s="11" t="n">
        <v>3.0</v>
      </c>
      <c r="AA2573" s="11" t="n">
        <v>4.0</v>
      </c>
      <c r="AB2573" s="11" t="n">
        <v>3.0</v>
      </c>
      <c r="AC2573" s="11" t="n">
        <v>4.0</v>
      </c>
      <c r="AD2573" s="11" t="n">
        <v>3.0</v>
      </c>
      <c r="AE2573" s="11" t="n">
        <v>4.0</v>
      </c>
      <c r="AF2573" s="11" t="n">
        <v>4.0</v>
      </c>
      <c r="AG2573" s="11" t="n">
        <v>3.0</v>
      </c>
      <c r="AH2573" s="11" t="n">
        <v>4.0</v>
      </c>
      <c r="AI2573" s="11" t="n">
        <v>4.0</v>
      </c>
      <c r="AJ2573" s="11" t="n">
        <v>3.0</v>
      </c>
      <c r="AK2573" s="11" t="n">
        <v>4.0</v>
      </c>
      <c r="AL2573" s="11" t="n">
        <v>3.0</v>
      </c>
      <c r="AM2573" s="11" t="n">
        <v>4.0</v>
      </c>
      <c r="AN2573" s="11" t="n">
        <v>4.0</v>
      </c>
      <c r="AO2573" s="11" t="n">
        <v>3.0</v>
      </c>
      <c r="AP2573" s="11" t="n">
        <v>4.0</v>
      </c>
      <c r="AQ2573" s="11" t="n">
        <v>3.0</v>
      </c>
    </row>
    <row r="2574">
      <c r="B2574" s="12" t="s">
        <v>429</v>
      </c>
      <c r="C2574" s="11" t="n">
        <v>4.0</v>
      </c>
      <c r="D2574" s="11" t="n">
        <v>2.0</v>
      </c>
      <c r="E2574" s="11" t="n">
        <v>3.0</v>
      </c>
      <c r="F2574" s="11" t="n">
        <v>4.0</v>
      </c>
      <c r="G2574" s="11" t="n">
        <v>3.0</v>
      </c>
      <c r="H2574" s="11" t="n">
        <v>4.0</v>
      </c>
      <c r="I2574" s="11" t="n">
        <v>3.0</v>
      </c>
      <c r="J2574" s="11" t="n">
        <v>4.0</v>
      </c>
      <c r="K2574" s="11" t="n">
        <v>3.0</v>
      </c>
      <c r="L2574" s="11" t="n">
        <v>3.0</v>
      </c>
      <c r="M2574" s="11" t="n">
        <v>4.0</v>
      </c>
      <c r="N2574" s="11" t="n">
        <v>4.0</v>
      </c>
      <c r="O2574" s="11" t="n">
        <v>2.0</v>
      </c>
      <c r="P2574" s="11" t="n">
        <v>3.0</v>
      </c>
      <c r="Q2574" s="11" t="n">
        <v>3.0</v>
      </c>
      <c r="R2574" s="11" t="n">
        <v>3.0</v>
      </c>
      <c r="S2574" s="11" t="n">
        <v>4.0</v>
      </c>
      <c r="T2574" s="11" t="n">
        <v>3.0</v>
      </c>
      <c r="U2574" s="11" t="n">
        <v>4.0</v>
      </c>
      <c r="V2574" s="11" t="n">
        <v>3.0</v>
      </c>
      <c r="W2574" s="11" t="n">
        <v>4.0</v>
      </c>
      <c r="X2574" s="11" t="n">
        <v>3.0</v>
      </c>
      <c r="Y2574" s="11" t="n">
        <v>4.0</v>
      </c>
      <c r="Z2574" s="11" t="n">
        <v>3.0</v>
      </c>
      <c r="AA2574" s="11" t="n">
        <v>4.0</v>
      </c>
      <c r="AB2574" s="11" t="n">
        <v>3.0</v>
      </c>
      <c r="AC2574" s="11" t="n">
        <v>3.0</v>
      </c>
      <c r="AD2574" s="11" t="n">
        <v>4.0</v>
      </c>
      <c r="AE2574" s="11" t="n">
        <v>3.0</v>
      </c>
      <c r="AF2574" s="11" t="n">
        <v>4.0</v>
      </c>
      <c r="AG2574" s="11" t="n">
        <v>3.0</v>
      </c>
      <c r="AH2574" s="11" t="n">
        <v>3.0</v>
      </c>
      <c r="AI2574" s="11" t="n">
        <v>4.0</v>
      </c>
      <c r="AJ2574" s="11" t="n">
        <v>3.0</v>
      </c>
      <c r="AK2574" s="11" t="n">
        <v>4.0</v>
      </c>
      <c r="AL2574" s="11" t="n">
        <v>3.0</v>
      </c>
      <c r="AM2574" s="11" t="n">
        <v>2.0</v>
      </c>
      <c r="AN2574" s="11" t="n">
        <v>3.0</v>
      </c>
      <c r="AO2574" s="11" t="n">
        <v>4.0</v>
      </c>
      <c r="AP2574" s="11" t="n">
        <v>3.0</v>
      </c>
      <c r="AQ2574" s="11" t="n">
        <v>4.0</v>
      </c>
    </row>
    <row r="2575">
      <c r="B2575" s="12" t="s">
        <v>430</v>
      </c>
      <c r="C2575" s="11" t="n">
        <v>3.0</v>
      </c>
      <c r="D2575" s="11" t="n">
        <v>3.0</v>
      </c>
      <c r="E2575" s="11" t="n">
        <v>3.0</v>
      </c>
      <c r="F2575" s="11" t="n">
        <v>3.0</v>
      </c>
      <c r="G2575" s="11" t="n">
        <v>3.0</v>
      </c>
      <c r="H2575" s="11" t="n">
        <v>3.0</v>
      </c>
      <c r="I2575" s="11" t="n">
        <v>2.0</v>
      </c>
      <c r="J2575" s="11" t="n">
        <v>2.0</v>
      </c>
      <c r="K2575" s="11" t="n">
        <v>2.0</v>
      </c>
      <c r="L2575" s="11" t="n">
        <v>3.0</v>
      </c>
      <c r="M2575" s="11" t="n">
        <v>3.0</v>
      </c>
      <c r="N2575" s="11" t="n">
        <v>3.0</v>
      </c>
      <c r="O2575" s="11" t="n">
        <v>2.0</v>
      </c>
      <c r="P2575" s="11" t="n">
        <v>3.0</v>
      </c>
      <c r="Q2575" s="11" t="n">
        <v>3.0</v>
      </c>
      <c r="R2575" s="11" t="n">
        <v>3.0</v>
      </c>
      <c r="S2575" s="11" t="n">
        <v>3.0</v>
      </c>
      <c r="T2575" s="11" t="n">
        <v>2.0</v>
      </c>
      <c r="U2575" s="11" t="n">
        <v>3.0</v>
      </c>
      <c r="V2575" s="11" t="n">
        <v>3.0</v>
      </c>
      <c r="W2575" s="11" t="n">
        <v>3.0</v>
      </c>
      <c r="X2575" s="11" t="n">
        <v>2.0</v>
      </c>
      <c r="Y2575" s="11" t="n">
        <v>3.0</v>
      </c>
      <c r="Z2575" s="11" t="n">
        <v>3.0</v>
      </c>
      <c r="AA2575" s="11" t="n">
        <v>2.0</v>
      </c>
      <c r="AB2575" s="11" t="n">
        <v>2.0</v>
      </c>
      <c r="AC2575" s="11" t="n">
        <v>2.0</v>
      </c>
      <c r="AD2575" s="11" t="n">
        <v>3.0</v>
      </c>
      <c r="AE2575" s="11" t="n">
        <v>3.0</v>
      </c>
      <c r="AF2575" s="11" t="n">
        <v>4.0</v>
      </c>
      <c r="AG2575" s="11" t="n">
        <v>3.0</v>
      </c>
      <c r="AH2575" s="11" t="n">
        <v>3.0</v>
      </c>
      <c r="AI2575" s="11" t="n">
        <v>3.0</v>
      </c>
      <c r="AJ2575" s="11" t="n">
        <v>4.0</v>
      </c>
      <c r="AK2575" s="11" t="n">
        <v>2.0</v>
      </c>
      <c r="AL2575" s="11" t="n">
        <v>3.0</v>
      </c>
      <c r="AM2575" s="11" t="n">
        <v>3.0</v>
      </c>
      <c r="AN2575" s="11" t="n">
        <v>3.0</v>
      </c>
      <c r="AO2575" s="11" t="n">
        <v>3.0</v>
      </c>
      <c r="AP2575" s="11" t="n">
        <v>3.0</v>
      </c>
      <c r="AQ2575" s="11" t="n">
        <v>3.0</v>
      </c>
    </row>
    <row r="2576">
      <c r="B2576" s="12" t="s">
        <v>431</v>
      </c>
      <c r="C2576" s="11" t="n">
        <v>3.0</v>
      </c>
      <c r="D2576" s="11" t="n">
        <v>2.0</v>
      </c>
      <c r="E2576" s="11" t="n">
        <v>3.0</v>
      </c>
      <c r="F2576" s="11" t="n">
        <v>4.0</v>
      </c>
      <c r="G2576" s="11" t="n">
        <v>3.0</v>
      </c>
      <c r="H2576" s="11" t="n">
        <v>3.0</v>
      </c>
      <c r="I2576" s="11" t="n">
        <v>3.0</v>
      </c>
      <c r="J2576" s="11" t="n">
        <v>3.0</v>
      </c>
      <c r="K2576" s="11" t="n">
        <v>3.0</v>
      </c>
      <c r="L2576" s="11" t="n">
        <v>3.0</v>
      </c>
      <c r="M2576" s="11" t="n">
        <v>3.0</v>
      </c>
      <c r="N2576" s="11" t="n">
        <v>3.0</v>
      </c>
      <c r="O2576" s="11" t="n">
        <v>2.0</v>
      </c>
      <c r="P2576" s="11" t="n">
        <v>1.0</v>
      </c>
      <c r="Q2576" s="11" t="n">
        <v>2.0</v>
      </c>
      <c r="R2576" s="11" t="n">
        <v>1.0</v>
      </c>
      <c r="S2576" s="11" t="n">
        <v>3.0</v>
      </c>
      <c r="T2576" s="11" t="n">
        <v>3.0</v>
      </c>
      <c r="U2576" s="11" t="n">
        <v>3.0</v>
      </c>
      <c r="V2576" s="11" t="n">
        <v>3.0</v>
      </c>
      <c r="W2576" s="11" t="n">
        <v>2.0</v>
      </c>
      <c r="X2576" s="11" t="n">
        <v>2.0</v>
      </c>
      <c r="Y2576" s="11" t="n">
        <v>2.0</v>
      </c>
      <c r="Z2576" s="11" t="n">
        <v>3.0</v>
      </c>
      <c r="AA2576" s="11" t="n">
        <v>2.0</v>
      </c>
      <c r="AB2576" s="11" t="n">
        <v>2.0</v>
      </c>
      <c r="AC2576" s="11" t="n">
        <v>3.0</v>
      </c>
      <c r="AD2576" s="11" t="n">
        <v>3.0</v>
      </c>
      <c r="AE2576" s="11" t="n">
        <v>3.0</v>
      </c>
      <c r="AF2576" s="11" t="n">
        <v>2.0</v>
      </c>
      <c r="AG2576" s="11" t="n">
        <v>2.0</v>
      </c>
      <c r="AH2576" s="11" t="n">
        <v>2.0</v>
      </c>
      <c r="AI2576" s="11" t="n">
        <v>3.0</v>
      </c>
      <c r="AJ2576" s="11" t="n">
        <v>3.0</v>
      </c>
      <c r="AK2576" s="11" t="n">
        <v>2.0</v>
      </c>
      <c r="AL2576" s="11" t="n">
        <v>3.0</v>
      </c>
      <c r="AM2576" s="11" t="n">
        <v>4.0</v>
      </c>
      <c r="AN2576" s="11" t="n">
        <v>2.0</v>
      </c>
      <c r="AO2576" s="11" t="n">
        <v>2.0</v>
      </c>
      <c r="AP2576" s="11" t="n">
        <v>2.0</v>
      </c>
      <c r="AQ2576" s="11" t="n">
        <v>2.0</v>
      </c>
    </row>
    <row r="2577">
      <c r="B2577" s="12" t="s">
        <v>432</v>
      </c>
      <c r="C2577" s="11" t="n">
        <v>4.0</v>
      </c>
      <c r="D2577" s="11" t="n">
        <v>3.0</v>
      </c>
      <c r="E2577" s="11" t="n">
        <v>3.0</v>
      </c>
      <c r="F2577" s="11" t="n">
        <v>4.0</v>
      </c>
      <c r="G2577" s="11" t="n">
        <v>3.0</v>
      </c>
      <c r="H2577" s="11" t="n">
        <v>3.0</v>
      </c>
      <c r="I2577" s="11" t="n">
        <v>4.0</v>
      </c>
      <c r="J2577" s="11" t="n">
        <v>3.0</v>
      </c>
      <c r="K2577" s="11" t="n">
        <v>3.0</v>
      </c>
      <c r="L2577" s="11" t="n">
        <v>3.0</v>
      </c>
      <c r="M2577" s="11" t="n">
        <v>4.0</v>
      </c>
      <c r="N2577" s="11" t="n">
        <v>3.0</v>
      </c>
      <c r="O2577" s="11" t="n">
        <v>4.0</v>
      </c>
      <c r="P2577" s="11" t="n">
        <v>3.0</v>
      </c>
      <c r="Q2577" s="11" t="n">
        <v>4.0</v>
      </c>
      <c r="R2577" s="11" t="n">
        <v>4.0</v>
      </c>
      <c r="S2577" s="11" t="n">
        <v>3.0</v>
      </c>
      <c r="T2577" s="11" t="n">
        <v>3.0</v>
      </c>
      <c r="U2577" s="11" t="n">
        <v>2.0</v>
      </c>
      <c r="V2577" s="11" t="n">
        <v>3.0</v>
      </c>
      <c r="W2577" s="11" t="n">
        <v>3.0</v>
      </c>
      <c r="X2577" s="11" t="n">
        <v>3.0</v>
      </c>
      <c r="Y2577" s="11" t="n">
        <v>3.0</v>
      </c>
      <c r="Z2577" s="11" t="n">
        <v>4.0</v>
      </c>
      <c r="AA2577" s="11" t="n">
        <v>4.0</v>
      </c>
      <c r="AB2577" s="11" t="n">
        <v>4.0</v>
      </c>
      <c r="AC2577" s="11" t="n">
        <v>3.0</v>
      </c>
      <c r="AD2577" s="11" t="n">
        <v>4.0</v>
      </c>
      <c r="AE2577" s="11" t="n">
        <v>4.0</v>
      </c>
      <c r="AF2577" s="11" t="n">
        <v>4.0</v>
      </c>
      <c r="AG2577" s="11" t="n">
        <v>4.0</v>
      </c>
      <c r="AH2577" s="11" t="n">
        <v>3.0</v>
      </c>
      <c r="AI2577" s="11" t="n">
        <v>4.0</v>
      </c>
      <c r="AJ2577" s="11" t="n">
        <v>3.0</v>
      </c>
      <c r="AK2577" s="11" t="n">
        <v>4.0</v>
      </c>
      <c r="AL2577" s="11" t="n">
        <v>4.0</v>
      </c>
      <c r="AM2577" s="11" t="n">
        <v>4.0</v>
      </c>
      <c r="AN2577" s="11" t="n">
        <v>3.0</v>
      </c>
      <c r="AO2577" s="11" t="n">
        <v>3.0</v>
      </c>
      <c r="AP2577" s="11" t="n">
        <v>3.0</v>
      </c>
      <c r="AQ2577" s="11" t="n">
        <v>4.0</v>
      </c>
    </row>
    <row r="2578">
      <c r="B2578" s="12" t="s">
        <v>433</v>
      </c>
      <c r="C2578" s="11" t="n">
        <v>3.0</v>
      </c>
      <c r="D2578" s="11" t="n">
        <v>1.0</v>
      </c>
      <c r="E2578" s="11" t="n">
        <v>1.0</v>
      </c>
      <c r="F2578" s="11" t="n">
        <v>3.0</v>
      </c>
      <c r="G2578" s="11" t="n">
        <v>3.0</v>
      </c>
      <c r="H2578" s="11" t="n">
        <v>1.0</v>
      </c>
      <c r="I2578" s="11" t="n">
        <v>4.0</v>
      </c>
      <c r="J2578" s="11" t="n">
        <v>2.0</v>
      </c>
      <c r="K2578" s="11" t="n">
        <v>3.0</v>
      </c>
      <c r="L2578" s="11" t="n">
        <v>4.0</v>
      </c>
      <c r="M2578" s="11" t="n">
        <v>1.0</v>
      </c>
      <c r="N2578" s="11" t="n">
        <v>1.0</v>
      </c>
      <c r="O2578" s="11" t="n">
        <v>1.0</v>
      </c>
      <c r="P2578" s="11" t="n">
        <v>2.0</v>
      </c>
      <c r="Q2578" s="11" t="n">
        <v>3.0</v>
      </c>
      <c r="R2578" s="11" t="n">
        <v>4.0</v>
      </c>
      <c r="S2578" s="11" t="n">
        <v>3.0</v>
      </c>
      <c r="T2578" s="11" t="n">
        <v>2.0</v>
      </c>
      <c r="U2578" s="11" t="n">
        <v>1.0</v>
      </c>
      <c r="V2578" s="11" t="n">
        <v>4.0</v>
      </c>
      <c r="W2578" s="11" t="n">
        <v>1.0</v>
      </c>
      <c r="X2578" s="11" t="n">
        <v>3.0</v>
      </c>
      <c r="Y2578" s="11" t="n">
        <v>4.0</v>
      </c>
      <c r="Z2578" s="11" t="n">
        <v>2.0</v>
      </c>
      <c r="AA2578" s="11" t="n">
        <v>3.0</v>
      </c>
      <c r="AB2578" s="11" t="n">
        <v>4.0</v>
      </c>
      <c r="AC2578" s="11" t="n">
        <v>1.0</v>
      </c>
      <c r="AD2578" s="11" t="n">
        <v>4.0</v>
      </c>
      <c r="AE2578" s="11" t="n">
        <v>2.0</v>
      </c>
      <c r="AF2578" s="11" t="n">
        <v>4.0</v>
      </c>
      <c r="AG2578" s="11" t="n">
        <v>2.0</v>
      </c>
      <c r="AH2578" s="11" t="n">
        <v>4.0</v>
      </c>
      <c r="AI2578" s="11" t="n">
        <v>2.0</v>
      </c>
      <c r="AJ2578" s="11" t="n">
        <v>4.0</v>
      </c>
      <c r="AK2578" s="11" t="n">
        <v>3.0</v>
      </c>
      <c r="AL2578" s="11" t="n">
        <v>3.0</v>
      </c>
      <c r="AM2578" s="11" t="n">
        <v>2.0</v>
      </c>
      <c r="AN2578" s="11" t="n">
        <v>4.0</v>
      </c>
      <c r="AO2578" s="11" t="n">
        <v>4.0</v>
      </c>
      <c r="AP2578" s="11" t="n">
        <v>2.0</v>
      </c>
      <c r="AQ2578" s="11" t="n">
        <v>1.0</v>
      </c>
    </row>
    <row r="2579">
      <c r="B2579" s="12" t="s">
        <v>434</v>
      </c>
      <c r="C2579" s="11" t="n">
        <v>3.0</v>
      </c>
      <c r="D2579" s="11" t="n">
        <v>3.0</v>
      </c>
      <c r="E2579" s="11" t="n">
        <v>3.0</v>
      </c>
      <c r="F2579" s="11" t="n">
        <v>3.0</v>
      </c>
      <c r="G2579" s="11" t="n">
        <v>4.0</v>
      </c>
      <c r="H2579" s="11" t="n">
        <v>3.0</v>
      </c>
      <c r="I2579" s="11" t="n">
        <v>3.0</v>
      </c>
      <c r="J2579" s="11" t="n">
        <v>3.0</v>
      </c>
      <c r="K2579" s="11" t="n">
        <v>3.0</v>
      </c>
      <c r="L2579" s="11" t="n">
        <v>2.0</v>
      </c>
      <c r="M2579" s="11" t="n">
        <v>2.0</v>
      </c>
      <c r="N2579" s="11" t="n">
        <v>3.0</v>
      </c>
      <c r="O2579" s="11" t="n">
        <v>3.0</v>
      </c>
      <c r="P2579" s="11" t="n">
        <v>3.0</v>
      </c>
      <c r="Q2579" s="11" t="n">
        <v>3.0</v>
      </c>
      <c r="R2579" s="11" t="n">
        <v>2.0</v>
      </c>
      <c r="S2579" s="11" t="n">
        <v>4.0</v>
      </c>
      <c r="T2579" s="11" t="n">
        <v>3.0</v>
      </c>
      <c r="U2579" s="11" t="n">
        <v>4.0</v>
      </c>
      <c r="V2579" s="11" t="n">
        <v>3.0</v>
      </c>
      <c r="W2579" s="11" t="n">
        <v>3.0</v>
      </c>
      <c r="X2579" s="11" t="n">
        <v>4.0</v>
      </c>
      <c r="Y2579" s="11" t="n">
        <v>3.0</v>
      </c>
      <c r="Z2579" s="11" t="n">
        <v>3.0</v>
      </c>
      <c r="AA2579" s="11" t="n">
        <v>4.0</v>
      </c>
      <c r="AB2579" s="11" t="n">
        <v>3.0</v>
      </c>
      <c r="AC2579" s="11" t="n">
        <v>3.0</v>
      </c>
      <c r="AD2579" s="11" t="n">
        <v>3.0</v>
      </c>
      <c r="AE2579" s="11" t="n">
        <v>3.0</v>
      </c>
      <c r="AF2579" s="11" t="n">
        <v>3.0</v>
      </c>
      <c r="AG2579" s="11" t="n">
        <v>3.0</v>
      </c>
      <c r="AH2579" s="11" t="n">
        <v>4.0</v>
      </c>
      <c r="AI2579" s="11" t="n">
        <v>3.0</v>
      </c>
      <c r="AJ2579" s="11" t="n">
        <v>4.0</v>
      </c>
      <c r="AK2579" s="11" t="n">
        <v>4.0</v>
      </c>
      <c r="AL2579" s="11" t="n">
        <v>3.0</v>
      </c>
      <c r="AM2579" s="11" t="n">
        <v>4.0</v>
      </c>
      <c r="AN2579" s="11" t="n">
        <v>3.0</v>
      </c>
      <c r="AO2579" s="11" t="n">
        <v>4.0</v>
      </c>
      <c r="AP2579" s="11" t="n">
        <v>3.0</v>
      </c>
      <c r="AQ2579" s="11" t="n">
        <v>4.0</v>
      </c>
    </row>
    <row r="2580">
      <c r="B2580" s="12" t="s">
        <v>435</v>
      </c>
      <c r="C2580" s="11" t="n">
        <v>3.0</v>
      </c>
      <c r="D2580" s="11" t="n">
        <v>4.0</v>
      </c>
      <c r="E2580" s="11" t="n">
        <v>3.0</v>
      </c>
      <c r="F2580" s="11" t="n">
        <v>3.0</v>
      </c>
      <c r="G2580" s="11" t="n">
        <v>4.0</v>
      </c>
      <c r="H2580" s="11" t="n">
        <v>3.0</v>
      </c>
      <c r="I2580" s="11" t="n">
        <v>4.0</v>
      </c>
      <c r="J2580" s="11" t="n">
        <v>3.0</v>
      </c>
      <c r="K2580" s="11" t="n">
        <v>3.0</v>
      </c>
      <c r="L2580" s="11" t="n">
        <v>3.0</v>
      </c>
      <c r="M2580" s="11" t="n">
        <v>4.0</v>
      </c>
      <c r="N2580" s="11" t="n">
        <v>3.0</v>
      </c>
      <c r="O2580" s="11" t="n">
        <v>1.0</v>
      </c>
      <c r="P2580" s="11" t="n">
        <v>2.0</v>
      </c>
      <c r="Q2580" s="11" t="n">
        <v>2.0</v>
      </c>
      <c r="R2580" s="11" t="n">
        <v>1.0</v>
      </c>
      <c r="S2580" s="11" t="n">
        <v>2.0</v>
      </c>
      <c r="T2580" s="11" t="n">
        <v>2.0</v>
      </c>
      <c r="U2580" s="11" t="n">
        <v>1.0</v>
      </c>
      <c r="V2580" s="11" t="n">
        <v>2.0</v>
      </c>
      <c r="W2580" s="11" t="n">
        <v>1.0</v>
      </c>
      <c r="X2580" s="11" t="n">
        <v>2.0</v>
      </c>
      <c r="Y2580" s="11" t="n">
        <v>2.0</v>
      </c>
      <c r="Z2580" s="11" t="n">
        <v>1.0</v>
      </c>
      <c r="AA2580" s="11" t="n">
        <v>2.0</v>
      </c>
      <c r="AB2580" s="11" t="n">
        <v>1.0</v>
      </c>
      <c r="AC2580" s="11" t="n">
        <v>3.0</v>
      </c>
      <c r="AD2580" s="11" t="n">
        <v>4.0</v>
      </c>
      <c r="AE2580" s="11" t="n">
        <v>3.0</v>
      </c>
      <c r="AF2580" s="11" t="n">
        <v>2.0</v>
      </c>
      <c r="AG2580" s="11" t="n">
        <v>1.0</v>
      </c>
      <c r="AH2580" s="11" t="n">
        <v>2.0</v>
      </c>
      <c r="AI2580" s="11" t="n">
        <v>3.0</v>
      </c>
      <c r="AJ2580" s="11" t="n">
        <v>3.0</v>
      </c>
      <c r="AK2580" s="11" t="n">
        <v>4.0</v>
      </c>
      <c r="AL2580" s="11" t="n">
        <v>3.0</v>
      </c>
      <c r="AM2580" s="11" t="n">
        <v>4.0</v>
      </c>
      <c r="AN2580" s="11" t="n">
        <v>3.0</v>
      </c>
      <c r="AO2580" s="11" t="n">
        <v>4.0</v>
      </c>
      <c r="AP2580" s="11" t="n">
        <v>3.0</v>
      </c>
      <c r="AQ2580" s="11" t="n">
        <v>3.0</v>
      </c>
    </row>
    <row r="2581">
      <c r="B2581" s="12" t="s">
        <v>436</v>
      </c>
      <c r="C2581" s="11" t="n">
        <v>4.0</v>
      </c>
      <c r="D2581" s="11" t="n">
        <v>2.0</v>
      </c>
      <c r="E2581" s="11" t="n">
        <v>4.0</v>
      </c>
      <c r="F2581" s="11" t="n">
        <v>4.0</v>
      </c>
      <c r="G2581" s="11" t="n">
        <v>4.0</v>
      </c>
      <c r="H2581" s="11" t="n">
        <v>4.0</v>
      </c>
      <c r="I2581" s="11" t="n">
        <v>4.0</v>
      </c>
      <c r="J2581" s="11" t="n">
        <v>4.0</v>
      </c>
      <c r="K2581" s="11" t="n">
        <v>4.0</v>
      </c>
      <c r="L2581" s="11" t="n">
        <v>4.0</v>
      </c>
      <c r="M2581" s="11" t="n">
        <v>4.0</v>
      </c>
      <c r="N2581" s="11" t="n">
        <v>4.0</v>
      </c>
      <c r="O2581" s="11" t="n">
        <v>1.0</v>
      </c>
      <c r="P2581" s="11" t="n">
        <v>2.0</v>
      </c>
      <c r="Q2581" s="11" t="n">
        <v>2.0</v>
      </c>
      <c r="R2581" s="11" t="n">
        <v>3.0</v>
      </c>
      <c r="S2581" s="11" t="n">
        <v>3.0</v>
      </c>
      <c r="T2581" s="11" t="n">
        <v>3.0</v>
      </c>
      <c r="U2581" s="11" t="n">
        <v>3.0</v>
      </c>
      <c r="V2581" s="11" t="n">
        <v>3.0</v>
      </c>
      <c r="W2581" s="11" t="n">
        <v>3.0</v>
      </c>
      <c r="X2581" s="11" t="n">
        <v>4.0</v>
      </c>
      <c r="Y2581" s="11" t="n">
        <v>4.0</v>
      </c>
      <c r="Z2581" s="11" t="n">
        <v>1.0</v>
      </c>
      <c r="AA2581" s="11" t="n">
        <v>1.0</v>
      </c>
      <c r="AB2581" s="11" t="n">
        <v>1.0</v>
      </c>
      <c r="AC2581" s="11" t="n">
        <v>3.0</v>
      </c>
      <c r="AD2581" s="11" t="n">
        <v>3.0</v>
      </c>
      <c r="AE2581" s="11" t="n">
        <v>4.0</v>
      </c>
      <c r="AF2581" s="11" t="n">
        <v>4.0</v>
      </c>
      <c r="AG2581" s="11" t="n">
        <v>4.0</v>
      </c>
      <c r="AH2581" s="11" t="n">
        <v>4.0</v>
      </c>
      <c r="AI2581" s="11" t="n">
        <v>4.0</v>
      </c>
      <c r="AJ2581" s="11" t="n">
        <v>4.0</v>
      </c>
      <c r="AK2581" s="11" t="n">
        <v>4.0</v>
      </c>
      <c r="AL2581" s="11" t="n">
        <v>4.0</v>
      </c>
      <c r="AM2581" s="11" t="n">
        <v>4.0</v>
      </c>
      <c r="AN2581" s="11" t="n">
        <v>4.0</v>
      </c>
      <c r="AO2581" s="11" t="n">
        <v>4.0</v>
      </c>
      <c r="AP2581" s="11" t="n">
        <v>4.0</v>
      </c>
      <c r="AQ2581" s="11" t="n">
        <v>4.0</v>
      </c>
    </row>
    <row r="2582">
      <c r="B2582" s="12" t="s">
        <v>437</v>
      </c>
      <c r="C2582" s="11" t="n">
        <v>1.0</v>
      </c>
      <c r="D2582" s="11" t="n">
        <v>2.0</v>
      </c>
      <c r="E2582" s="11" t="n">
        <v>2.0</v>
      </c>
      <c r="F2582" s="11" t="n">
        <v>2.0</v>
      </c>
      <c r="G2582" s="11" t="n">
        <v>2.0</v>
      </c>
      <c r="H2582" s="11" t="n">
        <v>4.0</v>
      </c>
      <c r="I2582" s="11" t="n">
        <v>2.0</v>
      </c>
      <c r="J2582" s="11" t="n">
        <v>3.0</v>
      </c>
      <c r="K2582" s="11" t="n">
        <v>3.0</v>
      </c>
      <c r="L2582" s="11" t="n">
        <v>3.0</v>
      </c>
      <c r="M2582" s="11" t="n">
        <v>3.0</v>
      </c>
      <c r="N2582" s="11" t="n">
        <v>3.0</v>
      </c>
      <c r="O2582" s="11" t="n">
        <v>3.0</v>
      </c>
      <c r="P2582" s="11" t="n">
        <v>3.0</v>
      </c>
      <c r="Q2582" s="11" t="n">
        <v>3.0</v>
      </c>
      <c r="R2582" s="11" t="n">
        <v>3.0</v>
      </c>
      <c r="S2582" s="11" t="n">
        <v>2.0</v>
      </c>
      <c r="T2582" s="11" t="n">
        <v>2.0</v>
      </c>
      <c r="U2582" s="11" t="n">
        <v>3.0</v>
      </c>
      <c r="V2582" s="11" t="n">
        <v>3.0</v>
      </c>
      <c r="W2582" s="11" t="n">
        <v>2.0</v>
      </c>
      <c r="X2582" s="11" t="n">
        <v>3.0</v>
      </c>
      <c r="Y2582" s="11" t="n">
        <v>4.0</v>
      </c>
      <c r="Z2582" s="11" t="n">
        <v>4.0</v>
      </c>
      <c r="AA2582" s="11" t="n">
        <v>3.0</v>
      </c>
      <c r="AB2582" s="11" t="n">
        <v>3.0</v>
      </c>
      <c r="AC2582" s="11" t="n">
        <v>1.0</v>
      </c>
      <c r="AD2582" s="11" t="n">
        <v>1.0</v>
      </c>
      <c r="AE2582" s="11" t="n">
        <v>1.0</v>
      </c>
      <c r="AF2582" s="11" t="n">
        <v>1.0</v>
      </c>
      <c r="AG2582" s="11" t="n">
        <v>2.0</v>
      </c>
      <c r="AH2582" s="11" t="n">
        <v>1.0</v>
      </c>
      <c r="AI2582" s="11" t="n">
        <v>2.0</v>
      </c>
      <c r="AJ2582" s="11" t="n">
        <v>3.0</v>
      </c>
      <c r="AK2582" s="11" t="n">
        <v>3.0</v>
      </c>
      <c r="AL2582" s="11" t="n">
        <v>3.0</v>
      </c>
      <c r="AM2582" s="11" t="n">
        <v>3.0</v>
      </c>
      <c r="AN2582" s="11" t="n">
        <v>3.0</v>
      </c>
      <c r="AO2582" s="11" t="n">
        <v>2.0</v>
      </c>
      <c r="AP2582" s="11" t="n">
        <v>1.0</v>
      </c>
      <c r="AQ2582" s="11" t="n">
        <v>1.0</v>
      </c>
    </row>
    <row r="2583">
      <c r="B2583" s="12" t="s">
        <v>438</v>
      </c>
      <c r="C2583" s="11" t="n">
        <v>3.0</v>
      </c>
      <c r="D2583" s="11" t="n">
        <v>3.0</v>
      </c>
      <c r="E2583" s="11" t="n">
        <v>3.0</v>
      </c>
      <c r="F2583" s="11" t="n">
        <v>4.0</v>
      </c>
      <c r="G2583" s="11" t="n">
        <v>3.0</v>
      </c>
      <c r="H2583" s="11" t="n">
        <v>4.0</v>
      </c>
      <c r="I2583" s="11" t="n">
        <v>3.0</v>
      </c>
      <c r="J2583" s="11" t="n">
        <v>3.0</v>
      </c>
      <c r="K2583" s="11" t="n">
        <v>4.0</v>
      </c>
      <c r="L2583" s="11" t="n">
        <v>3.0</v>
      </c>
      <c r="M2583" s="11" t="n">
        <v>3.0</v>
      </c>
      <c r="N2583" s="11" t="n">
        <v>3.0</v>
      </c>
      <c r="O2583" s="11" t="n">
        <v>3.0</v>
      </c>
      <c r="P2583" s="11" t="n">
        <v>3.0</v>
      </c>
      <c r="Q2583" s="11" t="n">
        <v>3.0</v>
      </c>
      <c r="R2583" s="11" t="n">
        <v>3.0</v>
      </c>
      <c r="S2583" s="11" t="n">
        <v>3.0</v>
      </c>
      <c r="T2583" s="11" t="n">
        <v>3.0</v>
      </c>
      <c r="U2583" s="11" t="n">
        <v>4.0</v>
      </c>
      <c r="V2583" s="11" t="n">
        <v>4.0</v>
      </c>
      <c r="W2583" s="11" t="n">
        <v>3.0</v>
      </c>
      <c r="X2583" s="11" t="n">
        <v>3.0</v>
      </c>
      <c r="Y2583" s="11" t="n">
        <v>3.0</v>
      </c>
      <c r="Z2583" s="11" t="n">
        <v>3.0</v>
      </c>
      <c r="AA2583" s="11" t="n">
        <v>3.0</v>
      </c>
      <c r="AB2583" s="11" t="n">
        <v>3.0</v>
      </c>
      <c r="AC2583" s="11" t="n">
        <v>3.0</v>
      </c>
      <c r="AD2583" s="11" t="n">
        <v>3.0</v>
      </c>
      <c r="AE2583" s="11" t="n">
        <v>3.0</v>
      </c>
      <c r="AF2583" s="11" t="n">
        <v>3.0</v>
      </c>
      <c r="AG2583" s="11" t="n">
        <v>3.0</v>
      </c>
      <c r="AH2583" s="11" t="n">
        <v>3.0</v>
      </c>
      <c r="AI2583" s="11" t="n">
        <v>3.0</v>
      </c>
      <c r="AJ2583" s="11" t="n">
        <v>3.0</v>
      </c>
      <c r="AK2583" s="11" t="n">
        <v>3.0</v>
      </c>
      <c r="AL2583" s="11" t="n">
        <v>3.0</v>
      </c>
      <c r="AM2583" s="11" t="n">
        <v>4.0</v>
      </c>
      <c r="AN2583" s="11" t="n">
        <v>3.0</v>
      </c>
      <c r="AO2583" s="11" t="n">
        <v>3.0</v>
      </c>
      <c r="AP2583" s="11" t="n">
        <v>4.0</v>
      </c>
      <c r="AQ2583" s="11" t="n">
        <v>3.0</v>
      </c>
    </row>
    <row r="2584">
      <c r="B2584" s="12" t="s">
        <v>439</v>
      </c>
      <c r="C2584" s="11" t="n">
        <v>2.0</v>
      </c>
      <c r="D2584" s="11" t="n">
        <v>3.0</v>
      </c>
      <c r="E2584" s="11" t="n">
        <v>4.0</v>
      </c>
      <c r="F2584" s="11" t="n">
        <v>3.0</v>
      </c>
      <c r="G2584" s="11" t="n">
        <v>3.0</v>
      </c>
      <c r="H2584" s="11" t="n">
        <v>4.0</v>
      </c>
      <c r="I2584" s="11" t="n">
        <v>2.0</v>
      </c>
      <c r="J2584" s="11" t="n">
        <v>3.0</v>
      </c>
      <c r="K2584" s="11" t="n">
        <v>4.0</v>
      </c>
      <c r="L2584" s="11" t="n">
        <v>3.0</v>
      </c>
      <c r="M2584" s="11" t="n">
        <v>3.0</v>
      </c>
      <c r="N2584" s="11" t="n">
        <v>4.0</v>
      </c>
      <c r="O2584" s="11" t="n">
        <v>4.0</v>
      </c>
      <c r="P2584" s="11" t="n">
        <v>3.0</v>
      </c>
      <c r="Q2584" s="11" t="n">
        <v>4.0</v>
      </c>
      <c r="R2584" s="11" t="n">
        <v>3.0</v>
      </c>
      <c r="S2584" s="11" t="n">
        <v>3.0</v>
      </c>
      <c r="T2584" s="11" t="n">
        <v>4.0</v>
      </c>
      <c r="U2584" s="11" t="n">
        <v>3.0</v>
      </c>
      <c r="V2584" s="11" t="n">
        <v>3.0</v>
      </c>
      <c r="W2584" s="11" t="n">
        <v>4.0</v>
      </c>
      <c r="X2584" s="11" t="n">
        <v>3.0</v>
      </c>
      <c r="Y2584" s="11" t="n">
        <v>4.0</v>
      </c>
      <c r="Z2584" s="11" t="n">
        <v>4.0</v>
      </c>
      <c r="AA2584" s="11" t="n">
        <v>4.0</v>
      </c>
      <c r="AB2584" s="11" t="n">
        <v>3.0</v>
      </c>
      <c r="AC2584" s="11" t="n">
        <v>3.0</v>
      </c>
      <c r="AD2584" s="11" t="n">
        <v>4.0</v>
      </c>
      <c r="AE2584" s="11" t="n">
        <v>3.0</v>
      </c>
      <c r="AF2584" s="11" t="n">
        <v>4.0</v>
      </c>
      <c r="AG2584" s="11" t="n">
        <v>3.0</v>
      </c>
      <c r="AH2584" s="11" t="n">
        <v>3.0</v>
      </c>
      <c r="AI2584" s="11" t="n">
        <v>3.0</v>
      </c>
      <c r="AJ2584" s="11" t="n">
        <v>4.0</v>
      </c>
      <c r="AK2584" s="11" t="n">
        <v>3.0</v>
      </c>
      <c r="AL2584" s="11" t="n">
        <v>3.0</v>
      </c>
      <c r="AM2584" s="11" t="n">
        <v>2.0</v>
      </c>
      <c r="AN2584" s="11" t="n">
        <v>3.0</v>
      </c>
      <c r="AO2584" s="11" t="n">
        <v>4.0</v>
      </c>
      <c r="AP2584" s="11" t="n">
        <v>3.0</v>
      </c>
      <c r="AQ2584" s="11" t="n">
        <v>4.0</v>
      </c>
    </row>
    <row r="2585">
      <c r="B2585" s="12" t="s">
        <v>440</v>
      </c>
      <c r="C2585" s="11" t="n">
        <v>4.0</v>
      </c>
      <c r="D2585" s="11" t="n">
        <v>4.0</v>
      </c>
      <c r="E2585" s="11" t="n">
        <v>4.0</v>
      </c>
      <c r="F2585" s="11" t="n">
        <v>4.0</v>
      </c>
      <c r="G2585" s="11" t="n">
        <v>4.0</v>
      </c>
      <c r="H2585" s="11" t="n">
        <v>3.0</v>
      </c>
      <c r="I2585" s="11" t="n">
        <v>4.0</v>
      </c>
      <c r="J2585" s="11" t="n">
        <v>4.0</v>
      </c>
      <c r="K2585" s="11" t="n">
        <v>4.0</v>
      </c>
      <c r="L2585" s="11" t="n">
        <v>4.0</v>
      </c>
      <c r="M2585" s="11" t="n">
        <v>4.0</v>
      </c>
      <c r="N2585" s="11" t="n">
        <v>4.0</v>
      </c>
      <c r="O2585" s="11" t="n">
        <v>3.0</v>
      </c>
      <c r="P2585" s="11" t="n">
        <v>3.0</v>
      </c>
      <c r="Q2585" s="11" t="n">
        <v>3.0</v>
      </c>
      <c r="R2585" s="11" t="n">
        <v>3.0</v>
      </c>
      <c r="S2585" s="11" t="n">
        <v>4.0</v>
      </c>
      <c r="T2585" s="11" t="n">
        <v>4.0</v>
      </c>
      <c r="U2585" s="11" t="n">
        <v>4.0</v>
      </c>
      <c r="V2585" s="11" t="n">
        <v>3.0</v>
      </c>
      <c r="W2585" s="11" t="n">
        <v>4.0</v>
      </c>
      <c r="X2585" s="11" t="n">
        <v>4.0</v>
      </c>
      <c r="Y2585" s="11" t="n">
        <v>4.0</v>
      </c>
      <c r="Z2585" s="11" t="n">
        <v>4.0</v>
      </c>
      <c r="AA2585" s="11" t="n">
        <v>4.0</v>
      </c>
      <c r="AB2585" s="11" t="n">
        <v>4.0</v>
      </c>
      <c r="AC2585" s="11" t="n">
        <v>3.0</v>
      </c>
      <c r="AD2585" s="11" t="n">
        <v>3.0</v>
      </c>
      <c r="AE2585" s="11" t="n">
        <v>3.0</v>
      </c>
      <c r="AF2585" s="11" t="n">
        <v>3.0</v>
      </c>
      <c r="AG2585" s="11" t="n">
        <v>3.0</v>
      </c>
      <c r="AH2585" s="11" t="n">
        <v>4.0</v>
      </c>
      <c r="AI2585" s="11" t="n">
        <v>4.0</v>
      </c>
      <c r="AJ2585" s="11" t="n">
        <v>4.0</v>
      </c>
      <c r="AK2585" s="11" t="n">
        <v>4.0</v>
      </c>
      <c r="AL2585" s="11" t="n">
        <v>4.0</v>
      </c>
      <c r="AM2585" s="11" t="n">
        <v>4.0</v>
      </c>
      <c r="AN2585" s="11" t="n">
        <v>4.0</v>
      </c>
      <c r="AO2585" s="11" t="n">
        <v>4.0</v>
      </c>
      <c r="AP2585" s="11" t="n">
        <v>4.0</v>
      </c>
      <c r="AQ2585" s="11" t="n">
        <v>4.0</v>
      </c>
    </row>
    <row r="2586">
      <c r="B2586" s="12" t="s">
        <v>441</v>
      </c>
      <c r="C2586" s="11" t="n">
        <v>3.0</v>
      </c>
      <c r="D2586" s="11" t="n">
        <v>4.0</v>
      </c>
      <c r="E2586" s="11" t="n">
        <v>4.0</v>
      </c>
      <c r="F2586" s="11" t="n">
        <v>4.0</v>
      </c>
      <c r="G2586" s="11" t="n">
        <v>4.0</v>
      </c>
      <c r="H2586" s="11" t="n">
        <v>3.0</v>
      </c>
      <c r="I2586" s="11" t="n">
        <v>3.0</v>
      </c>
      <c r="J2586" s="11" t="n">
        <v>3.0</v>
      </c>
      <c r="K2586" s="11" t="n">
        <v>4.0</v>
      </c>
      <c r="L2586" s="11" t="n">
        <v>4.0</v>
      </c>
      <c r="M2586" s="11" t="n">
        <v>4.0</v>
      </c>
      <c r="N2586" s="11" t="n">
        <v>3.0</v>
      </c>
      <c r="O2586" s="11" t="n">
        <v>3.0</v>
      </c>
      <c r="P2586" s="11" t="n">
        <v>3.0</v>
      </c>
      <c r="Q2586" s="11" t="n">
        <v>4.0</v>
      </c>
      <c r="R2586" s="11" t="n">
        <v>4.0</v>
      </c>
      <c r="S2586" s="11" t="n">
        <v>4.0</v>
      </c>
      <c r="T2586" s="11" t="n">
        <v>4.0</v>
      </c>
      <c r="U2586" s="11" t="n">
        <v>3.0</v>
      </c>
      <c r="V2586" s="11" t="n">
        <v>4.0</v>
      </c>
      <c r="W2586" s="11" t="n">
        <v>4.0</v>
      </c>
      <c r="X2586" s="11" t="n">
        <v>3.0</v>
      </c>
      <c r="Y2586" s="11" t="n">
        <v>3.0</v>
      </c>
      <c r="Z2586" s="11" t="n">
        <v>4.0</v>
      </c>
      <c r="AA2586" s="11" t="n">
        <v>4.0</v>
      </c>
      <c r="AB2586" s="11" t="n">
        <v>4.0</v>
      </c>
      <c r="AC2586" s="11" t="n">
        <v>3.0</v>
      </c>
      <c r="AD2586" s="11" t="n">
        <v>4.0</v>
      </c>
      <c r="AE2586" s="11" t="n">
        <v>3.0</v>
      </c>
      <c r="AF2586" s="11" t="n">
        <v>3.0</v>
      </c>
      <c r="AG2586" s="11" t="n">
        <v>3.0</v>
      </c>
      <c r="AH2586" s="11" t="n">
        <v>3.0</v>
      </c>
      <c r="AI2586" s="11" t="n">
        <v>3.0</v>
      </c>
      <c r="AJ2586" s="11" t="n">
        <v>4.0</v>
      </c>
      <c r="AK2586" s="11" t="n">
        <v>4.0</v>
      </c>
      <c r="AL2586" s="11" t="n">
        <v>4.0</v>
      </c>
      <c r="AM2586" s="11" t="n">
        <v>3.0</v>
      </c>
      <c r="AN2586" s="11" t="n">
        <v>3.0</v>
      </c>
      <c r="AO2586" s="11" t="n">
        <v>3.0</v>
      </c>
      <c r="AP2586" s="11" t="n">
        <v>4.0</v>
      </c>
      <c r="AQ2586" s="11" t="n">
        <v>3.0</v>
      </c>
    </row>
    <row r="2587">
      <c r="B2587" s="12" t="s">
        <v>442</v>
      </c>
      <c r="C2587" s="11" t="n">
        <v>3.0</v>
      </c>
      <c r="D2587" s="11" t="n">
        <v>3.0</v>
      </c>
      <c r="E2587" s="11" t="n">
        <v>3.0</v>
      </c>
      <c r="F2587" s="11" t="n">
        <v>4.0</v>
      </c>
      <c r="G2587" s="11" t="n">
        <v>4.0</v>
      </c>
      <c r="H2587" s="11" t="n">
        <v>3.0</v>
      </c>
      <c r="I2587" s="11" t="n">
        <v>4.0</v>
      </c>
      <c r="J2587" s="11" t="n">
        <v>4.0</v>
      </c>
      <c r="K2587" s="11" t="n">
        <v>3.0</v>
      </c>
      <c r="L2587" s="11" t="n">
        <v>3.0</v>
      </c>
      <c r="M2587" s="11" t="n">
        <v>3.0</v>
      </c>
      <c r="N2587" s="11" t="n">
        <v>4.0</v>
      </c>
      <c r="O2587" s="11" t="n">
        <v>3.0</v>
      </c>
      <c r="P2587" s="11" t="n">
        <v>3.0</v>
      </c>
      <c r="Q2587" s="11" t="n">
        <v>3.0</v>
      </c>
      <c r="R2587" s="11" t="n">
        <v>4.0</v>
      </c>
      <c r="S2587" s="11" t="n">
        <v>3.0</v>
      </c>
      <c r="T2587" s="11" t="n">
        <v>4.0</v>
      </c>
      <c r="U2587" s="11" t="n">
        <v>3.0</v>
      </c>
      <c r="V2587" s="11" t="n">
        <v>3.0</v>
      </c>
      <c r="W2587" s="11" t="n">
        <v>3.0</v>
      </c>
      <c r="X2587" s="11" t="n">
        <v>3.0</v>
      </c>
      <c r="Y2587" s="11" t="n">
        <v>3.0</v>
      </c>
      <c r="Z2587" s="11" t="n">
        <v>3.0</v>
      </c>
      <c r="AA2587" s="11" t="n">
        <v>4.0</v>
      </c>
      <c r="AB2587" s="11" t="n">
        <v>4.0</v>
      </c>
      <c r="AC2587" s="11" t="n">
        <v>3.0</v>
      </c>
      <c r="AD2587" s="11" t="n">
        <v>3.0</v>
      </c>
      <c r="AE2587" s="11" t="n">
        <v>4.0</v>
      </c>
      <c r="AF2587" s="11" t="n">
        <v>3.0</v>
      </c>
      <c r="AG2587" s="11" t="n">
        <v>3.0</v>
      </c>
      <c r="AH2587" s="11" t="n">
        <v>4.0</v>
      </c>
      <c r="AI2587" s="11" t="n">
        <v>3.0</v>
      </c>
      <c r="AJ2587" s="11" t="n">
        <v>3.0</v>
      </c>
      <c r="AK2587" s="11" t="n">
        <v>4.0</v>
      </c>
      <c r="AL2587" s="11" t="n">
        <v>4.0</v>
      </c>
      <c r="AM2587" s="11" t="n">
        <v>3.0</v>
      </c>
      <c r="AN2587" s="11" t="n">
        <v>3.0</v>
      </c>
      <c r="AO2587" s="11" t="n">
        <v>3.0</v>
      </c>
      <c r="AP2587" s="11" t="n">
        <v>3.0</v>
      </c>
      <c r="AQ2587" s="11" t="n">
        <v>4.0</v>
      </c>
    </row>
    <row r="2588">
      <c r="B2588" s="12" t="s">
        <v>443</v>
      </c>
      <c r="C2588" s="11" t="n">
        <v>4.0</v>
      </c>
      <c r="D2588" s="11" t="n">
        <v>4.0</v>
      </c>
      <c r="E2588" s="11" t="n">
        <v>4.0</v>
      </c>
      <c r="F2588" s="11" t="n">
        <v>4.0</v>
      </c>
      <c r="G2588" s="11" t="n">
        <v>4.0</v>
      </c>
      <c r="H2588" s="11" t="n">
        <v>4.0</v>
      </c>
      <c r="I2588" s="11" t="n">
        <v>4.0</v>
      </c>
      <c r="J2588" s="11" t="n">
        <v>4.0</v>
      </c>
      <c r="K2588" s="11" t="n">
        <v>4.0</v>
      </c>
      <c r="L2588" s="11" t="n">
        <v>3.0</v>
      </c>
      <c r="M2588" s="11" t="n">
        <v>3.0</v>
      </c>
      <c r="N2588" s="11" t="n">
        <v>3.0</v>
      </c>
      <c r="O2588" s="11" t="n">
        <v>2.0</v>
      </c>
      <c r="P2588" s="11" t="n">
        <v>2.0</v>
      </c>
      <c r="Q2588" s="11" t="n">
        <v>3.0</v>
      </c>
      <c r="R2588" s="11" t="n">
        <v>3.0</v>
      </c>
      <c r="S2588" s="11" t="n">
        <v>4.0</v>
      </c>
      <c r="T2588" s="11" t="n">
        <v>4.0</v>
      </c>
      <c r="U2588" s="11" t="n">
        <v>4.0</v>
      </c>
      <c r="V2588" s="11" t="n">
        <v>3.0</v>
      </c>
      <c r="W2588" s="11" t="n">
        <v>4.0</v>
      </c>
      <c r="X2588" s="11" t="n">
        <v>4.0</v>
      </c>
      <c r="Y2588" s="11" t="n">
        <v>3.0</v>
      </c>
      <c r="Z2588" s="11" t="n">
        <v>3.0</v>
      </c>
      <c r="AA2588" s="11" t="n">
        <v>4.0</v>
      </c>
      <c r="AB2588" s="11" t="n">
        <v>2.0</v>
      </c>
      <c r="AC2588" s="11" t="n">
        <v>3.0</v>
      </c>
      <c r="AD2588" s="11" t="n">
        <v>3.0</v>
      </c>
      <c r="AE2588" s="11" t="n">
        <v>4.0</v>
      </c>
      <c r="AF2588" s="11" t="n">
        <v>1.0</v>
      </c>
      <c r="AG2588" s="11" t="n">
        <v>1.0</v>
      </c>
      <c r="AH2588" s="11" t="n">
        <v>2.0</v>
      </c>
      <c r="AI2588" s="11" t="n">
        <v>4.0</v>
      </c>
      <c r="AJ2588" s="11" t="n">
        <v>4.0</v>
      </c>
      <c r="AK2588" s="11" t="n">
        <v>3.0</v>
      </c>
      <c r="AL2588" s="11" t="n">
        <v>4.0</v>
      </c>
      <c r="AM2588" s="11" t="n">
        <v>3.0</v>
      </c>
      <c r="AN2588" s="11" t="n">
        <v>3.0</v>
      </c>
      <c r="AO2588" s="11" t="n">
        <v>3.0</v>
      </c>
      <c r="AP2588" s="11" t="n">
        <v>3.0</v>
      </c>
      <c r="AQ2588" s="11" t="n">
        <v>3.0</v>
      </c>
    </row>
    <row r="2589">
      <c r="B2589" s="12" t="s">
        <v>444</v>
      </c>
      <c r="C2589" s="11" t="n">
        <v>3.0</v>
      </c>
      <c r="D2589" s="11" t="n">
        <v>3.0</v>
      </c>
      <c r="E2589" s="11" t="n">
        <v>3.0</v>
      </c>
      <c r="F2589" s="11" t="n">
        <v>4.0</v>
      </c>
      <c r="G2589" s="11" t="n">
        <v>3.0</v>
      </c>
      <c r="H2589" s="11" t="n">
        <v>4.0</v>
      </c>
      <c r="I2589" s="11" t="n">
        <v>3.0</v>
      </c>
      <c r="J2589" s="11" t="n">
        <v>3.0</v>
      </c>
      <c r="K2589" s="11" t="n">
        <v>3.0</v>
      </c>
      <c r="L2589" s="11" t="n">
        <v>3.0</v>
      </c>
      <c r="M2589" s="11" t="n">
        <v>4.0</v>
      </c>
      <c r="N2589" s="11" t="n">
        <v>4.0</v>
      </c>
      <c r="O2589" s="11" t="n">
        <v>2.0</v>
      </c>
      <c r="P2589" s="11" t="n">
        <v>2.0</v>
      </c>
      <c r="Q2589" s="11" t="n">
        <v>3.0</v>
      </c>
      <c r="R2589" s="11" t="n">
        <v>3.0</v>
      </c>
      <c r="S2589" s="11" t="n">
        <v>4.0</v>
      </c>
      <c r="T2589" s="11" t="n">
        <v>4.0</v>
      </c>
      <c r="U2589" s="11" t="n">
        <v>4.0</v>
      </c>
      <c r="V2589" s="11" t="n">
        <v>3.0</v>
      </c>
      <c r="W2589" s="11" t="n">
        <v>3.0</v>
      </c>
      <c r="X2589" s="11" t="n">
        <v>4.0</v>
      </c>
      <c r="Y2589" s="11" t="n">
        <v>3.0</v>
      </c>
      <c r="Z2589" s="11" t="n">
        <v>3.0</v>
      </c>
      <c r="AA2589" s="11" t="n">
        <v>3.0</v>
      </c>
      <c r="AB2589" s="11" t="n">
        <v>3.0</v>
      </c>
      <c r="AC2589" s="11" t="n">
        <v>3.0</v>
      </c>
      <c r="AD2589" s="11" t="n">
        <v>3.0</v>
      </c>
      <c r="AE2589" s="11" t="n">
        <v>4.0</v>
      </c>
      <c r="AF2589" s="11" t="n">
        <v>1.0</v>
      </c>
      <c r="AG2589" s="11" t="n">
        <v>2.0</v>
      </c>
      <c r="AH2589" s="11" t="n">
        <v>2.0</v>
      </c>
      <c r="AI2589" s="11" t="n">
        <v>4.0</v>
      </c>
      <c r="AJ2589" s="11" t="n">
        <v>3.0</v>
      </c>
      <c r="AK2589" s="11" t="n">
        <v>3.0</v>
      </c>
      <c r="AL2589" s="11" t="n">
        <v>3.0</v>
      </c>
      <c r="AM2589" s="11" t="n">
        <v>4.0</v>
      </c>
      <c r="AN2589" s="11" t="n">
        <v>4.0</v>
      </c>
      <c r="AO2589" s="11" t="n">
        <v>4.0</v>
      </c>
      <c r="AP2589" s="11" t="n">
        <v>3.0</v>
      </c>
      <c r="AQ2589" s="11" t="n">
        <v>3.0</v>
      </c>
    </row>
    <row r="2590">
      <c r="B2590" s="12" t="s">
        <v>445</v>
      </c>
      <c r="C2590" s="11" t="n">
        <v>4.0</v>
      </c>
      <c r="D2590" s="11" t="n">
        <v>3.0</v>
      </c>
      <c r="E2590" s="11" t="n">
        <v>4.0</v>
      </c>
      <c r="F2590" s="11" t="n">
        <v>3.0</v>
      </c>
      <c r="G2590" s="11" t="n">
        <v>3.0</v>
      </c>
      <c r="H2590" s="11" t="n">
        <v>4.0</v>
      </c>
      <c r="I2590" s="11" t="n">
        <v>4.0</v>
      </c>
      <c r="J2590" s="11" t="n">
        <v>3.0</v>
      </c>
      <c r="K2590" s="11" t="n">
        <v>3.0</v>
      </c>
      <c r="L2590" s="11" t="n">
        <v>4.0</v>
      </c>
      <c r="M2590" s="11" t="n">
        <v>4.0</v>
      </c>
      <c r="N2590" s="11" t="n">
        <v>4.0</v>
      </c>
      <c r="O2590" s="11" t="n">
        <v>4.0</v>
      </c>
      <c r="P2590" s="11" t="n">
        <v>3.0</v>
      </c>
      <c r="Q2590" s="11" t="n">
        <v>4.0</v>
      </c>
      <c r="R2590" s="11" t="n">
        <v>3.0</v>
      </c>
      <c r="S2590" s="11" t="n">
        <v>4.0</v>
      </c>
      <c r="T2590" s="11" t="n">
        <v>4.0</v>
      </c>
      <c r="U2590" s="11" t="n">
        <v>4.0</v>
      </c>
      <c r="V2590" s="11" t="n">
        <v>3.0</v>
      </c>
      <c r="W2590" s="11" t="n">
        <v>4.0</v>
      </c>
      <c r="X2590" s="11" t="n">
        <v>3.0</v>
      </c>
      <c r="Y2590" s="11" t="n">
        <v>3.0</v>
      </c>
      <c r="Z2590" s="11" t="n">
        <v>4.0</v>
      </c>
      <c r="AA2590" s="11" t="n">
        <v>3.0</v>
      </c>
      <c r="AB2590" s="11" t="n">
        <v>3.0</v>
      </c>
      <c r="AC2590" s="11" t="n">
        <v>4.0</v>
      </c>
      <c r="AD2590" s="11" t="n">
        <v>3.0</v>
      </c>
      <c r="AE2590" s="11" t="n">
        <v>3.0</v>
      </c>
      <c r="AF2590" s="11" t="n">
        <v>4.0</v>
      </c>
      <c r="AG2590" s="11" t="n">
        <v>3.0</v>
      </c>
      <c r="AH2590" s="11" t="n">
        <v>3.0</v>
      </c>
      <c r="AI2590" s="11" t="n">
        <v>4.0</v>
      </c>
      <c r="AJ2590" s="11" t="n">
        <v>4.0</v>
      </c>
      <c r="AK2590" s="11" t="n">
        <v>3.0</v>
      </c>
      <c r="AL2590" s="11" t="n">
        <v>4.0</v>
      </c>
      <c r="AM2590" s="11" t="n">
        <v>4.0</v>
      </c>
      <c r="AN2590" s="11" t="n">
        <v>4.0</v>
      </c>
      <c r="AO2590" s="11" t="n">
        <v>4.0</v>
      </c>
      <c r="AP2590" s="11" t="n">
        <v>3.0</v>
      </c>
      <c r="AQ2590" s="11" t="n">
        <v>3.0</v>
      </c>
    </row>
    <row r="2591">
      <c r="B2591" s="12" t="s">
        <v>446</v>
      </c>
      <c r="C2591" s="11" t="n">
        <v>4.0</v>
      </c>
      <c r="D2591" s="11" t="n">
        <v>3.0</v>
      </c>
      <c r="E2591" s="11" t="n">
        <v>3.0</v>
      </c>
      <c r="F2591" s="11" t="n">
        <v>3.0</v>
      </c>
      <c r="G2591" s="11" t="n">
        <v>3.0</v>
      </c>
      <c r="H2591" s="11" t="n">
        <v>4.0</v>
      </c>
      <c r="I2591" s="11" t="n">
        <v>3.0</v>
      </c>
      <c r="J2591" s="11" t="n">
        <v>4.0</v>
      </c>
      <c r="K2591" s="11" t="n">
        <v>4.0</v>
      </c>
      <c r="L2591" s="11" t="n">
        <v>4.0</v>
      </c>
      <c r="M2591" s="11" t="n">
        <v>4.0</v>
      </c>
      <c r="N2591" s="11" t="n">
        <v>3.0</v>
      </c>
      <c r="O2591" s="11" t="n">
        <v>3.0</v>
      </c>
      <c r="P2591" s="11" t="n">
        <v>3.0</v>
      </c>
      <c r="Q2591" s="11" t="n">
        <v>4.0</v>
      </c>
      <c r="R2591" s="11" t="n">
        <v>4.0</v>
      </c>
      <c r="S2591" s="11" t="n">
        <v>4.0</v>
      </c>
      <c r="T2591" s="11" t="n">
        <v>4.0</v>
      </c>
      <c r="U2591" s="11" t="n">
        <v>3.0</v>
      </c>
      <c r="V2591" s="11" t="n">
        <v>3.0</v>
      </c>
      <c r="W2591" s="11" t="n">
        <v>4.0</v>
      </c>
      <c r="X2591" s="11" t="n">
        <v>3.0</v>
      </c>
      <c r="Y2591" s="11" t="n">
        <v>3.0</v>
      </c>
      <c r="Z2591" s="11" t="n">
        <v>4.0</v>
      </c>
      <c r="AA2591" s="11" t="n">
        <v>4.0</v>
      </c>
      <c r="AB2591" s="11" t="n">
        <v>3.0</v>
      </c>
      <c r="AC2591" s="11" t="n">
        <v>4.0</v>
      </c>
      <c r="AD2591" s="11" t="n">
        <v>3.0</v>
      </c>
      <c r="AE2591" s="11" t="n">
        <v>3.0</v>
      </c>
      <c r="AF2591" s="11" t="n">
        <v>3.0</v>
      </c>
      <c r="AG2591" s="11" t="n">
        <v>3.0</v>
      </c>
      <c r="AH2591" s="11" t="n">
        <v>4.0</v>
      </c>
      <c r="AI2591" s="11" t="n">
        <v>4.0</v>
      </c>
      <c r="AJ2591" s="11" t="n">
        <v>4.0</v>
      </c>
      <c r="AK2591" s="11" t="n">
        <v>3.0</v>
      </c>
      <c r="AL2591" s="11" t="n">
        <v>3.0</v>
      </c>
      <c r="AM2591" s="11" t="n">
        <v>4.0</v>
      </c>
      <c r="AN2591" s="11" t="n">
        <v>3.0</v>
      </c>
      <c r="AO2591" s="11" t="n">
        <v>3.0</v>
      </c>
      <c r="AP2591" s="11" t="n">
        <v>4.0</v>
      </c>
      <c r="AQ2591" s="11" t="n">
        <v>3.0</v>
      </c>
    </row>
    <row r="2592">
      <c r="B2592" s="12" t="s">
        <v>447</v>
      </c>
      <c r="C2592" s="11" t="n">
        <v>3.0</v>
      </c>
      <c r="D2592" s="11" t="n">
        <v>3.0</v>
      </c>
      <c r="E2592" s="11" t="n">
        <v>3.0</v>
      </c>
      <c r="F2592" s="11" t="n">
        <v>3.0</v>
      </c>
      <c r="G2592" s="11" t="n">
        <v>4.0</v>
      </c>
      <c r="H2592" s="11" t="n">
        <v>4.0</v>
      </c>
      <c r="I2592" s="11" t="n">
        <v>4.0</v>
      </c>
      <c r="J2592" s="11" t="n">
        <v>4.0</v>
      </c>
      <c r="K2592" s="11" t="n">
        <v>4.0</v>
      </c>
      <c r="L2592" s="11" t="n">
        <v>3.0</v>
      </c>
      <c r="M2592" s="11" t="n">
        <v>3.0</v>
      </c>
      <c r="N2592" s="11" t="n">
        <v>3.0</v>
      </c>
      <c r="O2592" s="11" t="n">
        <v>2.0</v>
      </c>
      <c r="P2592" s="11" t="n">
        <v>2.0</v>
      </c>
      <c r="Q2592" s="11" t="n">
        <v>2.0</v>
      </c>
      <c r="R2592" s="11" t="n">
        <v>2.0</v>
      </c>
      <c r="S2592" s="11" t="n">
        <v>3.0</v>
      </c>
      <c r="T2592" s="11" t="n">
        <v>3.0</v>
      </c>
      <c r="U2592" s="11" t="n">
        <v>3.0</v>
      </c>
      <c r="V2592" s="11" t="n">
        <v>4.0</v>
      </c>
      <c r="W2592" s="11" t="n">
        <v>2.0</v>
      </c>
      <c r="X2592" s="11" t="n">
        <v>2.0</v>
      </c>
      <c r="Y2592" s="11" t="n">
        <v>2.0</v>
      </c>
      <c r="Z2592" s="11" t="n">
        <v>2.0</v>
      </c>
      <c r="AA2592" s="11" t="n">
        <v>1.0</v>
      </c>
      <c r="AB2592" s="11" t="n">
        <v>1.0</v>
      </c>
      <c r="AC2592" s="11" t="n">
        <v>3.0</v>
      </c>
      <c r="AD2592" s="11" t="n">
        <v>4.0</v>
      </c>
      <c r="AE2592" s="11" t="n">
        <v>4.0</v>
      </c>
      <c r="AF2592" s="11" t="n">
        <v>2.0</v>
      </c>
      <c r="AG2592" s="11" t="n">
        <v>2.0</v>
      </c>
      <c r="AH2592" s="11" t="n">
        <v>2.0</v>
      </c>
      <c r="AI2592" s="11" t="n">
        <v>3.0</v>
      </c>
      <c r="AJ2592" s="11" t="n">
        <v>3.0</v>
      </c>
      <c r="AK2592" s="11" t="n">
        <v>3.0</v>
      </c>
      <c r="AL2592" s="11" t="n">
        <v>4.0</v>
      </c>
      <c r="AM2592" s="11" t="n">
        <v>4.0</v>
      </c>
      <c r="AN2592" s="11" t="n">
        <v>3.0</v>
      </c>
      <c r="AO2592" s="11" t="n">
        <v>3.0</v>
      </c>
      <c r="AP2592" s="11" t="n">
        <v>3.0</v>
      </c>
      <c r="AQ2592" s="11" t="n">
        <v>3.0</v>
      </c>
    </row>
    <row r="2593">
      <c r="B2593" s="12" t="s">
        <v>448</v>
      </c>
      <c r="C2593" s="11" t="n">
        <v>4.0</v>
      </c>
      <c r="D2593" s="11" t="n">
        <v>3.0</v>
      </c>
      <c r="E2593" s="11" t="n">
        <v>3.0</v>
      </c>
      <c r="F2593" s="11" t="n">
        <v>4.0</v>
      </c>
      <c r="G2593" s="11" t="n">
        <v>3.0</v>
      </c>
      <c r="H2593" s="11" t="n">
        <v>4.0</v>
      </c>
      <c r="I2593" s="11" t="n">
        <v>3.0</v>
      </c>
      <c r="J2593" s="11" t="n">
        <v>3.0</v>
      </c>
      <c r="K2593" s="11" t="n">
        <v>3.0</v>
      </c>
      <c r="L2593" s="11" t="n">
        <v>3.0</v>
      </c>
      <c r="M2593" s="11" t="n">
        <v>3.0</v>
      </c>
      <c r="N2593" s="11" t="n">
        <v>3.0</v>
      </c>
      <c r="O2593" s="11" t="n">
        <v>4.0</v>
      </c>
      <c r="P2593" s="11" t="n">
        <v>3.0</v>
      </c>
      <c r="Q2593" s="11" t="n">
        <v>3.0</v>
      </c>
      <c r="R2593" s="11" t="n">
        <v>4.0</v>
      </c>
      <c r="S2593" s="11" t="n">
        <v>3.0</v>
      </c>
      <c r="T2593" s="11" t="n">
        <v>3.0</v>
      </c>
      <c r="U2593" s="11" t="n">
        <v>4.0</v>
      </c>
      <c r="V2593" s="11" t="n">
        <v>3.0</v>
      </c>
      <c r="W2593" s="11" t="n">
        <v>3.0</v>
      </c>
      <c r="X2593" s="11" t="n">
        <v>4.0</v>
      </c>
      <c r="Y2593" s="11" t="n">
        <v>4.0</v>
      </c>
      <c r="Z2593" s="11" t="n">
        <v>3.0</v>
      </c>
      <c r="AA2593" s="11" t="n">
        <v>2.0</v>
      </c>
      <c r="AB2593" s="11" t="n">
        <v>4.0</v>
      </c>
      <c r="AC2593" s="11" t="n">
        <v>3.0</v>
      </c>
      <c r="AD2593" s="11" t="n">
        <v>4.0</v>
      </c>
      <c r="AE2593" s="11" t="n">
        <v>4.0</v>
      </c>
      <c r="AF2593" s="11" t="n">
        <v>4.0</v>
      </c>
      <c r="AG2593" s="11" t="n">
        <v>4.0</v>
      </c>
      <c r="AH2593" s="11" t="n">
        <v>3.0</v>
      </c>
      <c r="AI2593" s="11" t="n">
        <v>3.0</v>
      </c>
      <c r="AJ2593" s="11" t="n">
        <v>3.0</v>
      </c>
      <c r="AK2593" s="11" t="n">
        <v>4.0</v>
      </c>
      <c r="AL2593" s="11" t="n">
        <v>3.0</v>
      </c>
      <c r="AM2593" s="11" t="n">
        <v>3.0</v>
      </c>
      <c r="AN2593" s="11" t="n">
        <v>3.0</v>
      </c>
      <c r="AO2593" s="11" t="n">
        <v>4.0</v>
      </c>
      <c r="AP2593" s="11" t="n">
        <v>3.0</v>
      </c>
      <c r="AQ2593" s="11" t="n">
        <v>3.0</v>
      </c>
    </row>
    <row r="2594">
      <c r="B2594" s="12" t="s">
        <v>449</v>
      </c>
      <c r="C2594" s="11" t="n">
        <v>3.0</v>
      </c>
      <c r="D2594" s="11" t="n">
        <v>4.0</v>
      </c>
      <c r="E2594" s="11" t="n">
        <v>3.0</v>
      </c>
      <c r="F2594" s="11" t="n">
        <v>4.0</v>
      </c>
      <c r="G2594" s="11" t="n">
        <v>4.0</v>
      </c>
      <c r="H2594" s="11" t="n">
        <v>4.0</v>
      </c>
      <c r="I2594" s="11" t="n">
        <v>3.0</v>
      </c>
      <c r="J2594" s="11" t="n">
        <v>4.0</v>
      </c>
      <c r="K2594" s="11" t="n">
        <v>3.0</v>
      </c>
      <c r="L2594" s="11" t="n">
        <v>3.0</v>
      </c>
      <c r="M2594" s="11" t="n">
        <v>4.0</v>
      </c>
      <c r="N2594" s="11" t="n">
        <v>3.0</v>
      </c>
      <c r="O2594" s="11" t="n">
        <v>2.0</v>
      </c>
      <c r="P2594" s="11" t="n">
        <v>3.0</v>
      </c>
      <c r="Q2594" s="11" t="n">
        <v>3.0</v>
      </c>
      <c r="R2594" s="11" t="n">
        <v>3.0</v>
      </c>
      <c r="S2594" s="11" t="n">
        <v>3.0</v>
      </c>
      <c r="T2594" s="11" t="n">
        <v>3.0</v>
      </c>
      <c r="U2594" s="11" t="n">
        <v>4.0</v>
      </c>
      <c r="V2594" s="11" t="n">
        <v>4.0</v>
      </c>
      <c r="W2594" s="11" t="n">
        <v>4.0</v>
      </c>
      <c r="X2594" s="11" t="n">
        <v>3.0</v>
      </c>
      <c r="Y2594" s="11" t="n">
        <v>4.0</v>
      </c>
      <c r="Z2594" s="11" t="n">
        <v>4.0</v>
      </c>
      <c r="AA2594" s="11" t="n">
        <v>3.0</v>
      </c>
      <c r="AB2594" s="11" t="n">
        <v>4.0</v>
      </c>
      <c r="AC2594" s="11" t="n">
        <v>3.0</v>
      </c>
      <c r="AD2594" s="11" t="n">
        <v>4.0</v>
      </c>
      <c r="AE2594" s="11" t="n">
        <v>3.0</v>
      </c>
      <c r="AF2594" s="11" t="n">
        <v>3.0</v>
      </c>
      <c r="AG2594" s="11" t="n">
        <v>4.0</v>
      </c>
      <c r="AH2594" s="11" t="n">
        <v>3.0</v>
      </c>
      <c r="AI2594" s="11" t="n">
        <v>3.0</v>
      </c>
      <c r="AJ2594" s="11" t="n">
        <v>4.0</v>
      </c>
      <c r="AK2594" s="11" t="n">
        <v>3.0</v>
      </c>
      <c r="AL2594" s="11" t="n">
        <v>3.0</v>
      </c>
      <c r="AM2594" s="11" t="n">
        <v>4.0</v>
      </c>
      <c r="AN2594" s="11" t="n">
        <v>3.0</v>
      </c>
      <c r="AO2594" s="11" t="n">
        <v>3.0</v>
      </c>
      <c r="AP2594" s="11" t="n">
        <v>2.0</v>
      </c>
      <c r="AQ2594" s="11" t="n">
        <v>2.0</v>
      </c>
    </row>
    <row r="2595">
      <c r="B2595" s="12" t="s">
        <v>450</v>
      </c>
      <c r="C2595" s="11" t="n">
        <v>4.0</v>
      </c>
      <c r="D2595" s="11" t="n">
        <v>3.0</v>
      </c>
      <c r="E2595" s="11" t="n">
        <v>4.0</v>
      </c>
      <c r="F2595" s="11" t="n">
        <v>3.0</v>
      </c>
      <c r="G2595" s="11" t="n">
        <v>4.0</v>
      </c>
      <c r="H2595" s="11" t="n">
        <v>4.0</v>
      </c>
      <c r="I2595" s="11" t="n">
        <v>3.0</v>
      </c>
      <c r="J2595" s="11" t="n">
        <v>3.0</v>
      </c>
      <c r="K2595" s="11" t="n">
        <v>4.0</v>
      </c>
      <c r="L2595" s="11" t="n">
        <v>3.0</v>
      </c>
      <c r="M2595" s="11" t="n">
        <v>3.0</v>
      </c>
      <c r="N2595" s="11" t="n">
        <v>4.0</v>
      </c>
      <c r="O2595" s="11" t="n">
        <v>4.0</v>
      </c>
      <c r="P2595" s="11" t="n">
        <v>4.0</v>
      </c>
      <c r="Q2595" s="11" t="n">
        <v>4.0</v>
      </c>
      <c r="R2595" s="11" t="n">
        <v>3.0</v>
      </c>
      <c r="S2595" s="11" t="n">
        <v>4.0</v>
      </c>
      <c r="T2595" s="11" t="n">
        <v>3.0</v>
      </c>
      <c r="U2595" s="11" t="n">
        <v>4.0</v>
      </c>
      <c r="V2595" s="11" t="n">
        <v>4.0</v>
      </c>
      <c r="W2595" s="11" t="n">
        <v>4.0</v>
      </c>
      <c r="X2595" s="11" t="n">
        <v>4.0</v>
      </c>
      <c r="Y2595" s="11" t="n">
        <v>4.0</v>
      </c>
      <c r="Z2595" s="11" t="n">
        <v>3.0</v>
      </c>
      <c r="AA2595" s="11" t="n">
        <v>4.0</v>
      </c>
      <c r="AB2595" s="11" t="n">
        <v>4.0</v>
      </c>
      <c r="AC2595" s="11" t="n">
        <v>3.0</v>
      </c>
      <c r="AD2595" s="11" t="n">
        <v>4.0</v>
      </c>
      <c r="AE2595" s="11" t="n">
        <v>3.0</v>
      </c>
      <c r="AF2595" s="11" t="n">
        <v>3.0</v>
      </c>
      <c r="AG2595" s="11" t="n">
        <v>4.0</v>
      </c>
      <c r="AH2595" s="11" t="n">
        <v>4.0</v>
      </c>
      <c r="AI2595" s="11" t="n">
        <v>3.0</v>
      </c>
      <c r="AJ2595" s="11" t="n">
        <v>4.0</v>
      </c>
      <c r="AK2595" s="11" t="n">
        <v>3.0</v>
      </c>
      <c r="AL2595" s="11" t="n">
        <v>3.0</v>
      </c>
      <c r="AM2595" s="11" t="n">
        <v>4.0</v>
      </c>
      <c r="AN2595" s="11" t="n">
        <v>2.0</v>
      </c>
      <c r="AO2595" s="11" t="n">
        <v>1.0</v>
      </c>
      <c r="AP2595" s="11" t="n">
        <v>2.0</v>
      </c>
      <c r="AQ2595" s="11" t="n">
        <v>3.0</v>
      </c>
    </row>
    <row r="2596">
      <c r="B2596" s="12" t="s">
        <v>451</v>
      </c>
      <c r="C2596" s="11" t="n">
        <v>3.0</v>
      </c>
      <c r="D2596" s="11" t="n">
        <v>3.0</v>
      </c>
      <c r="E2596" s="11" t="n">
        <v>4.0</v>
      </c>
      <c r="F2596" s="11" t="n">
        <v>3.0</v>
      </c>
      <c r="G2596" s="11" t="n">
        <v>4.0</v>
      </c>
      <c r="H2596" s="11" t="n">
        <v>3.0</v>
      </c>
      <c r="I2596" s="11" t="n">
        <v>4.0</v>
      </c>
      <c r="J2596" s="11" t="n">
        <v>3.0</v>
      </c>
      <c r="K2596" s="11" t="n">
        <v>4.0</v>
      </c>
      <c r="L2596" s="11" t="n">
        <v>4.0</v>
      </c>
      <c r="M2596" s="11" t="n">
        <v>3.0</v>
      </c>
      <c r="N2596" s="11" t="n">
        <v>4.0</v>
      </c>
      <c r="O2596" s="11" t="n">
        <v>4.0</v>
      </c>
      <c r="P2596" s="11" t="n">
        <v>4.0</v>
      </c>
      <c r="Q2596" s="11" t="n">
        <v>3.0</v>
      </c>
      <c r="R2596" s="11" t="n">
        <v>4.0</v>
      </c>
      <c r="S2596" s="11" t="n">
        <v>3.0</v>
      </c>
      <c r="T2596" s="11" t="n">
        <v>4.0</v>
      </c>
      <c r="U2596" s="11" t="n">
        <v>4.0</v>
      </c>
      <c r="V2596" s="11" t="n">
        <v>3.0</v>
      </c>
      <c r="W2596" s="11" t="n">
        <v>3.0</v>
      </c>
      <c r="X2596" s="11" t="n">
        <v>4.0</v>
      </c>
      <c r="Y2596" s="11" t="n">
        <v>4.0</v>
      </c>
      <c r="Z2596" s="11" t="n">
        <v>3.0</v>
      </c>
      <c r="AA2596" s="11" t="n">
        <v>4.0</v>
      </c>
      <c r="AB2596" s="11" t="n">
        <v>3.0</v>
      </c>
      <c r="AC2596" s="11" t="n">
        <v>4.0</v>
      </c>
      <c r="AD2596" s="11" t="n">
        <v>3.0</v>
      </c>
      <c r="AE2596" s="11" t="n">
        <v>4.0</v>
      </c>
      <c r="AF2596" s="11" t="n">
        <v>4.0</v>
      </c>
      <c r="AG2596" s="11" t="n">
        <v>3.0</v>
      </c>
      <c r="AH2596" s="11" t="n">
        <v>3.0</v>
      </c>
      <c r="AI2596" s="11" t="n">
        <v>4.0</v>
      </c>
      <c r="AJ2596" s="11" t="n">
        <v>3.0</v>
      </c>
      <c r="AK2596" s="11" t="n">
        <v>3.0</v>
      </c>
      <c r="AL2596" s="11" t="n">
        <v>4.0</v>
      </c>
      <c r="AM2596" s="11" t="n">
        <v>3.0</v>
      </c>
      <c r="AN2596" s="11" t="n">
        <v>4.0</v>
      </c>
      <c r="AO2596" s="11" t="n">
        <v>3.0</v>
      </c>
      <c r="AP2596" s="11" t="n">
        <v>4.0</v>
      </c>
      <c r="AQ2596" s="11" t="n">
        <v>4.0</v>
      </c>
    </row>
    <row r="2597">
      <c r="B2597" s="12" t="s">
        <v>452</v>
      </c>
      <c r="C2597" s="11" t="n">
        <v>4.0</v>
      </c>
      <c r="D2597" s="11" t="n">
        <v>4.0</v>
      </c>
      <c r="E2597" s="11" t="n">
        <v>3.0</v>
      </c>
      <c r="F2597" s="11" t="n">
        <v>3.0</v>
      </c>
      <c r="G2597" s="11" t="n">
        <v>4.0</v>
      </c>
      <c r="H2597" s="11" t="n">
        <v>4.0</v>
      </c>
      <c r="I2597" s="11" t="n">
        <v>4.0</v>
      </c>
      <c r="J2597" s="11" t="n">
        <v>3.0</v>
      </c>
      <c r="K2597" s="11" t="n">
        <v>4.0</v>
      </c>
      <c r="L2597" s="11" t="n">
        <v>4.0</v>
      </c>
      <c r="M2597" s="11" t="n">
        <v>3.0</v>
      </c>
      <c r="N2597" s="11" t="n">
        <v>3.0</v>
      </c>
      <c r="O2597" s="11" t="n">
        <v>2.0</v>
      </c>
      <c r="P2597" s="11" t="n">
        <v>2.0</v>
      </c>
      <c r="Q2597" s="11" t="n">
        <v>4.0</v>
      </c>
      <c r="R2597" s="11" t="n">
        <v>2.0</v>
      </c>
      <c r="S2597" s="11" t="n">
        <v>3.0</v>
      </c>
      <c r="T2597" s="11" t="n">
        <v>3.0</v>
      </c>
      <c r="U2597" s="11" t="n">
        <v>4.0</v>
      </c>
      <c r="V2597" s="11" t="n">
        <v>3.0</v>
      </c>
      <c r="W2597" s="11" t="n">
        <v>3.0</v>
      </c>
      <c r="X2597" s="11" t="n">
        <v>3.0</v>
      </c>
      <c r="Y2597" s="11" t="n">
        <v>2.0</v>
      </c>
      <c r="Z2597" s="11" t="n">
        <v>2.0</v>
      </c>
      <c r="AA2597" s="11" t="n">
        <v>3.0</v>
      </c>
      <c r="AB2597" s="11" t="n">
        <v>2.0</v>
      </c>
      <c r="AC2597" s="11" t="n">
        <v>3.0</v>
      </c>
      <c r="AD2597" s="11" t="n">
        <v>4.0</v>
      </c>
      <c r="AE2597" s="11" t="n">
        <v>3.0</v>
      </c>
      <c r="AF2597" s="11" t="n">
        <v>4.0</v>
      </c>
      <c r="AG2597" s="11" t="n">
        <v>3.0</v>
      </c>
      <c r="AH2597" s="11" t="n">
        <v>3.0</v>
      </c>
      <c r="AI2597" s="11" t="n">
        <v>4.0</v>
      </c>
      <c r="AJ2597" s="11" t="n">
        <v>4.0</v>
      </c>
      <c r="AK2597" s="11" t="n">
        <v>3.0</v>
      </c>
      <c r="AL2597" s="11" t="n">
        <v>3.0</v>
      </c>
      <c r="AM2597" s="11" t="n">
        <v>3.0</v>
      </c>
      <c r="AN2597" s="11" t="n">
        <v>4.0</v>
      </c>
      <c r="AO2597" s="11" t="n">
        <v>4.0</v>
      </c>
      <c r="AP2597" s="11" t="n">
        <v>4.0</v>
      </c>
      <c r="AQ2597" s="11" t="n">
        <v>4.0</v>
      </c>
    </row>
    <row r="2598">
      <c r="B2598" s="12" t="s">
        <v>453</v>
      </c>
      <c r="C2598" s="11" t="n">
        <v>3.0</v>
      </c>
      <c r="D2598" s="11" t="n">
        <v>4.0</v>
      </c>
      <c r="E2598" s="11" t="n">
        <v>3.0</v>
      </c>
      <c r="F2598" s="11" t="n">
        <v>4.0</v>
      </c>
      <c r="G2598" s="11" t="n">
        <v>3.0</v>
      </c>
      <c r="H2598" s="11" t="n">
        <v>3.0</v>
      </c>
      <c r="I2598" s="11" t="n">
        <v>3.0</v>
      </c>
      <c r="J2598" s="11" t="n">
        <v>3.0</v>
      </c>
      <c r="K2598" s="11" t="n">
        <v>4.0</v>
      </c>
      <c r="L2598" s="11" t="n">
        <v>3.0</v>
      </c>
      <c r="M2598" s="11" t="n">
        <v>4.0</v>
      </c>
      <c r="N2598" s="11" t="n">
        <v>3.0</v>
      </c>
      <c r="O2598" s="11" t="n">
        <v>2.0</v>
      </c>
      <c r="P2598" s="11" t="n">
        <v>2.0</v>
      </c>
      <c r="Q2598" s="11" t="n">
        <v>3.0</v>
      </c>
      <c r="R2598" s="11" t="n">
        <v>2.0</v>
      </c>
      <c r="S2598" s="11" t="n">
        <v>3.0</v>
      </c>
      <c r="T2598" s="11" t="n">
        <v>3.0</v>
      </c>
      <c r="U2598" s="11" t="n">
        <v>3.0</v>
      </c>
      <c r="V2598" s="11" t="n">
        <v>3.0</v>
      </c>
      <c r="W2598" s="11" t="n">
        <v>2.0</v>
      </c>
      <c r="X2598" s="11" t="n">
        <v>2.0</v>
      </c>
      <c r="Y2598" s="11" t="n">
        <v>2.0</v>
      </c>
      <c r="Z2598" s="11" t="n">
        <v>2.0</v>
      </c>
      <c r="AA2598" s="11" t="n">
        <v>2.0</v>
      </c>
      <c r="AB2598" s="11" t="n">
        <v>2.0</v>
      </c>
      <c r="AC2598" s="11" t="n">
        <v>3.0</v>
      </c>
      <c r="AD2598" s="11" t="n">
        <v>3.0</v>
      </c>
      <c r="AE2598" s="11" t="n">
        <v>3.0</v>
      </c>
      <c r="AF2598" s="11" t="n">
        <v>3.0</v>
      </c>
      <c r="AG2598" s="11" t="n">
        <v>3.0</v>
      </c>
      <c r="AH2598" s="11" t="n">
        <v>3.0</v>
      </c>
      <c r="AI2598" s="11" t="n">
        <v>4.0</v>
      </c>
      <c r="AJ2598" s="11" t="n">
        <v>4.0</v>
      </c>
      <c r="AK2598" s="11" t="n">
        <v>4.0</v>
      </c>
      <c r="AL2598" s="11" t="n">
        <v>3.0</v>
      </c>
      <c r="AM2598" s="11" t="n">
        <v>4.0</v>
      </c>
      <c r="AN2598" s="11" t="n">
        <v>3.0</v>
      </c>
      <c r="AO2598" s="11" t="n">
        <v>3.0</v>
      </c>
      <c r="AP2598" s="11" t="n">
        <v>3.0</v>
      </c>
      <c r="AQ2598" s="11" t="n">
        <v>3.0</v>
      </c>
    </row>
    <row r="2599">
      <c r="B2599" s="12" t="s">
        <v>454</v>
      </c>
      <c r="C2599" s="11" t="n">
        <v>4.0</v>
      </c>
      <c r="D2599" s="11" t="n">
        <v>4.0</v>
      </c>
      <c r="E2599" s="11" t="n">
        <v>4.0</v>
      </c>
      <c r="F2599" s="11" t="n">
        <v>3.0</v>
      </c>
      <c r="G2599" s="11" t="n">
        <v>3.0</v>
      </c>
      <c r="H2599" s="11" t="n">
        <v>3.0</v>
      </c>
      <c r="I2599" s="11" t="n">
        <v>4.0</v>
      </c>
      <c r="J2599" s="11" t="n">
        <v>4.0</v>
      </c>
      <c r="K2599" s="11" t="n">
        <v>3.0</v>
      </c>
      <c r="L2599" s="11" t="n">
        <v>4.0</v>
      </c>
      <c r="M2599" s="11" t="n">
        <v>4.0</v>
      </c>
      <c r="N2599" s="11" t="n">
        <v>3.0</v>
      </c>
      <c r="O2599" s="11" t="n">
        <v>4.0</v>
      </c>
      <c r="P2599" s="11" t="n">
        <v>3.0</v>
      </c>
      <c r="Q2599" s="11" t="n">
        <v>3.0</v>
      </c>
      <c r="R2599" s="11" t="n">
        <v>4.0</v>
      </c>
      <c r="S2599" s="11" t="n">
        <v>3.0</v>
      </c>
      <c r="T2599" s="11" t="n">
        <v>4.0</v>
      </c>
      <c r="U2599" s="11" t="n">
        <v>3.0</v>
      </c>
      <c r="V2599" s="11" t="n">
        <v>3.0</v>
      </c>
      <c r="W2599" s="11" t="n">
        <v>4.0</v>
      </c>
      <c r="X2599" s="11" t="n">
        <v>4.0</v>
      </c>
      <c r="Y2599" s="11" t="n">
        <v>3.0</v>
      </c>
      <c r="Z2599" s="11" t="n">
        <v>4.0</v>
      </c>
      <c r="AA2599" s="11" t="n">
        <v>3.0</v>
      </c>
      <c r="AB2599" s="11" t="n">
        <v>3.0</v>
      </c>
      <c r="AC2599" s="11" t="n">
        <v>4.0</v>
      </c>
      <c r="AD2599" s="11" t="n">
        <v>4.0</v>
      </c>
      <c r="AE2599" s="11" t="n">
        <v>3.0</v>
      </c>
      <c r="AF2599" s="11" t="n">
        <v>4.0</v>
      </c>
      <c r="AG2599" s="11" t="n">
        <v>3.0</v>
      </c>
      <c r="AH2599" s="11" t="n">
        <v>4.0</v>
      </c>
      <c r="AI2599" s="11" t="n">
        <v>4.0</v>
      </c>
      <c r="AJ2599" s="11" t="n">
        <v>3.0</v>
      </c>
      <c r="AK2599" s="11" t="n">
        <v>4.0</v>
      </c>
      <c r="AL2599" s="11" t="n">
        <v>4.0</v>
      </c>
      <c r="AM2599" s="11" t="n">
        <v>3.0</v>
      </c>
      <c r="AN2599" s="11" t="n">
        <v>4.0</v>
      </c>
      <c r="AO2599" s="11" t="n">
        <v>3.0</v>
      </c>
      <c r="AP2599" s="11" t="n">
        <v>4.0</v>
      </c>
      <c r="AQ2599" s="11" t="n">
        <v>4.0</v>
      </c>
    </row>
    <row r="2600">
      <c r="B2600" s="12" t="s">
        <v>455</v>
      </c>
      <c r="C2600" s="11" t="n">
        <v>4.0</v>
      </c>
      <c r="D2600" s="11" t="n">
        <v>4.0</v>
      </c>
      <c r="E2600" s="11" t="n">
        <v>4.0</v>
      </c>
      <c r="F2600" s="11" t="n">
        <v>3.0</v>
      </c>
      <c r="G2600" s="11" t="n">
        <v>4.0</v>
      </c>
      <c r="H2600" s="11" t="n">
        <v>4.0</v>
      </c>
      <c r="I2600" s="11" t="n">
        <v>4.0</v>
      </c>
      <c r="J2600" s="11" t="n">
        <v>3.0</v>
      </c>
      <c r="K2600" s="11" t="n">
        <v>3.0</v>
      </c>
      <c r="L2600" s="11" t="n">
        <v>4.0</v>
      </c>
      <c r="M2600" s="11" t="n">
        <v>3.0</v>
      </c>
      <c r="N2600" s="11" t="n">
        <v>3.0</v>
      </c>
      <c r="O2600" s="11" t="n">
        <v>4.0</v>
      </c>
      <c r="P2600" s="11" t="n">
        <v>4.0</v>
      </c>
      <c r="Q2600" s="11" t="n">
        <v>3.0</v>
      </c>
      <c r="R2600" s="11" t="n">
        <v>4.0</v>
      </c>
      <c r="S2600" s="11" t="n">
        <v>3.0</v>
      </c>
      <c r="T2600" s="11" t="n">
        <v>4.0</v>
      </c>
      <c r="U2600" s="11" t="n">
        <v>3.0</v>
      </c>
      <c r="V2600" s="11" t="n">
        <v>4.0</v>
      </c>
      <c r="W2600" s="11" t="n">
        <v>4.0</v>
      </c>
      <c r="X2600" s="11" t="n">
        <v>3.0</v>
      </c>
      <c r="Y2600" s="11" t="n">
        <v>4.0</v>
      </c>
      <c r="Z2600" s="11" t="n">
        <v>3.0</v>
      </c>
      <c r="AA2600" s="11" t="n">
        <v>4.0</v>
      </c>
      <c r="AB2600" s="11" t="n">
        <v>3.0</v>
      </c>
      <c r="AC2600" s="11" t="n">
        <v>3.0</v>
      </c>
      <c r="AD2600" s="11" t="n">
        <v>3.0</v>
      </c>
      <c r="AE2600" s="11" t="n">
        <v>4.0</v>
      </c>
      <c r="AF2600" s="11" t="n">
        <v>4.0</v>
      </c>
      <c r="AG2600" s="11" t="n">
        <v>3.0</v>
      </c>
      <c r="AH2600" s="11" t="n">
        <v>4.0</v>
      </c>
      <c r="AI2600" s="11" t="n">
        <v>3.0</v>
      </c>
      <c r="AJ2600" s="11" t="n">
        <v>4.0</v>
      </c>
      <c r="AK2600" s="11" t="n">
        <v>4.0</v>
      </c>
      <c r="AL2600" s="11" t="n">
        <v>3.0</v>
      </c>
      <c r="AM2600" s="11" t="n">
        <v>3.0</v>
      </c>
      <c r="AN2600" s="11" t="n">
        <v>3.0</v>
      </c>
      <c r="AO2600" s="11" t="n">
        <v>3.0</v>
      </c>
      <c r="AP2600" s="11" t="n">
        <v>4.0</v>
      </c>
      <c r="AQ2600" s="11" t="n">
        <v>4.0</v>
      </c>
    </row>
    <row r="2601">
      <c r="B2601" s="12" t="s">
        <v>456</v>
      </c>
      <c r="C2601" s="11" t="n">
        <v>3.0</v>
      </c>
      <c r="D2601" s="11" t="n">
        <v>3.0</v>
      </c>
      <c r="E2601" s="11" t="n">
        <v>3.0</v>
      </c>
      <c r="F2601" s="11" t="n">
        <v>3.0</v>
      </c>
      <c r="G2601" s="11" t="n">
        <v>3.0</v>
      </c>
      <c r="H2601" s="11" t="n">
        <v>3.0</v>
      </c>
      <c r="I2601" s="11" t="n">
        <v>3.0</v>
      </c>
      <c r="J2601" s="11" t="n">
        <v>3.0</v>
      </c>
      <c r="K2601" s="11" t="n">
        <v>3.0</v>
      </c>
      <c r="L2601" s="11" t="n">
        <v>3.0</v>
      </c>
      <c r="M2601" s="11" t="n">
        <v>3.0</v>
      </c>
      <c r="N2601" s="11" t="n">
        <v>3.0</v>
      </c>
      <c r="O2601" s="11" t="n">
        <v>3.0</v>
      </c>
      <c r="P2601" s="11" t="n">
        <v>3.0</v>
      </c>
      <c r="Q2601" s="11" t="n">
        <v>3.0</v>
      </c>
      <c r="R2601" s="11" t="n">
        <v>3.0</v>
      </c>
      <c r="S2601" s="11" t="n">
        <v>3.0</v>
      </c>
      <c r="T2601" s="11" t="n">
        <v>3.0</v>
      </c>
      <c r="U2601" s="11" t="n">
        <v>3.0</v>
      </c>
      <c r="V2601" s="11" t="n">
        <v>3.0</v>
      </c>
      <c r="W2601" s="11" t="n">
        <v>3.0</v>
      </c>
      <c r="X2601" s="11" t="n">
        <v>3.0</v>
      </c>
      <c r="Y2601" s="11" t="n">
        <v>3.0</v>
      </c>
      <c r="Z2601" s="11" t="n">
        <v>3.0</v>
      </c>
      <c r="AA2601" s="11" t="n">
        <v>3.0</v>
      </c>
      <c r="AB2601" s="11" t="n">
        <v>3.0</v>
      </c>
      <c r="AC2601" s="11" t="n">
        <v>3.0</v>
      </c>
      <c r="AD2601" s="11" t="n">
        <v>3.0</v>
      </c>
      <c r="AE2601" s="11" t="n">
        <v>3.0</v>
      </c>
      <c r="AF2601" s="11" t="n">
        <v>2.0</v>
      </c>
      <c r="AG2601" s="11" t="n">
        <v>2.0</v>
      </c>
      <c r="AH2601" s="11" t="n">
        <v>2.0</v>
      </c>
      <c r="AI2601" s="11" t="n">
        <v>3.0</v>
      </c>
      <c r="AJ2601" s="11" t="n">
        <v>3.0</v>
      </c>
      <c r="AK2601" s="11" t="n">
        <v>3.0</v>
      </c>
      <c r="AL2601" s="11" t="n">
        <v>3.0</v>
      </c>
      <c r="AM2601" s="11" t="n">
        <v>3.0</v>
      </c>
      <c r="AN2601" s="11" t="n">
        <v>2.0</v>
      </c>
      <c r="AO2601" s="11" t="n">
        <v>3.0</v>
      </c>
      <c r="AP2601" s="11" t="n">
        <v>3.0</v>
      </c>
      <c r="AQ2601" s="11" t="n">
        <v>3.0</v>
      </c>
    </row>
    <row r="2602">
      <c r="B2602" s="12" t="s">
        <v>457</v>
      </c>
      <c r="C2602" s="11" t="n">
        <v>4.0</v>
      </c>
      <c r="D2602" s="11" t="n">
        <v>3.0</v>
      </c>
      <c r="E2602" s="11" t="n">
        <v>4.0</v>
      </c>
      <c r="F2602" s="11" t="n">
        <v>4.0</v>
      </c>
      <c r="G2602" s="11" t="n">
        <v>4.0</v>
      </c>
      <c r="H2602" s="11" t="n">
        <v>4.0</v>
      </c>
      <c r="I2602" s="11" t="n">
        <v>4.0</v>
      </c>
      <c r="J2602" s="11" t="n">
        <v>4.0</v>
      </c>
      <c r="K2602" s="11" t="n">
        <v>3.0</v>
      </c>
      <c r="L2602" s="11" t="n">
        <v>3.0</v>
      </c>
      <c r="M2602" s="11" t="n">
        <v>3.0</v>
      </c>
      <c r="N2602" s="11" t="n">
        <v>3.0</v>
      </c>
      <c r="O2602" s="11" t="n">
        <v>4.0</v>
      </c>
      <c r="P2602" s="11" t="n">
        <v>3.0</v>
      </c>
      <c r="Q2602" s="11" t="n">
        <v>4.0</v>
      </c>
      <c r="R2602" s="11" t="n">
        <v>4.0</v>
      </c>
      <c r="S2602" s="11" t="n">
        <v>3.0</v>
      </c>
      <c r="T2602" s="11" t="n">
        <v>3.0</v>
      </c>
      <c r="U2602" s="11" t="n">
        <v>4.0</v>
      </c>
      <c r="V2602" s="11" t="n">
        <v>3.0</v>
      </c>
      <c r="W2602" s="11" t="n">
        <v>3.0</v>
      </c>
      <c r="X2602" s="11" t="n">
        <v>3.0</v>
      </c>
      <c r="Y2602" s="11" t="n">
        <v>4.0</v>
      </c>
      <c r="Z2602" s="11" t="n">
        <v>4.0</v>
      </c>
      <c r="AA2602" s="11" t="n">
        <v>4.0</v>
      </c>
      <c r="AB2602" s="11" t="n">
        <v>4.0</v>
      </c>
      <c r="AC2602" s="11" t="n">
        <v>3.0</v>
      </c>
      <c r="AD2602" s="11" t="n">
        <v>4.0</v>
      </c>
      <c r="AE2602" s="11" t="n">
        <v>4.0</v>
      </c>
      <c r="AF2602" s="11" t="n">
        <v>3.0</v>
      </c>
      <c r="AG2602" s="11" t="n">
        <v>4.0</v>
      </c>
      <c r="AH2602" s="11" t="n">
        <v>4.0</v>
      </c>
      <c r="AI2602" s="11" t="n">
        <v>3.0</v>
      </c>
      <c r="AJ2602" s="11" t="n">
        <v>4.0</v>
      </c>
      <c r="AK2602" s="11" t="n">
        <v>4.0</v>
      </c>
      <c r="AL2602" s="11" t="n">
        <v>4.0</v>
      </c>
      <c r="AM2602" s="11" t="n">
        <v>3.0</v>
      </c>
      <c r="AN2602" s="11" t="n">
        <v>4.0</v>
      </c>
      <c r="AO2602" s="11" t="n">
        <v>4.0</v>
      </c>
      <c r="AP2602" s="11" t="n">
        <v>4.0</v>
      </c>
      <c r="AQ2602" s="11" t="n">
        <v>4.0</v>
      </c>
    </row>
    <row r="2603">
      <c r="B2603" s="12" t="s">
        <v>458</v>
      </c>
      <c r="C2603" s="11" t="n">
        <v>4.0</v>
      </c>
      <c r="D2603" s="11" t="n">
        <v>3.0</v>
      </c>
      <c r="E2603" s="11" t="n">
        <v>3.0</v>
      </c>
      <c r="F2603" s="11" t="n">
        <v>3.0</v>
      </c>
      <c r="G2603" s="11" t="n">
        <v>4.0</v>
      </c>
      <c r="H2603" s="11" t="n">
        <v>4.0</v>
      </c>
      <c r="I2603" s="11" t="n">
        <v>3.0</v>
      </c>
      <c r="J2603" s="11" t="n">
        <v>3.0</v>
      </c>
      <c r="K2603" s="11" t="n">
        <v>3.0</v>
      </c>
      <c r="L2603" s="11" t="n">
        <v>4.0</v>
      </c>
      <c r="M2603" s="11" t="n">
        <v>3.0</v>
      </c>
      <c r="N2603" s="11" t="n">
        <v>3.0</v>
      </c>
      <c r="O2603" s="11" t="n">
        <v>3.0</v>
      </c>
      <c r="P2603" s="11" t="n">
        <v>4.0</v>
      </c>
      <c r="Q2603" s="11" t="n">
        <v>3.0</v>
      </c>
      <c r="R2603" s="11" t="n">
        <v>3.0</v>
      </c>
      <c r="S2603" s="11" t="n">
        <v>3.0</v>
      </c>
      <c r="T2603" s="11" t="n">
        <v>2.0</v>
      </c>
      <c r="U2603" s="11" t="n">
        <v>3.0</v>
      </c>
      <c r="V2603" s="11" t="n">
        <v>2.0</v>
      </c>
      <c r="W2603" s="11" t="n">
        <v>4.0</v>
      </c>
      <c r="X2603" s="11" t="n">
        <v>4.0</v>
      </c>
      <c r="Y2603" s="11" t="n">
        <v>3.0</v>
      </c>
      <c r="Z2603" s="11" t="n">
        <v>4.0</v>
      </c>
      <c r="AA2603" s="11" t="n">
        <v>3.0</v>
      </c>
      <c r="AB2603" s="11" t="n">
        <v>3.0</v>
      </c>
      <c r="AC2603" s="11" t="n">
        <v>3.0</v>
      </c>
      <c r="AD2603" s="11" t="n">
        <v>3.0</v>
      </c>
      <c r="AE2603" s="11" t="n">
        <v>3.0</v>
      </c>
      <c r="AF2603" s="11" t="n">
        <v>3.0</v>
      </c>
      <c r="AG2603" s="11" t="n">
        <v>3.0</v>
      </c>
      <c r="AH2603" s="11" t="n">
        <v>3.0</v>
      </c>
      <c r="AI2603" s="11" t="n">
        <v>3.0</v>
      </c>
      <c r="AJ2603" s="11" t="n">
        <v>3.0</v>
      </c>
      <c r="AK2603" s="11" t="n">
        <v>3.0</v>
      </c>
      <c r="AL2603" s="11" t="n">
        <v>3.0</v>
      </c>
      <c r="AM2603" s="11" t="n">
        <v>4.0</v>
      </c>
      <c r="AN2603" s="11" t="n">
        <v>3.0</v>
      </c>
      <c r="AO2603" s="11" t="n">
        <v>3.0</v>
      </c>
      <c r="AP2603" s="11" t="n">
        <v>3.0</v>
      </c>
      <c r="AQ2603" s="11" t="n">
        <v>4.0</v>
      </c>
    </row>
    <row r="2604">
      <c r="B2604" s="12" t="s">
        <v>459</v>
      </c>
      <c r="C2604" s="11" t="n">
        <v>3.0</v>
      </c>
      <c r="D2604" s="11" t="n">
        <v>4.0</v>
      </c>
      <c r="E2604" s="11" t="n">
        <v>3.0</v>
      </c>
      <c r="F2604" s="11" t="n">
        <v>3.0</v>
      </c>
      <c r="G2604" s="11" t="n">
        <v>4.0</v>
      </c>
      <c r="H2604" s="11" t="n">
        <v>4.0</v>
      </c>
      <c r="I2604" s="11" t="n">
        <v>3.0</v>
      </c>
      <c r="J2604" s="11" t="n">
        <v>3.0</v>
      </c>
      <c r="K2604" s="11" t="n">
        <v>4.0</v>
      </c>
      <c r="L2604" s="11" t="n">
        <v>3.0</v>
      </c>
      <c r="M2604" s="11" t="n">
        <v>2.0</v>
      </c>
      <c r="N2604" s="11" t="n">
        <v>4.0</v>
      </c>
      <c r="O2604" s="11" t="n">
        <v>2.0</v>
      </c>
      <c r="P2604" s="11" t="n">
        <v>3.0</v>
      </c>
      <c r="Q2604" s="11" t="n">
        <v>3.0</v>
      </c>
      <c r="R2604" s="11" t="n">
        <v>1.0</v>
      </c>
      <c r="S2604" s="11" t="n">
        <v>3.0</v>
      </c>
      <c r="T2604" s="11" t="n">
        <v>3.0</v>
      </c>
      <c r="U2604" s="11" t="n">
        <v>4.0</v>
      </c>
      <c r="V2604" s="11" t="n">
        <v>4.0</v>
      </c>
      <c r="W2604" s="11" t="n">
        <v>1.0</v>
      </c>
      <c r="X2604" s="11" t="n">
        <v>2.0</v>
      </c>
      <c r="Y2604" s="11" t="n">
        <v>1.0</v>
      </c>
      <c r="Z2604" s="11" t="n">
        <v>1.0</v>
      </c>
      <c r="AA2604" s="11" t="n">
        <v>1.0</v>
      </c>
      <c r="AB2604" s="11" t="n">
        <v>1.0</v>
      </c>
      <c r="AC2604" s="11" t="n">
        <v>3.0</v>
      </c>
      <c r="AD2604" s="11" t="n">
        <v>3.0</v>
      </c>
      <c r="AE2604" s="11" t="n">
        <v>4.0</v>
      </c>
      <c r="AF2604" s="11" t="n">
        <v>1.0</v>
      </c>
      <c r="AG2604" s="11" t="n">
        <v>2.0</v>
      </c>
      <c r="AH2604" s="11" t="n">
        <v>1.0</v>
      </c>
      <c r="AI2604" s="11" t="n">
        <v>4.0</v>
      </c>
      <c r="AJ2604" s="11" t="n">
        <v>2.0</v>
      </c>
      <c r="AK2604" s="11" t="n">
        <v>3.0</v>
      </c>
      <c r="AL2604" s="11" t="n">
        <v>4.0</v>
      </c>
      <c r="AM2604" s="11" t="n">
        <v>3.0</v>
      </c>
      <c r="AN2604" s="11" t="n">
        <v>4.0</v>
      </c>
      <c r="AO2604" s="11" t="n">
        <v>4.0</v>
      </c>
      <c r="AP2604" s="11" t="n">
        <v>3.0</v>
      </c>
      <c r="AQ2604" s="11" t="n">
        <v>4.0</v>
      </c>
    </row>
    <row r="2605">
      <c r="B2605" s="12" t="s">
        <v>460</v>
      </c>
      <c r="C2605" s="11" t="n">
        <v>4.0</v>
      </c>
      <c r="D2605" s="11" t="n">
        <v>4.0</v>
      </c>
      <c r="E2605" s="11" t="n">
        <v>3.0</v>
      </c>
      <c r="F2605" s="11" t="n">
        <v>3.0</v>
      </c>
      <c r="G2605" s="11" t="n">
        <v>3.0</v>
      </c>
      <c r="H2605" s="11" t="n">
        <v>2.0</v>
      </c>
      <c r="I2605" s="11" t="n">
        <v>3.0</v>
      </c>
      <c r="J2605" s="11" t="n">
        <v>3.0</v>
      </c>
      <c r="K2605" s="11" t="n">
        <v>4.0</v>
      </c>
      <c r="L2605" s="11" t="n">
        <v>3.0</v>
      </c>
      <c r="M2605" s="11" t="n">
        <v>3.0</v>
      </c>
      <c r="N2605" s="11" t="n">
        <v>4.0</v>
      </c>
      <c r="O2605" s="11" t="n">
        <v>1.0</v>
      </c>
      <c r="P2605" s="11" t="n">
        <v>2.0</v>
      </c>
      <c r="Q2605" s="11" t="n">
        <v>2.0</v>
      </c>
      <c r="R2605" s="11" t="n">
        <v>3.0</v>
      </c>
      <c r="S2605" s="11" t="n">
        <v>3.0</v>
      </c>
      <c r="T2605" s="11" t="n">
        <v>4.0</v>
      </c>
      <c r="U2605" s="11" t="n">
        <v>4.0</v>
      </c>
      <c r="V2605" s="11" t="n">
        <v>4.0</v>
      </c>
      <c r="W2605" s="11" t="n">
        <v>3.0</v>
      </c>
      <c r="X2605" s="11" t="n">
        <v>2.0</v>
      </c>
      <c r="Y2605" s="11" t="n">
        <v>4.0</v>
      </c>
      <c r="Z2605" s="11" t="n">
        <v>3.0</v>
      </c>
      <c r="AA2605" s="11" t="n">
        <v>4.0</v>
      </c>
      <c r="AB2605" s="11" t="n">
        <v>3.0</v>
      </c>
      <c r="AC2605" s="11" t="n">
        <v>3.0</v>
      </c>
      <c r="AD2605" s="11" t="n">
        <v>3.0</v>
      </c>
      <c r="AE2605" s="11" t="n">
        <v>4.0</v>
      </c>
      <c r="AF2605" s="11" t="n">
        <v>3.0</v>
      </c>
      <c r="AG2605" s="11" t="n">
        <v>3.0</v>
      </c>
      <c r="AH2605" s="11" t="n">
        <v>3.0</v>
      </c>
      <c r="AI2605" s="11" t="n">
        <v>3.0</v>
      </c>
      <c r="AJ2605" s="11" t="n">
        <v>3.0</v>
      </c>
      <c r="AK2605" s="11" t="n">
        <v>4.0</v>
      </c>
      <c r="AL2605" s="11" t="n">
        <v>3.0</v>
      </c>
      <c r="AM2605" s="11" t="n">
        <v>4.0</v>
      </c>
      <c r="AN2605" s="11" t="n">
        <v>3.0</v>
      </c>
      <c r="AO2605" s="11" t="n">
        <v>3.0</v>
      </c>
      <c r="AP2605" s="11" t="n">
        <v>3.0</v>
      </c>
      <c r="AQ2605" s="11" t="n">
        <v>4.0</v>
      </c>
    </row>
    <row r="2606">
      <c r="B2606" s="12" t="s">
        <v>461</v>
      </c>
      <c r="C2606" s="11" t="n">
        <v>3.0</v>
      </c>
      <c r="D2606" s="11" t="n">
        <v>1.0</v>
      </c>
      <c r="E2606" s="11" t="n">
        <v>3.0</v>
      </c>
      <c r="F2606" s="11" t="n">
        <v>4.0</v>
      </c>
      <c r="G2606" s="11" t="n">
        <v>4.0</v>
      </c>
      <c r="H2606" s="11" t="n">
        <v>2.0</v>
      </c>
      <c r="I2606" s="11" t="n">
        <v>3.0</v>
      </c>
      <c r="J2606" s="11" t="n">
        <v>2.0</v>
      </c>
      <c r="K2606" s="11" t="n">
        <v>4.0</v>
      </c>
      <c r="L2606" s="11" t="n">
        <v>3.0</v>
      </c>
      <c r="M2606" s="11" t="n">
        <v>3.0</v>
      </c>
      <c r="N2606" s="11" t="n">
        <v>2.0</v>
      </c>
      <c r="O2606" s="11" t="n">
        <v>3.0</v>
      </c>
      <c r="P2606" s="11" t="n">
        <v>4.0</v>
      </c>
      <c r="Q2606" s="11" t="n">
        <v>2.0</v>
      </c>
      <c r="R2606" s="11" t="n">
        <v>3.0</v>
      </c>
      <c r="S2606" s="11" t="n">
        <v>4.0</v>
      </c>
      <c r="T2606" s="11" t="n">
        <v>3.0</v>
      </c>
      <c r="U2606" s="11" t="n">
        <v>3.0</v>
      </c>
      <c r="V2606" s="11" t="n">
        <v>2.0</v>
      </c>
      <c r="W2606" s="11" t="n">
        <v>3.0</v>
      </c>
      <c r="X2606" s="11" t="n">
        <v>3.0</v>
      </c>
      <c r="Y2606" s="11" t="n">
        <v>4.0</v>
      </c>
      <c r="Z2606" s="11" t="n">
        <v>4.0</v>
      </c>
      <c r="AA2606" s="11" t="n">
        <v>3.0</v>
      </c>
      <c r="AB2606" s="11" t="n">
        <v>3.0</v>
      </c>
      <c r="AC2606" s="11" t="n">
        <v>3.0</v>
      </c>
      <c r="AD2606" s="11" t="n">
        <v>2.0</v>
      </c>
      <c r="AE2606" s="11" t="n">
        <v>3.0</v>
      </c>
      <c r="AF2606" s="11" t="n">
        <v>4.0</v>
      </c>
      <c r="AG2606" s="11" t="n">
        <v>3.0</v>
      </c>
      <c r="AH2606" s="11" t="n">
        <v>3.0</v>
      </c>
      <c r="AI2606" s="11" t="n">
        <v>3.0</v>
      </c>
      <c r="AJ2606" s="11" t="n">
        <v>3.0</v>
      </c>
      <c r="AK2606" s="11" t="n">
        <v>2.0</v>
      </c>
      <c r="AL2606" s="11" t="n">
        <v>4.0</v>
      </c>
      <c r="AM2606" s="11" t="n">
        <v>2.0</v>
      </c>
      <c r="AN2606" s="11" t="n">
        <v>3.0</v>
      </c>
      <c r="AO2606" s="11" t="n">
        <v>3.0</v>
      </c>
      <c r="AP2606" s="11" t="n">
        <v>3.0</v>
      </c>
      <c r="AQ2606" s="11" t="n">
        <v>4.0</v>
      </c>
    </row>
    <row r="2607">
      <c r="B2607" s="12" t="s">
        <v>462</v>
      </c>
      <c r="C2607" s="11" t="n">
        <v>4.0</v>
      </c>
      <c r="D2607" s="11" t="n">
        <v>3.0</v>
      </c>
      <c r="E2607" s="11" t="n">
        <v>4.0</v>
      </c>
      <c r="F2607" s="11" t="n">
        <v>4.0</v>
      </c>
      <c r="G2607" s="11" t="n">
        <v>4.0</v>
      </c>
      <c r="H2607" s="11" t="n">
        <v>3.0</v>
      </c>
      <c r="I2607" s="11" t="n">
        <v>4.0</v>
      </c>
      <c r="J2607" s="11" t="n">
        <v>4.0</v>
      </c>
      <c r="K2607" s="11" t="n">
        <v>4.0</v>
      </c>
      <c r="L2607" s="11" t="n">
        <v>4.0</v>
      </c>
      <c r="M2607" s="11" t="n">
        <v>3.0</v>
      </c>
      <c r="N2607" s="11" t="n">
        <v>4.0</v>
      </c>
      <c r="O2607" s="11" t="n">
        <v>3.0</v>
      </c>
      <c r="P2607" s="11" t="n">
        <v>4.0</v>
      </c>
      <c r="Q2607" s="11" t="n">
        <v>4.0</v>
      </c>
      <c r="R2607" s="11" t="n">
        <v>4.0</v>
      </c>
      <c r="S2607" s="11" t="n">
        <v>4.0</v>
      </c>
      <c r="T2607" s="11" t="n">
        <v>4.0</v>
      </c>
      <c r="U2607" s="11" t="n">
        <v>3.0</v>
      </c>
      <c r="V2607" s="11" t="n">
        <v>3.0</v>
      </c>
      <c r="W2607" s="11" t="n">
        <v>3.0</v>
      </c>
      <c r="X2607" s="11" t="n">
        <v>4.0</v>
      </c>
      <c r="Y2607" s="11" t="n">
        <v>4.0</v>
      </c>
      <c r="Z2607" s="11" t="n">
        <v>4.0</v>
      </c>
      <c r="AA2607" s="11" t="n">
        <v>4.0</v>
      </c>
      <c r="AB2607" s="11" t="n">
        <v>4.0</v>
      </c>
      <c r="AC2607" s="11" t="n">
        <v>3.0</v>
      </c>
      <c r="AD2607" s="11" t="n">
        <v>4.0</v>
      </c>
      <c r="AE2607" s="11" t="n">
        <v>4.0</v>
      </c>
      <c r="AF2607" s="11" t="n">
        <v>4.0</v>
      </c>
      <c r="AG2607" s="11" t="n">
        <v>3.0</v>
      </c>
      <c r="AH2607" s="11" t="n">
        <v>4.0</v>
      </c>
      <c r="AI2607" s="11" t="n">
        <v>4.0</v>
      </c>
      <c r="AJ2607" s="11" t="n">
        <v>3.0</v>
      </c>
      <c r="AK2607" s="11" t="n">
        <v>4.0</v>
      </c>
      <c r="AL2607" s="11" t="n">
        <v>4.0</v>
      </c>
      <c r="AM2607" s="11" t="n">
        <v>4.0</v>
      </c>
      <c r="AN2607" s="11" t="n">
        <v>4.0</v>
      </c>
      <c r="AO2607" s="11" t="n">
        <v>3.0</v>
      </c>
      <c r="AP2607" s="11" t="n">
        <v>4.0</v>
      </c>
      <c r="AQ2607" s="11" t="n">
        <v>3.0</v>
      </c>
    </row>
    <row r="2608">
      <c r="B2608" s="12" t="s">
        <v>463</v>
      </c>
      <c r="C2608" s="11" t="n">
        <v>4.0</v>
      </c>
      <c r="D2608" s="11" t="n">
        <v>4.0</v>
      </c>
      <c r="E2608" s="11" t="n">
        <v>4.0</v>
      </c>
      <c r="F2608" s="11" t="n">
        <v>4.0</v>
      </c>
      <c r="G2608" s="11" t="n">
        <v>3.0</v>
      </c>
      <c r="H2608" s="11" t="n">
        <v>4.0</v>
      </c>
      <c r="I2608" s="11" t="n">
        <v>4.0</v>
      </c>
      <c r="J2608" s="11" t="n">
        <v>4.0</v>
      </c>
      <c r="K2608" s="11" t="n">
        <v>4.0</v>
      </c>
      <c r="L2608" s="11" t="n">
        <v>4.0</v>
      </c>
      <c r="M2608" s="11" t="n">
        <v>4.0</v>
      </c>
      <c r="N2608" s="11" t="n">
        <v>4.0</v>
      </c>
      <c r="O2608" s="11" t="n">
        <v>4.0</v>
      </c>
      <c r="P2608" s="11" t="n">
        <v>4.0</v>
      </c>
      <c r="Q2608" s="11" t="n">
        <v>4.0</v>
      </c>
      <c r="R2608" s="11" t="n">
        <v>2.0</v>
      </c>
      <c r="S2608" s="11" t="n">
        <v>4.0</v>
      </c>
      <c r="T2608" s="11" t="n">
        <v>4.0</v>
      </c>
      <c r="U2608" s="11" t="n">
        <v>4.0</v>
      </c>
      <c r="V2608" s="11" t="n">
        <v>4.0</v>
      </c>
      <c r="W2608" s="11" t="n">
        <v>2.0</v>
      </c>
      <c r="X2608" s="11" t="n">
        <v>2.0</v>
      </c>
      <c r="Y2608" s="11" t="n">
        <v>2.0</v>
      </c>
      <c r="Z2608" s="11" t="n">
        <v>2.0</v>
      </c>
      <c r="AA2608" s="11" t="n">
        <v>2.0</v>
      </c>
      <c r="AB2608" s="11" t="n">
        <v>1.0</v>
      </c>
      <c r="AC2608" s="11" t="n">
        <v>4.0</v>
      </c>
      <c r="AD2608" s="11" t="n">
        <v>4.0</v>
      </c>
      <c r="AE2608" s="11" t="n">
        <v>4.0</v>
      </c>
      <c r="AF2608" s="11" t="n">
        <v>1.0</v>
      </c>
      <c r="AG2608" s="11" t="n">
        <v>1.0</v>
      </c>
      <c r="AH2608" s="11" t="n">
        <v>1.0</v>
      </c>
      <c r="AI2608" s="11" t="n">
        <v>4.0</v>
      </c>
      <c r="AJ2608" s="11" t="n">
        <v>4.0</v>
      </c>
      <c r="AK2608" s="11" t="n">
        <v>4.0</v>
      </c>
      <c r="AL2608" s="11" t="n">
        <v>3.0</v>
      </c>
      <c r="AM2608" s="11" t="n">
        <v>4.0</v>
      </c>
      <c r="AN2608" s="11" t="n">
        <v>4.0</v>
      </c>
      <c r="AO2608" s="11" t="n">
        <v>4.0</v>
      </c>
      <c r="AP2608" s="11" t="n">
        <v>4.0</v>
      </c>
      <c r="AQ2608" s="11" t="n">
        <v>4.0</v>
      </c>
    </row>
    <row r="2609">
      <c r="B2609" s="12" t="s">
        <v>464</v>
      </c>
      <c r="C2609" s="11" t="n">
        <v>3.0</v>
      </c>
      <c r="D2609" s="11" t="n">
        <v>4.0</v>
      </c>
      <c r="E2609" s="11" t="n">
        <v>4.0</v>
      </c>
      <c r="F2609" s="11" t="n">
        <v>4.0</v>
      </c>
      <c r="G2609" s="11" t="n">
        <v>4.0</v>
      </c>
      <c r="H2609" s="11" t="n">
        <v>4.0</v>
      </c>
      <c r="I2609" s="11" t="n">
        <v>4.0</v>
      </c>
      <c r="J2609" s="11" t="n">
        <v>4.0</v>
      </c>
      <c r="K2609" s="11" t="n">
        <v>3.0</v>
      </c>
      <c r="L2609" s="11" t="n">
        <v>4.0</v>
      </c>
      <c r="M2609" s="11" t="n">
        <v>4.0</v>
      </c>
      <c r="N2609" s="11" t="n">
        <v>3.0</v>
      </c>
      <c r="O2609" s="11" t="n">
        <v>2.0</v>
      </c>
      <c r="P2609" s="11" t="n">
        <v>1.0</v>
      </c>
      <c r="Q2609" s="11" t="n">
        <v>2.0</v>
      </c>
      <c r="R2609" s="11" t="n">
        <v>2.0</v>
      </c>
      <c r="S2609" s="11" t="n">
        <v>4.0</v>
      </c>
      <c r="T2609" s="11" t="n">
        <v>3.0</v>
      </c>
      <c r="U2609" s="11" t="n">
        <v>4.0</v>
      </c>
      <c r="V2609" s="11" t="n">
        <v>3.0</v>
      </c>
      <c r="W2609" s="11" t="n">
        <v>3.0</v>
      </c>
      <c r="X2609" s="11" t="n">
        <v>3.0</v>
      </c>
      <c r="Y2609" s="11" t="n">
        <v>4.0</v>
      </c>
      <c r="Z2609" s="11" t="n">
        <v>4.0</v>
      </c>
      <c r="AA2609" s="11" t="n">
        <v>3.0</v>
      </c>
      <c r="AB2609" s="11" t="n">
        <v>3.0</v>
      </c>
      <c r="AC2609" s="11" t="n">
        <v>4.0</v>
      </c>
      <c r="AD2609" s="11" t="n">
        <v>4.0</v>
      </c>
      <c r="AE2609" s="11" t="n">
        <v>3.0</v>
      </c>
      <c r="AF2609" s="11" t="n">
        <v>2.0</v>
      </c>
      <c r="AG2609" s="11" t="n">
        <v>2.0</v>
      </c>
      <c r="AH2609" s="11" t="n">
        <v>1.0</v>
      </c>
      <c r="AI2609" s="11" t="n">
        <v>4.0</v>
      </c>
      <c r="AJ2609" s="11" t="n">
        <v>3.0</v>
      </c>
      <c r="AK2609" s="11" t="n">
        <v>3.0</v>
      </c>
      <c r="AL2609" s="11" t="n">
        <v>4.0</v>
      </c>
      <c r="AM2609" s="11" t="n">
        <v>4.0</v>
      </c>
      <c r="AN2609" s="11" t="n">
        <v>4.0</v>
      </c>
      <c r="AO2609" s="11" t="n">
        <v>3.0</v>
      </c>
      <c r="AP2609" s="11" t="n">
        <v>4.0</v>
      </c>
      <c r="AQ2609" s="11" t="n">
        <v>3.0</v>
      </c>
    </row>
    <row r="2610">
      <c r="B2610" s="12" t="s">
        <v>465</v>
      </c>
      <c r="C2610" s="11" t="n">
        <v>3.0</v>
      </c>
      <c r="D2610" s="11" t="n">
        <v>3.0</v>
      </c>
      <c r="E2610" s="11" t="n">
        <v>3.0</v>
      </c>
      <c r="F2610" s="11" t="n">
        <v>4.0</v>
      </c>
      <c r="G2610" s="11" t="n">
        <v>4.0</v>
      </c>
      <c r="H2610" s="11" t="n">
        <v>3.0</v>
      </c>
      <c r="I2610" s="11" t="n">
        <v>3.0</v>
      </c>
      <c r="J2610" s="11" t="n">
        <v>3.0</v>
      </c>
      <c r="K2610" s="11" t="n">
        <v>3.0</v>
      </c>
      <c r="L2610" s="11" t="n">
        <v>4.0</v>
      </c>
      <c r="M2610" s="11" t="n">
        <v>4.0</v>
      </c>
      <c r="N2610" s="11" t="n">
        <v>3.0</v>
      </c>
      <c r="O2610" s="11" t="n">
        <v>3.0</v>
      </c>
      <c r="P2610" s="11" t="n">
        <v>3.0</v>
      </c>
      <c r="Q2610" s="11" t="n">
        <v>3.0</v>
      </c>
      <c r="R2610" s="11" t="n">
        <v>4.0</v>
      </c>
      <c r="S2610" s="11" t="n">
        <v>3.0</v>
      </c>
      <c r="T2610" s="11" t="n">
        <v>4.0</v>
      </c>
      <c r="U2610" s="11" t="n">
        <v>4.0</v>
      </c>
      <c r="V2610" s="11" t="n">
        <v>3.0</v>
      </c>
      <c r="W2610" s="11" t="n">
        <v>3.0</v>
      </c>
      <c r="X2610" s="11" t="n">
        <v>3.0</v>
      </c>
      <c r="Y2610" s="11" t="n">
        <v>4.0</v>
      </c>
      <c r="Z2610" s="11" t="n">
        <v>3.0</v>
      </c>
      <c r="AA2610" s="11" t="n">
        <v>4.0</v>
      </c>
      <c r="AB2610" s="11" t="n">
        <v>2.0</v>
      </c>
      <c r="AC2610" s="11" t="n">
        <v>3.0</v>
      </c>
      <c r="AD2610" s="11" t="n">
        <v>4.0</v>
      </c>
      <c r="AE2610" s="11" t="n">
        <v>3.0</v>
      </c>
      <c r="AF2610" s="11" t="n">
        <v>4.0</v>
      </c>
      <c r="AG2610" s="11" t="n">
        <v>3.0</v>
      </c>
      <c r="AH2610" s="11" t="n">
        <v>3.0</v>
      </c>
      <c r="AI2610" s="11" t="n">
        <v>4.0</v>
      </c>
      <c r="AJ2610" s="11" t="n">
        <v>4.0</v>
      </c>
      <c r="AK2610" s="11" t="n">
        <v>3.0</v>
      </c>
      <c r="AL2610" s="11" t="n">
        <v>3.0</v>
      </c>
      <c r="AM2610" s="11" t="n">
        <v>4.0</v>
      </c>
      <c r="AN2610" s="11" t="n">
        <v>4.0</v>
      </c>
      <c r="AO2610" s="11" t="n">
        <v>3.0</v>
      </c>
      <c r="AP2610" s="11" t="n">
        <v>3.0</v>
      </c>
      <c r="AQ2610" s="11" t="n">
        <v>3.0</v>
      </c>
    </row>
    <row r="2611">
      <c r="B2611" s="12" t="s">
        <v>466</v>
      </c>
      <c r="C2611" s="11" t="n">
        <v>4.0</v>
      </c>
      <c r="D2611" s="11" t="n">
        <v>3.0</v>
      </c>
      <c r="E2611" s="11" t="n">
        <v>4.0</v>
      </c>
      <c r="F2611" s="11" t="n">
        <v>4.0</v>
      </c>
      <c r="G2611" s="11" t="n">
        <v>4.0</v>
      </c>
      <c r="H2611" s="11" t="n">
        <v>4.0</v>
      </c>
      <c r="I2611" s="11" t="n">
        <v>4.0</v>
      </c>
      <c r="J2611" s="11" t="n">
        <v>4.0</v>
      </c>
      <c r="K2611" s="11" t="n">
        <v>4.0</v>
      </c>
      <c r="L2611" s="11" t="n">
        <v>4.0</v>
      </c>
      <c r="M2611" s="11" t="n">
        <v>4.0</v>
      </c>
      <c r="N2611" s="11" t="n">
        <v>4.0</v>
      </c>
      <c r="O2611" s="11" t="n">
        <v>2.0</v>
      </c>
      <c r="P2611" s="11" t="n">
        <v>3.0</v>
      </c>
      <c r="Q2611" s="11" t="n">
        <v>3.0</v>
      </c>
      <c r="R2611" s="11" t="n">
        <v>3.0</v>
      </c>
      <c r="S2611" s="11" t="n">
        <v>4.0</v>
      </c>
      <c r="T2611" s="11" t="n">
        <v>4.0</v>
      </c>
      <c r="U2611" s="11" t="n">
        <v>4.0</v>
      </c>
      <c r="V2611" s="11" t="n">
        <v>4.0</v>
      </c>
      <c r="W2611" s="11" t="n">
        <v>3.0</v>
      </c>
      <c r="X2611" s="11" t="n">
        <v>3.0</v>
      </c>
      <c r="Y2611" s="11" t="n">
        <v>3.0</v>
      </c>
      <c r="Z2611" s="11" t="n">
        <v>3.0</v>
      </c>
      <c r="AA2611" s="11" t="n">
        <v>2.0</v>
      </c>
      <c r="AB2611" s="11" t="n">
        <v>2.0</v>
      </c>
      <c r="AC2611" s="11" t="n">
        <v>4.0</v>
      </c>
      <c r="AD2611" s="11" t="n">
        <v>4.0</v>
      </c>
      <c r="AE2611" s="11" t="n">
        <v>3.0</v>
      </c>
      <c r="AF2611" s="11" t="n">
        <v>1.0</v>
      </c>
      <c r="AG2611" s="11" t="n">
        <v>1.0</v>
      </c>
      <c r="AH2611" s="11" t="n">
        <v>1.0</v>
      </c>
      <c r="AI2611" s="11" t="n">
        <v>4.0</v>
      </c>
      <c r="AJ2611" s="11" t="n">
        <v>4.0</v>
      </c>
      <c r="AK2611" s="11" t="n">
        <v>4.0</v>
      </c>
      <c r="AL2611" s="11" t="n">
        <v>4.0</v>
      </c>
      <c r="AM2611" s="11" t="n">
        <v>3.0</v>
      </c>
      <c r="AN2611" s="11" t="n">
        <v>3.0</v>
      </c>
      <c r="AO2611" s="11" t="n">
        <v>3.0</v>
      </c>
      <c r="AP2611" s="11" t="n">
        <v>3.0</v>
      </c>
      <c r="AQ2611" s="11" t="n">
        <v>4.0</v>
      </c>
    </row>
    <row r="2612">
      <c r="B2612" s="12" t="s">
        <v>467</v>
      </c>
      <c r="C2612" s="11" t="n">
        <v>4.0</v>
      </c>
      <c r="D2612" s="11" t="n">
        <v>4.0</v>
      </c>
      <c r="E2612" s="11" t="n">
        <v>4.0</v>
      </c>
      <c r="F2612" s="11" t="n">
        <v>3.0</v>
      </c>
      <c r="G2612" s="11" t="n">
        <v>4.0</v>
      </c>
      <c r="H2612" s="11" t="n">
        <v>4.0</v>
      </c>
      <c r="I2612" s="11" t="n">
        <v>4.0</v>
      </c>
      <c r="J2612" s="11" t="n">
        <v>3.0</v>
      </c>
      <c r="K2612" s="11" t="n">
        <v>4.0</v>
      </c>
      <c r="L2612" s="11" t="n">
        <v>3.0</v>
      </c>
      <c r="M2612" s="11" t="n">
        <v>3.0</v>
      </c>
      <c r="N2612" s="11" t="n">
        <v>4.0</v>
      </c>
      <c r="O2612" s="11" t="n">
        <v>4.0</v>
      </c>
      <c r="P2612" s="11" t="n">
        <v>4.0</v>
      </c>
      <c r="Q2612" s="11" t="n">
        <v>3.0</v>
      </c>
      <c r="R2612" s="11" t="n">
        <v>3.0</v>
      </c>
      <c r="S2612" s="11" t="n">
        <v>3.0</v>
      </c>
      <c r="T2612" s="11" t="n">
        <v>3.0</v>
      </c>
      <c r="U2612" s="11" t="n">
        <v>3.0</v>
      </c>
      <c r="V2612" s="11" t="n">
        <v>4.0</v>
      </c>
      <c r="W2612" s="11" t="n">
        <v>3.0</v>
      </c>
      <c r="X2612" s="11" t="n">
        <v>3.0</v>
      </c>
      <c r="Y2612" s="11" t="n">
        <v>4.0</v>
      </c>
      <c r="Z2612" s="11" t="n">
        <v>4.0</v>
      </c>
      <c r="AA2612" s="11" t="n">
        <v>4.0</v>
      </c>
      <c r="AB2612" s="11" t="n">
        <v>4.0</v>
      </c>
      <c r="AC2612" s="11" t="n">
        <v>4.0</v>
      </c>
      <c r="AD2612" s="11" t="n">
        <v>3.0</v>
      </c>
      <c r="AE2612" s="11" t="n">
        <v>3.0</v>
      </c>
      <c r="AF2612" s="11" t="n">
        <v>4.0</v>
      </c>
      <c r="AG2612" s="11" t="n">
        <v>4.0</v>
      </c>
      <c r="AH2612" s="11" t="n">
        <v>3.0</v>
      </c>
      <c r="AI2612" s="11" t="n">
        <v>4.0</v>
      </c>
      <c r="AJ2612" s="11" t="n">
        <v>3.0</v>
      </c>
      <c r="AK2612" s="11" t="n">
        <v>3.0</v>
      </c>
      <c r="AL2612" s="11" t="n">
        <v>3.0</v>
      </c>
      <c r="AM2612" s="11" t="n">
        <v>4.0</v>
      </c>
      <c r="AN2612" s="11" t="n">
        <v>4.0</v>
      </c>
      <c r="AO2612" s="11" t="n">
        <v>3.0</v>
      </c>
      <c r="AP2612" s="11" t="n">
        <v>4.0</v>
      </c>
      <c r="AQ2612" s="11" t="n">
        <v>4.0</v>
      </c>
    </row>
    <row r="2613">
      <c r="B2613" s="12" t="s">
        <v>468</v>
      </c>
      <c r="C2613" s="11" t="n">
        <v>3.0</v>
      </c>
      <c r="D2613" s="11" t="n">
        <v>4.0</v>
      </c>
      <c r="E2613" s="11" t="n">
        <v>4.0</v>
      </c>
      <c r="F2613" s="11" t="n">
        <v>3.0</v>
      </c>
      <c r="G2613" s="11" t="n">
        <v>3.0</v>
      </c>
      <c r="H2613" s="11" t="n">
        <v>4.0</v>
      </c>
      <c r="I2613" s="11" t="n">
        <v>3.0</v>
      </c>
      <c r="J2613" s="11" t="n">
        <v>3.0</v>
      </c>
      <c r="K2613" s="11" t="n">
        <v>3.0</v>
      </c>
      <c r="L2613" s="11" t="n">
        <v>4.0</v>
      </c>
      <c r="M2613" s="11" t="n">
        <v>4.0</v>
      </c>
      <c r="N2613" s="11" t="n">
        <v>4.0</v>
      </c>
      <c r="O2613" s="11" t="n">
        <v>3.0</v>
      </c>
      <c r="P2613" s="11" t="n">
        <v>4.0</v>
      </c>
      <c r="Q2613" s="11" t="n">
        <v>4.0</v>
      </c>
      <c r="R2613" s="11" t="n">
        <v>3.0</v>
      </c>
      <c r="S2613" s="11" t="n">
        <v>3.0</v>
      </c>
      <c r="T2613" s="11" t="n">
        <v>3.0</v>
      </c>
      <c r="U2613" s="11" t="n">
        <v>4.0</v>
      </c>
      <c r="V2613" s="11" t="n">
        <v>3.0</v>
      </c>
      <c r="W2613" s="11" t="n">
        <v>4.0</v>
      </c>
      <c r="X2613" s="11" t="n">
        <v>3.0</v>
      </c>
      <c r="Y2613" s="11" t="n">
        <v>4.0</v>
      </c>
      <c r="Z2613" s="11" t="n">
        <v>4.0</v>
      </c>
      <c r="AA2613" s="11" t="n">
        <v>4.0</v>
      </c>
      <c r="AB2613" s="11" t="n">
        <v>3.0</v>
      </c>
      <c r="AC2613" s="11" t="n">
        <v>4.0</v>
      </c>
      <c r="AD2613" s="11" t="n">
        <v>3.0</v>
      </c>
      <c r="AE2613" s="11" t="n">
        <v>4.0</v>
      </c>
      <c r="AF2613" s="11" t="n">
        <v>4.0</v>
      </c>
      <c r="AG2613" s="11" t="n">
        <v>4.0</v>
      </c>
      <c r="AH2613" s="11" t="n">
        <v>3.0</v>
      </c>
      <c r="AI2613" s="11" t="n">
        <v>4.0</v>
      </c>
      <c r="AJ2613" s="11" t="n">
        <v>4.0</v>
      </c>
      <c r="AK2613" s="11" t="n">
        <v>3.0</v>
      </c>
      <c r="AL2613" s="11" t="n">
        <v>3.0</v>
      </c>
      <c r="AM2613" s="11" t="n">
        <v>3.0</v>
      </c>
      <c r="AN2613" s="11" t="n">
        <v>3.0</v>
      </c>
      <c r="AO2613" s="11" t="n">
        <v>4.0</v>
      </c>
      <c r="AP2613" s="11" t="n">
        <v>4.0</v>
      </c>
      <c r="AQ2613" s="11" t="n">
        <v>3.0</v>
      </c>
    </row>
    <row r="2614">
      <c r="B2614" s="12" t="s">
        <v>469</v>
      </c>
      <c r="C2614" s="11" t="n">
        <v>4.0</v>
      </c>
      <c r="D2614" s="11" t="n">
        <v>3.0</v>
      </c>
      <c r="E2614" s="11" t="n">
        <v>4.0</v>
      </c>
      <c r="F2614" s="11" t="n">
        <v>3.0</v>
      </c>
      <c r="G2614" s="11" t="n">
        <v>4.0</v>
      </c>
      <c r="H2614" s="11" t="n">
        <v>4.0</v>
      </c>
      <c r="I2614" s="11" t="n">
        <v>4.0</v>
      </c>
      <c r="J2614" s="11" t="n">
        <v>3.0</v>
      </c>
      <c r="K2614" s="11" t="n">
        <v>4.0</v>
      </c>
      <c r="L2614" s="11" t="n">
        <v>4.0</v>
      </c>
      <c r="M2614" s="11" t="n">
        <v>3.0</v>
      </c>
      <c r="N2614" s="11" t="n">
        <v>4.0</v>
      </c>
      <c r="O2614" s="11" t="n">
        <v>4.0</v>
      </c>
      <c r="P2614" s="11" t="n">
        <v>4.0</v>
      </c>
      <c r="Q2614" s="11" t="n">
        <v>3.0</v>
      </c>
      <c r="R2614" s="11" t="n">
        <v>3.0</v>
      </c>
      <c r="S2614" s="11" t="n">
        <v>3.0</v>
      </c>
      <c r="T2614" s="11" t="n">
        <v>3.0</v>
      </c>
      <c r="U2614" s="11" t="n">
        <v>4.0</v>
      </c>
      <c r="V2614" s="11" t="n">
        <v>4.0</v>
      </c>
      <c r="W2614" s="11" t="n">
        <v>4.0</v>
      </c>
      <c r="X2614" s="11" t="n">
        <v>3.0</v>
      </c>
      <c r="Y2614" s="11" t="n">
        <v>4.0</v>
      </c>
      <c r="Z2614" s="11" t="n">
        <v>4.0</v>
      </c>
      <c r="AA2614" s="11" t="n">
        <v>3.0</v>
      </c>
      <c r="AB2614" s="11" t="n">
        <v>3.0</v>
      </c>
      <c r="AC2614" s="11" t="n">
        <v>3.0</v>
      </c>
      <c r="AD2614" s="11" t="n">
        <v>4.0</v>
      </c>
      <c r="AE2614" s="11" t="n">
        <v>3.0</v>
      </c>
      <c r="AF2614" s="11" t="n">
        <v>3.0</v>
      </c>
      <c r="AG2614" s="11" t="n">
        <v>4.0</v>
      </c>
      <c r="AH2614" s="11" t="n">
        <v>4.0</v>
      </c>
      <c r="AI2614" s="11" t="n">
        <v>4.0</v>
      </c>
      <c r="AJ2614" s="11" t="n">
        <v>4.0</v>
      </c>
      <c r="AK2614" s="11" t="n">
        <v>3.0</v>
      </c>
      <c r="AL2614" s="11" t="n">
        <v>3.0</v>
      </c>
      <c r="AM2614" s="11" t="n">
        <v>4.0</v>
      </c>
      <c r="AN2614" s="11" t="n">
        <v>3.0</v>
      </c>
      <c r="AO2614" s="11" t="n">
        <v>4.0</v>
      </c>
      <c r="AP2614" s="11" t="n">
        <v>4.0</v>
      </c>
      <c r="AQ2614" s="11" t="n">
        <v>3.0</v>
      </c>
    </row>
    <row r="2615">
      <c r="B2615" s="12" t="s">
        <v>470</v>
      </c>
      <c r="C2615" s="11" t="n">
        <v>4.0</v>
      </c>
      <c r="D2615" s="11" t="n">
        <v>4.0</v>
      </c>
      <c r="E2615" s="11" t="n">
        <v>4.0</v>
      </c>
      <c r="F2615" s="11" t="n">
        <v>3.0</v>
      </c>
      <c r="G2615" s="11" t="n">
        <v>4.0</v>
      </c>
      <c r="H2615" s="11" t="n">
        <v>3.0</v>
      </c>
      <c r="I2615" s="11" t="n">
        <v>4.0</v>
      </c>
      <c r="J2615" s="11" t="n">
        <v>4.0</v>
      </c>
      <c r="K2615" s="11" t="n">
        <v>3.0</v>
      </c>
      <c r="L2615" s="11" t="n">
        <v>4.0</v>
      </c>
      <c r="M2615" s="11" t="n">
        <v>3.0</v>
      </c>
      <c r="N2615" s="11" t="n">
        <v>4.0</v>
      </c>
      <c r="O2615" s="11" t="n">
        <v>3.0</v>
      </c>
      <c r="P2615" s="11" t="n">
        <v>4.0</v>
      </c>
      <c r="Q2615" s="11" t="n">
        <v>4.0</v>
      </c>
      <c r="R2615" s="11" t="n">
        <v>3.0</v>
      </c>
      <c r="S2615" s="11" t="n">
        <v>4.0</v>
      </c>
      <c r="T2615" s="11" t="n">
        <v>2.0</v>
      </c>
      <c r="U2615" s="11" t="n">
        <v>4.0</v>
      </c>
      <c r="V2615" s="11" t="n">
        <v>2.0</v>
      </c>
      <c r="W2615" s="11" t="n">
        <v>4.0</v>
      </c>
      <c r="X2615" s="11" t="n">
        <v>3.0</v>
      </c>
      <c r="Y2615" s="11" t="n">
        <v>3.0</v>
      </c>
      <c r="Z2615" s="11" t="n">
        <v>4.0</v>
      </c>
      <c r="AA2615" s="11" t="n">
        <v>4.0</v>
      </c>
      <c r="AB2615" s="11" t="n">
        <v>3.0</v>
      </c>
      <c r="AC2615" s="11" t="n">
        <v>3.0</v>
      </c>
      <c r="AD2615" s="11" t="n">
        <v>4.0</v>
      </c>
      <c r="AE2615" s="11" t="n">
        <v>3.0</v>
      </c>
      <c r="AF2615" s="11" t="n">
        <v>3.0</v>
      </c>
      <c r="AG2615" s="11" t="n">
        <v>4.0</v>
      </c>
      <c r="AH2615" s="11" t="n">
        <v>4.0</v>
      </c>
      <c r="AI2615" s="11" t="n">
        <v>2.0</v>
      </c>
      <c r="AJ2615" s="11" t="n">
        <v>3.0</v>
      </c>
      <c r="AK2615" s="11" t="n">
        <v>2.0</v>
      </c>
      <c r="AL2615" s="11" t="n">
        <v>4.0</v>
      </c>
      <c r="AM2615" s="11" t="n">
        <v>3.0</v>
      </c>
      <c r="AN2615" s="11" t="n">
        <v>4.0</v>
      </c>
      <c r="AO2615" s="11" t="n">
        <v>3.0</v>
      </c>
      <c r="AP2615" s="11" t="n">
        <v>4.0</v>
      </c>
      <c r="AQ2615" s="11" t="n">
        <v>4.0</v>
      </c>
    </row>
    <row r="2616">
      <c r="B2616" s="12" t="s">
        <v>471</v>
      </c>
      <c r="C2616" s="11" t="n">
        <v>4.0</v>
      </c>
      <c r="D2616" s="11" t="n">
        <v>3.0</v>
      </c>
      <c r="E2616" s="11" t="n">
        <v>4.0</v>
      </c>
      <c r="F2616" s="11" t="n">
        <v>3.0</v>
      </c>
      <c r="G2616" s="11" t="n">
        <v>3.0</v>
      </c>
      <c r="H2616" s="11" t="n">
        <v>4.0</v>
      </c>
      <c r="I2616" s="11" t="n">
        <v>4.0</v>
      </c>
      <c r="J2616" s="11" t="n">
        <v>3.0</v>
      </c>
      <c r="K2616" s="11" t="n">
        <v>4.0</v>
      </c>
      <c r="L2616" s="11" t="n">
        <v>3.0</v>
      </c>
      <c r="M2616" s="11" t="n">
        <v>3.0</v>
      </c>
      <c r="N2616" s="11" t="n">
        <v>3.0</v>
      </c>
      <c r="O2616" s="11" t="n">
        <v>4.0</v>
      </c>
      <c r="P2616" s="11" t="n">
        <v>3.0</v>
      </c>
      <c r="Q2616" s="11" t="n">
        <v>3.0</v>
      </c>
      <c r="R2616" s="11" t="n">
        <v>4.0</v>
      </c>
      <c r="S2616" s="11" t="n">
        <v>3.0</v>
      </c>
      <c r="T2616" s="11" t="n">
        <v>4.0</v>
      </c>
      <c r="U2616" s="11" t="n">
        <v>4.0</v>
      </c>
      <c r="V2616" s="11" t="n">
        <v>3.0</v>
      </c>
      <c r="W2616" s="11" t="n">
        <v>4.0</v>
      </c>
      <c r="X2616" s="11" t="n">
        <v>3.0</v>
      </c>
      <c r="Y2616" s="11" t="n">
        <v>4.0</v>
      </c>
      <c r="Z2616" s="11" t="n">
        <v>4.0</v>
      </c>
      <c r="AA2616" s="11" t="n">
        <v>4.0</v>
      </c>
      <c r="AB2616" s="11" t="n">
        <v>3.0</v>
      </c>
      <c r="AC2616" s="11" t="n">
        <v>3.0</v>
      </c>
      <c r="AD2616" s="11" t="n">
        <v>3.0</v>
      </c>
      <c r="AE2616" s="11" t="n">
        <v>3.0</v>
      </c>
      <c r="AF2616" s="11" t="n">
        <v>3.0</v>
      </c>
      <c r="AG2616" s="11" t="n">
        <v>4.0</v>
      </c>
      <c r="AH2616" s="11" t="n">
        <v>3.0</v>
      </c>
      <c r="AI2616" s="11" t="n">
        <v>3.0</v>
      </c>
      <c r="AJ2616" s="11" t="n">
        <v>4.0</v>
      </c>
      <c r="AK2616" s="11" t="n">
        <v>3.0</v>
      </c>
      <c r="AL2616" s="11" t="n">
        <v>3.0</v>
      </c>
      <c r="AM2616" s="11" t="n">
        <v>4.0</v>
      </c>
      <c r="AN2616" s="11" t="n">
        <v>4.0</v>
      </c>
      <c r="AO2616" s="11" t="n">
        <v>4.0</v>
      </c>
      <c r="AP2616" s="11" t="n">
        <v>3.0</v>
      </c>
      <c r="AQ2616" s="11" t="n">
        <v>4.0</v>
      </c>
    </row>
    <row r="2617">
      <c r="B2617" s="12" t="s">
        <v>472</v>
      </c>
      <c r="C2617" s="11" t="n">
        <v>4.0</v>
      </c>
      <c r="D2617" s="11" t="n">
        <v>4.0</v>
      </c>
      <c r="E2617" s="11" t="n">
        <v>3.0</v>
      </c>
      <c r="F2617" s="11" t="n">
        <v>4.0</v>
      </c>
      <c r="G2617" s="11" t="n">
        <v>3.0</v>
      </c>
      <c r="H2617" s="11" t="n">
        <v>4.0</v>
      </c>
      <c r="I2617" s="11" t="n">
        <v>3.0</v>
      </c>
      <c r="J2617" s="11" t="n">
        <v>4.0</v>
      </c>
      <c r="K2617" s="11" t="n">
        <v>4.0</v>
      </c>
      <c r="L2617" s="11" t="n">
        <v>3.0</v>
      </c>
      <c r="M2617" s="11" t="n">
        <v>4.0</v>
      </c>
      <c r="N2617" s="11" t="n">
        <v>4.0</v>
      </c>
      <c r="O2617" s="11" t="n">
        <v>3.0</v>
      </c>
      <c r="P2617" s="11" t="n">
        <v>4.0</v>
      </c>
      <c r="Q2617" s="11" t="n">
        <v>3.0</v>
      </c>
      <c r="R2617" s="11" t="n">
        <v>4.0</v>
      </c>
      <c r="S2617" s="11" t="n">
        <v>3.0</v>
      </c>
      <c r="T2617" s="11" t="n">
        <v>4.0</v>
      </c>
      <c r="U2617" s="11" t="n">
        <v>3.0</v>
      </c>
      <c r="V2617" s="11" t="n">
        <v>4.0</v>
      </c>
      <c r="W2617" s="11" t="n">
        <v>3.0</v>
      </c>
      <c r="X2617" s="11" t="n">
        <v>4.0</v>
      </c>
      <c r="Y2617" s="11" t="n">
        <v>3.0</v>
      </c>
      <c r="Z2617" s="11" t="n">
        <v>4.0</v>
      </c>
      <c r="AA2617" s="11" t="n">
        <v>3.0</v>
      </c>
      <c r="AB2617" s="11" t="n">
        <v>4.0</v>
      </c>
      <c r="AC2617" s="11" t="n">
        <v>3.0</v>
      </c>
      <c r="AD2617" s="11" t="n">
        <v>4.0</v>
      </c>
      <c r="AE2617" s="11" t="n">
        <v>4.0</v>
      </c>
      <c r="AF2617" s="11" t="n">
        <v>4.0</v>
      </c>
      <c r="AG2617" s="11" t="n">
        <v>3.0</v>
      </c>
      <c r="AH2617" s="11" t="n">
        <v>4.0</v>
      </c>
      <c r="AI2617" s="11" t="n">
        <v>4.0</v>
      </c>
      <c r="AJ2617" s="11" t="n">
        <v>4.0</v>
      </c>
      <c r="AK2617" s="11" t="n">
        <v>3.0</v>
      </c>
      <c r="AL2617" s="11" t="n">
        <v>4.0</v>
      </c>
      <c r="AM2617" s="11" t="n">
        <v>3.0</v>
      </c>
      <c r="AN2617" s="11" t="n">
        <v>4.0</v>
      </c>
      <c r="AO2617" s="11" t="n">
        <v>3.0</v>
      </c>
      <c r="AP2617" s="11" t="n">
        <v>3.0</v>
      </c>
      <c r="AQ2617" s="11" t="n">
        <v>4.0</v>
      </c>
    </row>
    <row r="2618">
      <c r="B2618" s="12" t="s">
        <v>473</v>
      </c>
      <c r="C2618" s="11" t="n">
        <v>2.0</v>
      </c>
      <c r="D2618" s="11" t="n">
        <v>3.0</v>
      </c>
      <c r="E2618" s="11" t="n">
        <v>3.0</v>
      </c>
      <c r="F2618" s="11" t="n">
        <v>2.0</v>
      </c>
      <c r="G2618" s="11" t="n">
        <v>4.0</v>
      </c>
      <c r="H2618" s="11" t="n">
        <v>3.0</v>
      </c>
      <c r="I2618" s="11" t="n">
        <v>4.0</v>
      </c>
      <c r="J2618" s="11" t="n">
        <v>2.0</v>
      </c>
      <c r="K2618" s="11" t="n">
        <v>4.0</v>
      </c>
      <c r="L2618" s="11" t="n">
        <v>1.0</v>
      </c>
      <c r="M2618" s="11" t="n">
        <v>3.0</v>
      </c>
      <c r="N2618" s="11" t="n">
        <v>4.0</v>
      </c>
      <c r="O2618" s="11" t="n">
        <v>1.0</v>
      </c>
      <c r="P2618" s="11" t="n">
        <v>3.0</v>
      </c>
      <c r="Q2618" s="11" t="n">
        <v>3.0</v>
      </c>
      <c r="R2618" s="11" t="n">
        <v>4.0</v>
      </c>
      <c r="S2618" s="11" t="n">
        <v>3.0</v>
      </c>
      <c r="T2618" s="11" t="n">
        <v>4.0</v>
      </c>
      <c r="U2618" s="11" t="n">
        <v>1.0</v>
      </c>
      <c r="V2618" s="11" t="n">
        <v>4.0</v>
      </c>
      <c r="W2618" s="11" t="n">
        <v>1.0</v>
      </c>
      <c r="X2618" s="11" t="n">
        <v>3.0</v>
      </c>
      <c r="Y2618" s="11" t="n">
        <v>2.0</v>
      </c>
      <c r="Z2618" s="11" t="n">
        <v>4.0</v>
      </c>
      <c r="AA2618" s="11" t="n">
        <v>2.0</v>
      </c>
      <c r="AB2618" s="11" t="n">
        <v>4.0</v>
      </c>
      <c r="AC2618" s="11" t="n">
        <v>3.0</v>
      </c>
      <c r="AD2618" s="11" t="n">
        <v>4.0</v>
      </c>
      <c r="AE2618" s="11" t="n">
        <v>2.0</v>
      </c>
      <c r="AF2618" s="11" t="n">
        <v>3.0</v>
      </c>
      <c r="AG2618" s="11" t="n">
        <v>4.0</v>
      </c>
      <c r="AH2618" s="11" t="n">
        <v>2.0</v>
      </c>
      <c r="AI2618" s="11" t="n">
        <v>2.0</v>
      </c>
      <c r="AJ2618" s="11" t="n">
        <v>4.0</v>
      </c>
      <c r="AK2618" s="11" t="n">
        <v>2.0</v>
      </c>
      <c r="AL2618" s="11" t="n">
        <v>4.0</v>
      </c>
      <c r="AM2618" s="11" t="n">
        <v>2.0</v>
      </c>
      <c r="AN2618" s="11" t="n">
        <v>3.0</v>
      </c>
      <c r="AO2618" s="11" t="n">
        <v>2.0</v>
      </c>
      <c r="AP2618" s="11" t="n">
        <v>1.0</v>
      </c>
      <c r="AQ2618" s="11" t="n">
        <v>3.0</v>
      </c>
    </row>
    <row r="2619">
      <c r="B2619" s="12" t="s">
        <v>474</v>
      </c>
      <c r="C2619" s="11" t="n">
        <v>4.0</v>
      </c>
      <c r="D2619" s="11" t="n">
        <v>4.0</v>
      </c>
      <c r="E2619" s="11" t="n">
        <v>3.0</v>
      </c>
      <c r="F2619" s="11" t="n">
        <v>3.0</v>
      </c>
      <c r="G2619" s="11" t="n">
        <v>4.0</v>
      </c>
      <c r="H2619" s="11" t="n">
        <v>4.0</v>
      </c>
      <c r="I2619" s="11" t="n">
        <v>3.0</v>
      </c>
      <c r="J2619" s="11" t="n">
        <v>3.0</v>
      </c>
      <c r="K2619" s="11" t="n">
        <v>4.0</v>
      </c>
      <c r="L2619" s="11" t="n">
        <v>3.0</v>
      </c>
      <c r="M2619" s="11" t="n">
        <v>3.0</v>
      </c>
      <c r="N2619" s="11" t="n">
        <v>4.0</v>
      </c>
      <c r="O2619" s="11" t="n">
        <v>3.0</v>
      </c>
      <c r="P2619" s="11" t="n">
        <v>4.0</v>
      </c>
      <c r="Q2619" s="11" t="n">
        <v>4.0</v>
      </c>
      <c r="R2619" s="11" t="n">
        <v>3.0</v>
      </c>
      <c r="S2619" s="11" t="n">
        <v>4.0</v>
      </c>
      <c r="T2619" s="11" t="n">
        <v>3.0</v>
      </c>
      <c r="U2619" s="11" t="n">
        <v>4.0</v>
      </c>
      <c r="V2619" s="11" t="n">
        <v>3.0</v>
      </c>
      <c r="W2619" s="11" t="n">
        <v>3.0</v>
      </c>
      <c r="X2619" s="11" t="n">
        <v>4.0</v>
      </c>
      <c r="Y2619" s="11" t="n">
        <v>3.0</v>
      </c>
      <c r="Z2619" s="11" t="n">
        <v>4.0</v>
      </c>
      <c r="AA2619" s="11" t="n">
        <v>3.0</v>
      </c>
      <c r="AB2619" s="11" t="n">
        <v>4.0</v>
      </c>
      <c r="AC2619" s="11" t="n">
        <v>4.0</v>
      </c>
      <c r="AD2619" s="11" t="n">
        <v>3.0</v>
      </c>
      <c r="AE2619" s="11" t="n">
        <v>4.0</v>
      </c>
      <c r="AF2619" s="11" t="n">
        <v>3.0</v>
      </c>
      <c r="AG2619" s="11" t="n">
        <v>3.0</v>
      </c>
      <c r="AH2619" s="11" t="n">
        <v>4.0</v>
      </c>
      <c r="AI2619" s="11" t="n">
        <v>4.0</v>
      </c>
      <c r="AJ2619" s="11" t="n">
        <v>3.0</v>
      </c>
      <c r="AK2619" s="11" t="n">
        <v>4.0</v>
      </c>
      <c r="AL2619" s="11" t="n">
        <v>4.0</v>
      </c>
      <c r="AM2619" s="11" t="n">
        <v>3.0</v>
      </c>
      <c r="AN2619" s="11" t="n">
        <v>4.0</v>
      </c>
      <c r="AO2619" s="11" t="n">
        <v>3.0</v>
      </c>
      <c r="AP2619" s="11" t="n">
        <v>4.0</v>
      </c>
      <c r="AQ2619" s="11" t="n">
        <v>4.0</v>
      </c>
    </row>
    <row r="2620">
      <c r="B2620" s="12" t="s">
        <v>475</v>
      </c>
      <c r="C2620" s="11" t="n">
        <v>4.0</v>
      </c>
      <c r="D2620" s="11" t="n">
        <v>3.0</v>
      </c>
      <c r="E2620" s="11" t="n">
        <v>4.0</v>
      </c>
      <c r="F2620" s="11" t="n">
        <v>3.0</v>
      </c>
      <c r="G2620" s="11" t="n">
        <v>4.0</v>
      </c>
      <c r="H2620" s="11" t="n">
        <v>4.0</v>
      </c>
      <c r="I2620" s="11" t="n">
        <v>3.0</v>
      </c>
      <c r="J2620" s="11" t="n">
        <v>4.0</v>
      </c>
      <c r="K2620" s="11" t="n">
        <v>4.0</v>
      </c>
      <c r="L2620" s="11" t="n">
        <v>4.0</v>
      </c>
      <c r="M2620" s="11" t="n">
        <v>4.0</v>
      </c>
      <c r="N2620" s="11" t="n">
        <v>3.0</v>
      </c>
      <c r="O2620" s="11" t="n">
        <v>4.0</v>
      </c>
      <c r="P2620" s="11" t="n">
        <v>4.0</v>
      </c>
      <c r="Q2620" s="11" t="n">
        <v>3.0</v>
      </c>
      <c r="R2620" s="11" t="n">
        <v>3.0</v>
      </c>
      <c r="S2620" s="11" t="n">
        <v>4.0</v>
      </c>
      <c r="T2620" s="11" t="n">
        <v>3.0</v>
      </c>
      <c r="U2620" s="11" t="n">
        <v>4.0</v>
      </c>
      <c r="V2620" s="11" t="n">
        <v>4.0</v>
      </c>
      <c r="W2620" s="11" t="n">
        <v>4.0</v>
      </c>
      <c r="X2620" s="11" t="n">
        <v>4.0</v>
      </c>
      <c r="Y2620" s="11" t="n">
        <v>3.0</v>
      </c>
      <c r="Z2620" s="11" t="n">
        <v>4.0</v>
      </c>
      <c r="AA2620" s="11" t="n">
        <v>3.0</v>
      </c>
      <c r="AB2620" s="11" t="n">
        <v>4.0</v>
      </c>
      <c r="AC2620" s="11" t="n">
        <v>4.0</v>
      </c>
      <c r="AD2620" s="11" t="n">
        <v>3.0</v>
      </c>
      <c r="AE2620" s="11" t="n">
        <v>4.0</v>
      </c>
      <c r="AF2620" s="11" t="n">
        <v>4.0</v>
      </c>
      <c r="AG2620" s="11" t="n">
        <v>3.0</v>
      </c>
      <c r="AH2620" s="11" t="n">
        <v>4.0</v>
      </c>
      <c r="AI2620" s="11" t="n">
        <v>4.0</v>
      </c>
      <c r="AJ2620" s="11" t="n">
        <v>4.0</v>
      </c>
      <c r="AK2620" s="11" t="n">
        <v>3.0</v>
      </c>
      <c r="AL2620" s="11" t="n">
        <v>4.0</v>
      </c>
      <c r="AM2620" s="11" t="n">
        <v>4.0</v>
      </c>
      <c r="AN2620" s="11" t="n">
        <v>4.0</v>
      </c>
      <c r="AO2620" s="11" t="n">
        <v>4.0</v>
      </c>
      <c r="AP2620" s="11" t="n">
        <v>3.0</v>
      </c>
      <c r="AQ2620" s="11" t="n">
        <v>3.0</v>
      </c>
    </row>
    <row r="2621">
      <c r="B2621" s="12" t="s">
        <v>476</v>
      </c>
      <c r="C2621" s="11" t="n">
        <v>4.0</v>
      </c>
      <c r="D2621" s="11" t="n">
        <v>2.0</v>
      </c>
      <c r="E2621" s="11" t="n">
        <v>3.0</v>
      </c>
      <c r="F2621" s="11" t="n">
        <v>4.0</v>
      </c>
      <c r="G2621" s="11" t="n">
        <v>4.0</v>
      </c>
      <c r="H2621" s="11" t="n">
        <v>4.0</v>
      </c>
      <c r="I2621" s="11" t="n">
        <v>3.0</v>
      </c>
      <c r="J2621" s="11" t="n">
        <v>3.0</v>
      </c>
      <c r="K2621" s="11" t="n">
        <v>3.0</v>
      </c>
      <c r="L2621" s="11" t="n">
        <v>3.0</v>
      </c>
      <c r="M2621" s="11" t="n">
        <v>4.0</v>
      </c>
      <c r="N2621" s="11" t="n">
        <v>3.0</v>
      </c>
      <c r="O2621" s="11" t="n">
        <v>2.0</v>
      </c>
      <c r="P2621" s="11" t="n">
        <v>3.0</v>
      </c>
      <c r="Q2621" s="11" t="n">
        <v>3.0</v>
      </c>
      <c r="R2621" s="11" t="n">
        <v>3.0</v>
      </c>
      <c r="S2621" s="11" t="n">
        <v>3.0</v>
      </c>
      <c r="T2621" s="11" t="n">
        <v>3.0</v>
      </c>
      <c r="U2621" s="11" t="n">
        <v>4.0</v>
      </c>
      <c r="V2621" s="11" t="n">
        <v>3.0</v>
      </c>
      <c r="W2621" s="11" t="n">
        <v>2.0</v>
      </c>
      <c r="X2621" s="11" t="n">
        <v>3.0</v>
      </c>
      <c r="Y2621" s="11" t="n">
        <v>2.0</v>
      </c>
      <c r="Z2621" s="11" t="n">
        <v>2.0</v>
      </c>
      <c r="AA2621" s="11" t="n">
        <v>3.0</v>
      </c>
      <c r="AB2621" s="11" t="n">
        <v>2.0</v>
      </c>
      <c r="AC2621" s="11" t="n">
        <v>4.0</v>
      </c>
      <c r="AD2621" s="11" t="n">
        <v>3.0</v>
      </c>
      <c r="AE2621" s="11" t="n">
        <v>3.0</v>
      </c>
      <c r="AF2621" s="11" t="n">
        <v>3.0</v>
      </c>
      <c r="AG2621" s="11" t="n">
        <v>2.0</v>
      </c>
      <c r="AH2621" s="11" t="n">
        <v>2.0</v>
      </c>
      <c r="AI2621" s="11" t="n">
        <v>3.0</v>
      </c>
      <c r="AJ2621" s="11" t="n">
        <v>3.0</v>
      </c>
      <c r="AK2621" s="11" t="n">
        <v>4.0</v>
      </c>
      <c r="AL2621" s="11" t="n">
        <v>3.0</v>
      </c>
      <c r="AM2621" s="11" t="n">
        <v>4.0</v>
      </c>
      <c r="AN2621" s="11" t="n">
        <v>3.0</v>
      </c>
      <c r="AO2621" s="11" t="n">
        <v>2.0</v>
      </c>
      <c r="AP2621" s="11" t="n">
        <v>2.0</v>
      </c>
      <c r="AQ2621" s="11" t="n">
        <v>3.0</v>
      </c>
    </row>
    <row r="2622">
      <c r="B2622" s="12" t="s">
        <v>477</v>
      </c>
      <c r="C2622" s="11" t="n">
        <v>3.0</v>
      </c>
      <c r="D2622" s="11" t="n">
        <v>4.0</v>
      </c>
      <c r="E2622" s="11" t="n">
        <v>4.0</v>
      </c>
      <c r="F2622" s="11" t="n">
        <v>4.0</v>
      </c>
      <c r="G2622" s="11" t="n">
        <v>3.0</v>
      </c>
      <c r="H2622" s="11" t="n">
        <v>4.0</v>
      </c>
      <c r="I2622" s="11" t="n">
        <v>4.0</v>
      </c>
      <c r="J2622" s="11" t="n">
        <v>3.0</v>
      </c>
      <c r="K2622" s="11" t="n">
        <v>4.0</v>
      </c>
      <c r="L2622" s="11" t="n">
        <v>4.0</v>
      </c>
      <c r="M2622" s="11" t="n">
        <v>4.0</v>
      </c>
      <c r="N2622" s="11" t="n">
        <v>3.0</v>
      </c>
      <c r="O2622" s="11" t="n">
        <v>2.0</v>
      </c>
      <c r="P2622" s="11" t="n">
        <v>1.0</v>
      </c>
      <c r="Q2622" s="11" t="n">
        <v>1.0</v>
      </c>
      <c r="R2622" s="11" t="n">
        <v>2.0</v>
      </c>
      <c r="S2622" s="11" t="n">
        <v>4.0</v>
      </c>
      <c r="T2622" s="11" t="n">
        <v>4.0</v>
      </c>
      <c r="U2622" s="11" t="n">
        <v>3.0</v>
      </c>
      <c r="V2622" s="11" t="n">
        <v>4.0</v>
      </c>
      <c r="W2622" s="11" t="n">
        <v>1.0</v>
      </c>
      <c r="X2622" s="11" t="n">
        <v>2.0</v>
      </c>
      <c r="Y2622" s="11" t="n">
        <v>2.0</v>
      </c>
      <c r="Z2622" s="11" t="n">
        <v>1.0</v>
      </c>
      <c r="AA2622" s="11" t="n">
        <v>1.0</v>
      </c>
      <c r="AB2622" s="11" t="n">
        <v>2.0</v>
      </c>
      <c r="AC2622" s="11" t="n">
        <v>4.0</v>
      </c>
      <c r="AD2622" s="11" t="n">
        <v>3.0</v>
      </c>
      <c r="AE2622" s="11" t="n">
        <v>4.0</v>
      </c>
      <c r="AF2622" s="11" t="n">
        <v>3.0</v>
      </c>
      <c r="AG2622" s="11" t="n">
        <v>4.0</v>
      </c>
      <c r="AH2622" s="11" t="n">
        <v>3.0</v>
      </c>
      <c r="AI2622" s="11" t="n">
        <v>4.0</v>
      </c>
      <c r="AJ2622" s="11" t="n">
        <v>3.0</v>
      </c>
      <c r="AK2622" s="11" t="n">
        <v>3.0</v>
      </c>
      <c r="AL2622" s="11" t="n">
        <v>4.0</v>
      </c>
      <c r="AM2622" s="11" t="n">
        <v>4.0</v>
      </c>
      <c r="AN2622" s="11" t="n">
        <v>4.0</v>
      </c>
      <c r="AO2622" s="11" t="n">
        <v>3.0</v>
      </c>
      <c r="AP2622" s="11" t="n">
        <v>3.0</v>
      </c>
      <c r="AQ2622" s="11" t="n">
        <v>4.0</v>
      </c>
    </row>
    <row r="2623">
      <c r="B2623" s="12" t="s">
        <v>478</v>
      </c>
      <c r="C2623" s="11" t="n">
        <v>3.0</v>
      </c>
      <c r="D2623" s="11" t="n">
        <v>2.0</v>
      </c>
      <c r="E2623" s="11" t="n">
        <v>4.0</v>
      </c>
      <c r="F2623" s="11" t="n">
        <v>3.0</v>
      </c>
      <c r="G2623" s="11" t="n">
        <v>4.0</v>
      </c>
      <c r="H2623" s="11" t="n">
        <v>4.0</v>
      </c>
      <c r="I2623" s="11" t="n">
        <v>3.0</v>
      </c>
      <c r="J2623" s="11" t="n">
        <v>2.0</v>
      </c>
      <c r="K2623" s="11" t="n">
        <v>4.0</v>
      </c>
      <c r="L2623" s="11" t="n">
        <v>3.0</v>
      </c>
      <c r="M2623" s="11" t="n">
        <v>4.0</v>
      </c>
      <c r="N2623" s="11" t="n">
        <v>4.0</v>
      </c>
      <c r="O2623" s="11" t="n">
        <v>1.0</v>
      </c>
      <c r="P2623" s="11" t="n">
        <v>2.0</v>
      </c>
      <c r="Q2623" s="11" t="n">
        <v>3.0</v>
      </c>
      <c r="R2623" s="11" t="n">
        <v>2.0</v>
      </c>
      <c r="S2623" s="11" t="n">
        <v>4.0</v>
      </c>
      <c r="T2623" s="11" t="n">
        <v>3.0</v>
      </c>
      <c r="U2623" s="11" t="n">
        <v>4.0</v>
      </c>
      <c r="V2623" s="11" t="n">
        <v>3.0</v>
      </c>
      <c r="W2623" s="11" t="n">
        <v>2.0</v>
      </c>
      <c r="X2623" s="11" t="n">
        <v>2.0</v>
      </c>
      <c r="Y2623" s="11" t="n">
        <v>3.0</v>
      </c>
      <c r="Z2623" s="11" t="n">
        <v>2.0</v>
      </c>
      <c r="AA2623" s="11" t="n">
        <v>3.0</v>
      </c>
      <c r="AB2623" s="11" t="n">
        <v>3.0</v>
      </c>
      <c r="AC2623" s="11" t="n">
        <v>3.0</v>
      </c>
      <c r="AD2623" s="11" t="n">
        <v>4.0</v>
      </c>
      <c r="AE2623" s="11" t="n">
        <v>3.0</v>
      </c>
      <c r="AF2623" s="11" t="n">
        <v>3.0</v>
      </c>
      <c r="AG2623" s="11" t="n">
        <v>2.0</v>
      </c>
      <c r="AH2623" s="11" t="n">
        <v>1.0</v>
      </c>
      <c r="AI2623" s="11" t="n">
        <v>3.0</v>
      </c>
      <c r="AJ2623" s="11" t="n">
        <v>3.0</v>
      </c>
      <c r="AK2623" s="11" t="n">
        <v>4.0</v>
      </c>
      <c r="AL2623" s="11" t="n">
        <v>3.0</v>
      </c>
      <c r="AM2623" s="11" t="n">
        <v>4.0</v>
      </c>
      <c r="AN2623" s="11" t="n">
        <v>3.0</v>
      </c>
      <c r="AO2623" s="11" t="n">
        <v>4.0</v>
      </c>
      <c r="AP2623" s="11" t="n">
        <v>3.0</v>
      </c>
      <c r="AQ2623" s="11" t="n">
        <v>4.0</v>
      </c>
    </row>
    <row r="2624">
      <c r="B2624" s="12" t="s">
        <v>479</v>
      </c>
      <c r="C2624" s="11" t="n">
        <v>4.0</v>
      </c>
      <c r="D2624" s="11" t="n">
        <v>3.0</v>
      </c>
      <c r="E2624" s="11" t="n">
        <v>4.0</v>
      </c>
      <c r="F2624" s="11" t="n">
        <v>3.0</v>
      </c>
      <c r="G2624" s="11" t="n">
        <v>4.0</v>
      </c>
      <c r="H2624" s="11" t="n">
        <v>3.0</v>
      </c>
      <c r="I2624" s="11" t="n">
        <v>3.0</v>
      </c>
      <c r="J2624" s="11" t="n">
        <v>4.0</v>
      </c>
      <c r="K2624" s="11" t="n">
        <v>3.0</v>
      </c>
      <c r="L2624" s="11" t="n">
        <v>3.0</v>
      </c>
      <c r="M2624" s="11" t="n">
        <v>4.0</v>
      </c>
      <c r="N2624" s="11" t="n">
        <v>4.0</v>
      </c>
      <c r="O2624" s="11" t="n">
        <v>4.0</v>
      </c>
      <c r="P2624" s="11" t="n">
        <v>3.0</v>
      </c>
      <c r="Q2624" s="11" t="n">
        <v>3.0</v>
      </c>
      <c r="R2624" s="11" t="n">
        <v>4.0</v>
      </c>
      <c r="S2624" s="11" t="n">
        <v>2.0</v>
      </c>
      <c r="T2624" s="11" t="n">
        <v>3.0</v>
      </c>
      <c r="U2624" s="11" t="n">
        <v>3.0</v>
      </c>
      <c r="V2624" s="11" t="n">
        <v>4.0</v>
      </c>
      <c r="W2624" s="11" t="n">
        <v>3.0</v>
      </c>
      <c r="X2624" s="11" t="n">
        <v>4.0</v>
      </c>
      <c r="Y2624" s="11" t="n">
        <v>4.0</v>
      </c>
      <c r="Z2624" s="11" t="n">
        <v>3.0</v>
      </c>
      <c r="AA2624" s="11" t="n">
        <v>3.0</v>
      </c>
      <c r="AB2624" s="11" t="n">
        <v>4.0</v>
      </c>
      <c r="AC2624" s="11" t="n">
        <v>3.0</v>
      </c>
      <c r="AD2624" s="11" t="n">
        <v>3.0</v>
      </c>
      <c r="AE2624" s="11" t="n">
        <v>4.0</v>
      </c>
      <c r="AF2624" s="11" t="n">
        <v>3.0</v>
      </c>
      <c r="AG2624" s="11" t="n">
        <v>3.0</v>
      </c>
      <c r="AH2624" s="11" t="n">
        <v>4.0</v>
      </c>
      <c r="AI2624" s="11" t="n">
        <v>3.0</v>
      </c>
      <c r="AJ2624" s="11" t="n">
        <v>4.0</v>
      </c>
      <c r="AK2624" s="11" t="n">
        <v>4.0</v>
      </c>
      <c r="AL2624" s="11" t="n">
        <v>4.0</v>
      </c>
      <c r="AM2624" s="11" t="n">
        <v>3.0</v>
      </c>
      <c r="AN2624" s="11" t="n">
        <v>4.0</v>
      </c>
      <c r="AO2624" s="11" t="n">
        <v>3.0</v>
      </c>
      <c r="AP2624" s="11" t="n">
        <v>4.0</v>
      </c>
      <c r="AQ2624" s="11" t="n">
        <v>3.0</v>
      </c>
    </row>
    <row r="2625">
      <c r="B2625" s="12" t="s">
        <v>480</v>
      </c>
      <c r="C2625" s="11" t="n">
        <v>4.0</v>
      </c>
      <c r="D2625" s="11" t="n">
        <v>3.0</v>
      </c>
      <c r="E2625" s="11" t="n">
        <v>3.0</v>
      </c>
      <c r="F2625" s="11" t="n">
        <v>3.0</v>
      </c>
      <c r="G2625" s="11" t="n">
        <v>4.0</v>
      </c>
      <c r="H2625" s="11" t="n">
        <v>4.0</v>
      </c>
      <c r="I2625" s="11" t="n">
        <v>3.0</v>
      </c>
      <c r="J2625" s="11" t="n">
        <v>3.0</v>
      </c>
      <c r="K2625" s="11" t="n">
        <v>4.0</v>
      </c>
      <c r="L2625" s="11" t="n">
        <v>2.0</v>
      </c>
      <c r="M2625" s="11" t="n">
        <v>3.0</v>
      </c>
      <c r="N2625" s="11" t="n">
        <v>2.0</v>
      </c>
      <c r="O2625" s="11" t="n">
        <v>4.0</v>
      </c>
      <c r="P2625" s="11" t="n">
        <v>4.0</v>
      </c>
      <c r="Q2625" s="11" t="n">
        <v>3.0</v>
      </c>
      <c r="R2625" s="11" t="n">
        <v>3.0</v>
      </c>
      <c r="S2625" s="11" t="n">
        <v>2.0</v>
      </c>
      <c r="T2625" s="11" t="n">
        <v>3.0</v>
      </c>
      <c r="U2625" s="11" t="n">
        <v>2.0</v>
      </c>
      <c r="V2625" s="11" t="n">
        <v>1.0</v>
      </c>
      <c r="W2625" s="11" t="n">
        <v>4.0</v>
      </c>
      <c r="X2625" s="11" t="n">
        <v>3.0</v>
      </c>
      <c r="Y2625" s="11" t="n">
        <v>3.0</v>
      </c>
      <c r="Z2625" s="11" t="n">
        <v>4.0</v>
      </c>
      <c r="AA2625" s="11" t="n">
        <v>3.0</v>
      </c>
      <c r="AB2625" s="11" t="n">
        <v>2.0</v>
      </c>
      <c r="AC2625" s="11" t="n">
        <v>3.0</v>
      </c>
      <c r="AD2625" s="11" t="n">
        <v>3.0</v>
      </c>
      <c r="AE2625" s="11" t="n">
        <v>4.0</v>
      </c>
      <c r="AF2625" s="11" t="n">
        <v>3.0</v>
      </c>
      <c r="AG2625" s="11" t="n">
        <v>3.0</v>
      </c>
      <c r="AH2625" s="11" t="n">
        <v>2.0</v>
      </c>
      <c r="AI2625" s="11" t="n">
        <v>2.0</v>
      </c>
      <c r="AJ2625" s="11" t="n">
        <v>3.0</v>
      </c>
      <c r="AK2625" s="11" t="n">
        <v>3.0</v>
      </c>
      <c r="AL2625" s="11" t="n">
        <v>4.0</v>
      </c>
      <c r="AM2625" s="11" t="n">
        <v>3.0</v>
      </c>
      <c r="AN2625" s="11" t="n">
        <v>2.0</v>
      </c>
      <c r="AO2625" s="11" t="n">
        <v>1.0</v>
      </c>
      <c r="AP2625" s="11" t="n">
        <v>1.0</v>
      </c>
      <c r="AQ2625" s="11" t="n">
        <v>2.0</v>
      </c>
    </row>
    <row r="2626">
      <c r="B2626" s="12" t="s">
        <v>481</v>
      </c>
      <c r="C2626" s="11" t="n">
        <v>3.0</v>
      </c>
      <c r="D2626" s="11" t="n">
        <v>4.0</v>
      </c>
      <c r="E2626" s="11" t="n">
        <v>4.0</v>
      </c>
      <c r="F2626" s="11" t="n">
        <v>3.0</v>
      </c>
      <c r="G2626" s="11" t="n">
        <v>3.0</v>
      </c>
      <c r="H2626" s="11" t="n">
        <v>3.0</v>
      </c>
      <c r="I2626" s="11" t="n">
        <v>4.0</v>
      </c>
      <c r="J2626" s="11" t="n">
        <v>4.0</v>
      </c>
      <c r="K2626" s="11" t="n">
        <v>4.0</v>
      </c>
      <c r="L2626" s="11" t="n">
        <v>3.0</v>
      </c>
      <c r="M2626" s="11" t="n">
        <v>3.0</v>
      </c>
      <c r="N2626" s="11" t="n">
        <v>4.0</v>
      </c>
      <c r="O2626" s="11" t="n">
        <v>3.0</v>
      </c>
      <c r="P2626" s="11" t="n">
        <v>4.0</v>
      </c>
      <c r="Q2626" s="11" t="n">
        <v>3.0</v>
      </c>
      <c r="R2626" s="11" t="n">
        <v>4.0</v>
      </c>
      <c r="S2626" s="11" t="n">
        <v>3.0</v>
      </c>
      <c r="T2626" s="11" t="n">
        <v>1.0</v>
      </c>
      <c r="U2626" s="11" t="n">
        <v>3.0</v>
      </c>
      <c r="V2626" s="11" t="n">
        <v>3.0</v>
      </c>
      <c r="W2626" s="11" t="n">
        <v>3.0</v>
      </c>
      <c r="X2626" s="11" t="n">
        <v>4.0</v>
      </c>
      <c r="Y2626" s="11" t="n">
        <v>4.0</v>
      </c>
      <c r="Z2626" s="11" t="n">
        <v>2.0</v>
      </c>
      <c r="AA2626" s="11" t="n">
        <v>3.0</v>
      </c>
      <c r="AB2626" s="11" t="n">
        <v>4.0</v>
      </c>
      <c r="AC2626" s="11" t="n">
        <v>2.0</v>
      </c>
      <c r="AD2626" s="11" t="n">
        <v>4.0</v>
      </c>
      <c r="AE2626" s="11" t="n">
        <v>3.0</v>
      </c>
      <c r="AF2626" s="11" t="n">
        <v>3.0</v>
      </c>
      <c r="AG2626" s="11" t="n">
        <v>4.0</v>
      </c>
      <c r="AH2626" s="11" t="n">
        <v>2.0</v>
      </c>
      <c r="AI2626" s="11" t="n">
        <v>3.0</v>
      </c>
      <c r="AJ2626" s="11" t="n">
        <v>4.0</v>
      </c>
      <c r="AK2626" s="11" t="n">
        <v>4.0</v>
      </c>
      <c r="AL2626" s="11" t="n">
        <v>3.0</v>
      </c>
      <c r="AM2626" s="11" t="n">
        <v>3.0</v>
      </c>
      <c r="AN2626" s="11" t="n">
        <v>4.0</v>
      </c>
      <c r="AO2626" s="11" t="n">
        <v>2.0</v>
      </c>
      <c r="AP2626" s="11" t="n">
        <v>3.0</v>
      </c>
      <c r="AQ2626" s="11" t="n">
        <v>4.0</v>
      </c>
    </row>
    <row r="2627">
      <c r="B2627" s="12" t="s">
        <v>482</v>
      </c>
      <c r="C2627" s="11" t="n">
        <v>3.0</v>
      </c>
      <c r="D2627" s="11" t="n">
        <v>4.0</v>
      </c>
      <c r="E2627" s="11" t="n">
        <v>3.0</v>
      </c>
      <c r="F2627" s="11" t="n">
        <v>4.0</v>
      </c>
      <c r="G2627" s="11" t="n">
        <v>3.0</v>
      </c>
      <c r="H2627" s="11" t="n">
        <v>3.0</v>
      </c>
      <c r="I2627" s="11" t="n">
        <v>4.0</v>
      </c>
      <c r="J2627" s="11" t="n">
        <v>3.0</v>
      </c>
      <c r="K2627" s="11" t="n">
        <v>3.0</v>
      </c>
      <c r="L2627" s="11" t="n">
        <v>3.0</v>
      </c>
      <c r="M2627" s="11" t="n">
        <v>4.0</v>
      </c>
      <c r="N2627" s="11" t="n">
        <v>4.0</v>
      </c>
      <c r="O2627" s="11" t="n">
        <v>3.0</v>
      </c>
      <c r="P2627" s="11" t="n">
        <v>4.0</v>
      </c>
      <c r="Q2627" s="11" t="n">
        <v>4.0</v>
      </c>
      <c r="R2627" s="11" t="n">
        <v>3.0</v>
      </c>
      <c r="S2627" s="11" t="n">
        <v>4.0</v>
      </c>
      <c r="T2627" s="11" t="n">
        <v>3.0</v>
      </c>
      <c r="U2627" s="11" t="n">
        <v>3.0</v>
      </c>
      <c r="V2627" s="11" t="n">
        <v>4.0</v>
      </c>
      <c r="W2627" s="11" t="n">
        <v>4.0</v>
      </c>
      <c r="X2627" s="11" t="n">
        <v>3.0</v>
      </c>
      <c r="Y2627" s="11" t="n">
        <v>4.0</v>
      </c>
      <c r="Z2627" s="11" t="n">
        <v>3.0</v>
      </c>
      <c r="AA2627" s="11" t="n">
        <v>4.0</v>
      </c>
      <c r="AB2627" s="11" t="n">
        <v>3.0</v>
      </c>
      <c r="AC2627" s="11" t="n">
        <v>3.0</v>
      </c>
      <c r="AD2627" s="11" t="n">
        <v>3.0</v>
      </c>
      <c r="AE2627" s="11" t="n">
        <v>4.0</v>
      </c>
      <c r="AF2627" s="11" t="n">
        <v>3.0</v>
      </c>
      <c r="AG2627" s="11" t="n">
        <v>4.0</v>
      </c>
      <c r="AH2627" s="11" t="n">
        <v>4.0</v>
      </c>
      <c r="AI2627" s="11" t="n">
        <v>3.0</v>
      </c>
      <c r="AJ2627" s="11" t="n">
        <v>4.0</v>
      </c>
      <c r="AK2627" s="11" t="n">
        <v>3.0</v>
      </c>
      <c r="AL2627" s="11" t="n">
        <v>4.0</v>
      </c>
      <c r="AM2627" s="11" t="n">
        <v>4.0</v>
      </c>
      <c r="AN2627" s="11" t="n">
        <v>3.0</v>
      </c>
      <c r="AO2627" s="11" t="n">
        <v>3.0</v>
      </c>
      <c r="AP2627" s="11" t="n">
        <v>4.0</v>
      </c>
      <c r="AQ2627" s="11" t="n">
        <v>4.0</v>
      </c>
    </row>
    <row r="2628">
      <c r="B2628" s="12" t="s">
        <v>483</v>
      </c>
      <c r="C2628" s="11" t="n">
        <v>4.0</v>
      </c>
      <c r="D2628" s="11" t="n">
        <v>4.0</v>
      </c>
      <c r="E2628" s="11" t="n">
        <v>4.0</v>
      </c>
      <c r="F2628" s="11" t="n">
        <v>3.0</v>
      </c>
      <c r="G2628" s="11" t="n">
        <v>4.0</v>
      </c>
      <c r="H2628" s="11" t="n">
        <v>4.0</v>
      </c>
      <c r="I2628" s="11" t="n">
        <v>3.0</v>
      </c>
      <c r="J2628" s="11" t="n">
        <v>4.0</v>
      </c>
      <c r="K2628" s="11" t="n">
        <v>4.0</v>
      </c>
      <c r="L2628" s="11" t="n">
        <v>3.0</v>
      </c>
      <c r="M2628" s="11" t="n">
        <v>4.0</v>
      </c>
      <c r="N2628" s="11" t="n">
        <v>3.0</v>
      </c>
      <c r="O2628" s="11" t="n">
        <v>2.0</v>
      </c>
      <c r="P2628" s="11" t="n">
        <v>3.0</v>
      </c>
      <c r="Q2628" s="11" t="n">
        <v>2.0</v>
      </c>
      <c r="R2628" s="11" t="n">
        <v>2.0</v>
      </c>
      <c r="S2628" s="11" t="n">
        <v>4.0</v>
      </c>
      <c r="T2628" s="11" t="n">
        <v>3.0</v>
      </c>
      <c r="U2628" s="11" t="n">
        <v>4.0</v>
      </c>
      <c r="V2628" s="11" t="n">
        <v>3.0</v>
      </c>
      <c r="W2628" s="11" t="n">
        <v>3.0</v>
      </c>
      <c r="X2628" s="11" t="n">
        <v>2.0</v>
      </c>
      <c r="Y2628" s="11" t="n">
        <v>2.0</v>
      </c>
      <c r="Z2628" s="11" t="n">
        <v>3.0</v>
      </c>
      <c r="AA2628" s="11" t="n">
        <v>1.0</v>
      </c>
      <c r="AB2628" s="11" t="n">
        <v>2.0</v>
      </c>
      <c r="AC2628" s="11" t="n">
        <v>3.0</v>
      </c>
      <c r="AD2628" s="11" t="n">
        <v>4.0</v>
      </c>
      <c r="AE2628" s="11" t="n">
        <v>3.0</v>
      </c>
      <c r="AF2628" s="11" t="n">
        <v>1.0</v>
      </c>
      <c r="AG2628" s="11" t="n">
        <v>2.0</v>
      </c>
      <c r="AH2628" s="11" t="n">
        <v>2.0</v>
      </c>
      <c r="AI2628" s="11" t="n">
        <v>4.0</v>
      </c>
      <c r="AJ2628" s="11" t="n">
        <v>3.0</v>
      </c>
      <c r="AK2628" s="11" t="n">
        <v>3.0</v>
      </c>
      <c r="AL2628" s="11" t="n">
        <v>4.0</v>
      </c>
      <c r="AM2628" s="11" t="n">
        <v>3.0</v>
      </c>
      <c r="AN2628" s="11" t="n">
        <v>4.0</v>
      </c>
      <c r="AO2628" s="11" t="n">
        <v>3.0</v>
      </c>
      <c r="AP2628" s="11" t="n">
        <v>3.0</v>
      </c>
      <c r="AQ2628" s="11" t="n">
        <v>4.0</v>
      </c>
    </row>
    <row r="2629">
      <c r="B2629" s="12" t="s">
        <v>484</v>
      </c>
      <c r="C2629" s="11" t="n">
        <v>4.0</v>
      </c>
      <c r="D2629" s="11" t="n">
        <v>4.0</v>
      </c>
      <c r="E2629" s="11" t="n">
        <v>3.0</v>
      </c>
      <c r="F2629" s="11" t="n">
        <v>3.0</v>
      </c>
      <c r="G2629" s="11" t="n">
        <v>3.0</v>
      </c>
      <c r="H2629" s="11" t="n">
        <v>4.0</v>
      </c>
      <c r="I2629" s="11" t="n">
        <v>4.0</v>
      </c>
      <c r="J2629" s="11" t="n">
        <v>3.0</v>
      </c>
      <c r="K2629" s="11" t="n">
        <v>4.0</v>
      </c>
      <c r="L2629" s="11" t="n">
        <v>4.0</v>
      </c>
      <c r="M2629" s="11" t="n">
        <v>4.0</v>
      </c>
      <c r="N2629" s="11" t="n">
        <v>3.0</v>
      </c>
      <c r="O2629" s="11" t="n">
        <v>3.0</v>
      </c>
      <c r="P2629" s="11" t="n">
        <v>3.0</v>
      </c>
      <c r="Q2629" s="11" t="n">
        <v>3.0</v>
      </c>
      <c r="R2629" s="11" t="n">
        <v>3.0</v>
      </c>
      <c r="S2629" s="11" t="n">
        <v>3.0</v>
      </c>
      <c r="T2629" s="11" t="n">
        <v>4.0</v>
      </c>
      <c r="U2629" s="11" t="n">
        <v>4.0</v>
      </c>
      <c r="V2629" s="11" t="n">
        <v>2.0</v>
      </c>
      <c r="W2629" s="11" t="n">
        <v>3.0</v>
      </c>
      <c r="X2629" s="11" t="n">
        <v>4.0</v>
      </c>
      <c r="Y2629" s="11" t="n">
        <v>4.0</v>
      </c>
      <c r="Z2629" s="11" t="n">
        <v>4.0</v>
      </c>
      <c r="AA2629" s="11" t="n">
        <v>4.0</v>
      </c>
      <c r="AB2629" s="11" t="n">
        <v>3.0</v>
      </c>
      <c r="AC2629" s="11" t="n">
        <v>3.0</v>
      </c>
      <c r="AD2629" s="11" t="n">
        <v>4.0</v>
      </c>
      <c r="AE2629" s="11" t="n">
        <v>4.0</v>
      </c>
      <c r="AF2629" s="11" t="n">
        <v>3.0</v>
      </c>
      <c r="AG2629" s="11" t="n">
        <v>3.0</v>
      </c>
      <c r="AH2629" s="11" t="n">
        <v>4.0</v>
      </c>
      <c r="AI2629" s="11" t="n">
        <v>4.0</v>
      </c>
      <c r="AJ2629" s="11" t="n">
        <v>4.0</v>
      </c>
      <c r="AK2629" s="11" t="n">
        <v>4.0</v>
      </c>
      <c r="AL2629" s="11" t="n">
        <v>3.0</v>
      </c>
      <c r="AM2629" s="11" t="n">
        <v>4.0</v>
      </c>
      <c r="AN2629" s="11" t="n">
        <v>4.0</v>
      </c>
      <c r="AO2629" s="11" t="n">
        <v>4.0</v>
      </c>
      <c r="AP2629" s="11" t="n">
        <v>4.0</v>
      </c>
      <c r="AQ2629" s="11" t="n">
        <v>4.0</v>
      </c>
    </row>
    <row r="2630">
      <c r="B2630" s="12" t="s">
        <v>485</v>
      </c>
      <c r="C2630" s="11" t="n">
        <v>4.0</v>
      </c>
      <c r="D2630" s="11" t="n">
        <v>3.0</v>
      </c>
      <c r="E2630" s="11" t="n">
        <v>4.0</v>
      </c>
      <c r="F2630" s="11" t="n">
        <v>3.0</v>
      </c>
      <c r="G2630" s="11" t="n">
        <v>4.0</v>
      </c>
      <c r="H2630" s="11" t="n">
        <v>4.0</v>
      </c>
      <c r="I2630" s="11" t="n">
        <v>4.0</v>
      </c>
      <c r="J2630" s="11" t="n">
        <v>3.0</v>
      </c>
      <c r="K2630" s="11" t="n">
        <v>3.0</v>
      </c>
      <c r="L2630" s="11" t="n">
        <v>3.0</v>
      </c>
      <c r="M2630" s="11" t="n">
        <v>4.0</v>
      </c>
      <c r="N2630" s="11" t="n">
        <v>3.0</v>
      </c>
      <c r="O2630" s="11" t="n">
        <v>4.0</v>
      </c>
      <c r="P2630" s="11" t="n">
        <v>4.0</v>
      </c>
      <c r="Q2630" s="11" t="n">
        <v>3.0</v>
      </c>
      <c r="R2630" s="11" t="n">
        <v>4.0</v>
      </c>
      <c r="S2630" s="11" t="n">
        <v>4.0</v>
      </c>
      <c r="T2630" s="11" t="n">
        <v>4.0</v>
      </c>
      <c r="U2630" s="11" t="n">
        <v>3.0</v>
      </c>
      <c r="V2630" s="11" t="n">
        <v>4.0</v>
      </c>
      <c r="W2630" s="11" t="n">
        <v>3.0</v>
      </c>
      <c r="X2630" s="11" t="n">
        <v>3.0</v>
      </c>
      <c r="Y2630" s="11" t="n">
        <v>4.0</v>
      </c>
      <c r="Z2630" s="11" t="n">
        <v>3.0</v>
      </c>
      <c r="AA2630" s="11" t="n">
        <v>4.0</v>
      </c>
      <c r="AB2630" s="11" t="n">
        <v>3.0</v>
      </c>
      <c r="AC2630" s="11" t="n">
        <v>4.0</v>
      </c>
      <c r="AD2630" s="11" t="n">
        <v>3.0</v>
      </c>
      <c r="AE2630" s="11" t="n">
        <v>3.0</v>
      </c>
      <c r="AF2630" s="11" t="n">
        <v>4.0</v>
      </c>
      <c r="AG2630" s="11" t="n">
        <v>4.0</v>
      </c>
      <c r="AH2630" s="11" t="n">
        <v>3.0</v>
      </c>
      <c r="AI2630" s="11" t="n">
        <v>3.0</v>
      </c>
      <c r="AJ2630" s="11" t="n">
        <v>4.0</v>
      </c>
      <c r="AK2630" s="11" t="n">
        <v>3.0</v>
      </c>
      <c r="AL2630" s="11" t="n">
        <v>3.0</v>
      </c>
      <c r="AM2630" s="11" t="n">
        <v>3.0</v>
      </c>
      <c r="AN2630" s="11" t="n">
        <v>3.0</v>
      </c>
      <c r="AO2630" s="11" t="n">
        <v>4.0</v>
      </c>
      <c r="AP2630" s="11" t="n">
        <v>3.0</v>
      </c>
      <c r="AQ2630" s="11" t="n">
        <v>3.0</v>
      </c>
    </row>
    <row r="2631">
      <c r="B2631" s="12" t="s">
        <v>486</v>
      </c>
      <c r="C2631" s="11" t="n">
        <v>3.0</v>
      </c>
      <c r="D2631" s="11" t="n">
        <v>4.0</v>
      </c>
      <c r="E2631" s="11" t="n">
        <v>4.0</v>
      </c>
      <c r="F2631" s="11" t="n">
        <v>4.0</v>
      </c>
      <c r="G2631" s="11" t="n">
        <v>4.0</v>
      </c>
      <c r="H2631" s="11" t="n">
        <v>4.0</v>
      </c>
      <c r="I2631" s="11" t="n">
        <v>3.0</v>
      </c>
      <c r="J2631" s="11" t="n">
        <v>3.0</v>
      </c>
      <c r="K2631" s="11" t="n">
        <v>3.0</v>
      </c>
      <c r="L2631" s="11" t="n">
        <v>4.0</v>
      </c>
      <c r="M2631" s="11" t="n">
        <v>4.0</v>
      </c>
      <c r="N2631" s="11" t="n">
        <v>4.0</v>
      </c>
      <c r="O2631" s="11" t="n">
        <v>1.0</v>
      </c>
      <c r="P2631" s="11" t="n">
        <v>2.0</v>
      </c>
      <c r="Q2631" s="11" t="n">
        <v>2.0</v>
      </c>
      <c r="R2631" s="11" t="n">
        <v>3.0</v>
      </c>
      <c r="S2631" s="11" t="n">
        <v>3.0</v>
      </c>
      <c r="T2631" s="11" t="n">
        <v>4.0</v>
      </c>
      <c r="U2631" s="11" t="n">
        <v>3.0</v>
      </c>
      <c r="V2631" s="11" t="n">
        <v>3.0</v>
      </c>
      <c r="W2631" s="11" t="n">
        <v>4.0</v>
      </c>
      <c r="X2631" s="11" t="n">
        <v>4.0</v>
      </c>
      <c r="Y2631" s="11" t="n">
        <v>4.0</v>
      </c>
      <c r="Z2631" s="11" t="n">
        <v>4.0</v>
      </c>
      <c r="AA2631" s="11" t="n">
        <v>3.0</v>
      </c>
      <c r="AB2631" s="11" t="n">
        <v>3.0</v>
      </c>
      <c r="AC2631" s="11" t="n">
        <v>3.0</v>
      </c>
      <c r="AD2631" s="11" t="n">
        <v>3.0</v>
      </c>
      <c r="AE2631" s="11" t="n">
        <v>3.0</v>
      </c>
      <c r="AF2631" s="11" t="n">
        <v>3.0</v>
      </c>
      <c r="AG2631" s="11" t="n">
        <v>4.0</v>
      </c>
      <c r="AH2631" s="11" t="n">
        <v>4.0</v>
      </c>
      <c r="AI2631" s="11" t="n">
        <v>3.0</v>
      </c>
      <c r="AJ2631" s="11" t="n">
        <v>3.0</v>
      </c>
      <c r="AK2631" s="11" t="n">
        <v>3.0</v>
      </c>
      <c r="AL2631" s="11" t="n">
        <v>3.0</v>
      </c>
      <c r="AM2631" s="11" t="n">
        <v>4.0</v>
      </c>
      <c r="AN2631" s="11" t="n">
        <v>4.0</v>
      </c>
      <c r="AO2631" s="11" t="n">
        <v>4.0</v>
      </c>
      <c r="AP2631" s="11" t="n">
        <v>4.0</v>
      </c>
      <c r="AQ2631" s="11" t="n">
        <v>4.0</v>
      </c>
    </row>
    <row r="2632">
      <c r="B2632" s="12" t="s">
        <v>487</v>
      </c>
      <c r="C2632" s="11" t="n">
        <v>3.0</v>
      </c>
      <c r="D2632" s="11" t="n">
        <v>3.0</v>
      </c>
      <c r="E2632" s="11" t="n">
        <v>3.0</v>
      </c>
      <c r="F2632" s="11" t="n">
        <v>3.0</v>
      </c>
      <c r="G2632" s="11" t="n">
        <v>3.0</v>
      </c>
      <c r="H2632" s="11" t="n">
        <v>4.0</v>
      </c>
      <c r="I2632" s="11" t="n">
        <v>3.0</v>
      </c>
      <c r="J2632" s="11" t="n">
        <v>4.0</v>
      </c>
      <c r="K2632" s="11" t="n">
        <v>3.0</v>
      </c>
      <c r="L2632" s="11" t="n">
        <v>2.0</v>
      </c>
      <c r="M2632" s="11" t="n">
        <v>3.0</v>
      </c>
      <c r="N2632" s="11" t="n">
        <v>3.0</v>
      </c>
      <c r="O2632" s="11" t="n">
        <v>2.0</v>
      </c>
      <c r="P2632" s="11" t="n">
        <v>3.0</v>
      </c>
      <c r="Q2632" s="11" t="n">
        <v>3.0</v>
      </c>
      <c r="R2632" s="11" t="n">
        <v>3.0</v>
      </c>
      <c r="S2632" s="11" t="n">
        <v>3.0</v>
      </c>
      <c r="T2632" s="11" t="n">
        <v>3.0</v>
      </c>
      <c r="U2632" s="11" t="n">
        <v>3.0</v>
      </c>
      <c r="V2632" s="11" t="n">
        <v>3.0</v>
      </c>
      <c r="W2632" s="11" t="n">
        <v>3.0</v>
      </c>
      <c r="X2632" s="11" t="n">
        <v>3.0</v>
      </c>
      <c r="Y2632" s="11" t="n">
        <v>2.0</v>
      </c>
      <c r="Z2632" s="11" t="n">
        <v>2.0</v>
      </c>
      <c r="AA2632" s="11" t="n">
        <v>3.0</v>
      </c>
      <c r="AB2632" s="11" t="n">
        <v>3.0</v>
      </c>
      <c r="AC2632" s="11" t="n">
        <v>3.0</v>
      </c>
      <c r="AD2632" s="11" t="n">
        <v>3.0</v>
      </c>
      <c r="AE2632" s="11" t="n">
        <v>3.0</v>
      </c>
      <c r="AF2632" s="11" t="n">
        <v>2.0</v>
      </c>
      <c r="AG2632" s="11" t="n">
        <v>2.0</v>
      </c>
      <c r="AH2632" s="11" t="n">
        <v>2.0</v>
      </c>
      <c r="AI2632" s="11" t="n">
        <v>3.0</v>
      </c>
      <c r="AJ2632" s="11" t="n">
        <v>3.0</v>
      </c>
      <c r="AK2632" s="11" t="n">
        <v>3.0</v>
      </c>
      <c r="AL2632" s="11" t="n">
        <v>3.0</v>
      </c>
      <c r="AM2632" s="11" t="n">
        <v>3.0</v>
      </c>
      <c r="AN2632" s="11" t="n">
        <v>3.0</v>
      </c>
      <c r="AO2632" s="11" t="n">
        <v>3.0</v>
      </c>
      <c r="AP2632" s="11" t="n">
        <v>3.0</v>
      </c>
      <c r="AQ2632" s="11" t="n">
        <v>3.0</v>
      </c>
    </row>
    <row r="2633">
      <c r="B2633" s="12" t="s">
        <v>488</v>
      </c>
      <c r="C2633" s="11" t="n">
        <v>4.0</v>
      </c>
      <c r="D2633" s="11" t="n">
        <v>4.0</v>
      </c>
      <c r="E2633" s="11" t="n">
        <v>4.0</v>
      </c>
      <c r="F2633" s="11" t="n">
        <v>4.0</v>
      </c>
      <c r="G2633" s="11" t="n">
        <v>4.0</v>
      </c>
      <c r="H2633" s="11" t="n">
        <v>4.0</v>
      </c>
      <c r="I2633" s="11" t="n">
        <v>2.0</v>
      </c>
      <c r="J2633" s="11" t="n">
        <v>2.0</v>
      </c>
      <c r="K2633" s="11" t="n">
        <v>2.0</v>
      </c>
      <c r="L2633" s="11" t="n">
        <v>4.0</v>
      </c>
      <c r="M2633" s="11" t="n">
        <v>4.0</v>
      </c>
      <c r="N2633" s="11" t="n">
        <v>4.0</v>
      </c>
      <c r="O2633" s="11" t="n">
        <v>3.0</v>
      </c>
      <c r="P2633" s="11" t="n">
        <v>4.0</v>
      </c>
      <c r="Q2633" s="11" t="n">
        <v>4.0</v>
      </c>
      <c r="R2633" s="11" t="n">
        <v>3.0</v>
      </c>
      <c r="S2633" s="11" t="n">
        <v>4.0</v>
      </c>
      <c r="T2633" s="11" t="n">
        <v>3.0</v>
      </c>
      <c r="U2633" s="11" t="n">
        <v>4.0</v>
      </c>
      <c r="V2633" s="11" t="n">
        <v>3.0</v>
      </c>
      <c r="W2633" s="11" t="n">
        <v>4.0</v>
      </c>
      <c r="X2633" s="11" t="n">
        <v>3.0</v>
      </c>
      <c r="Y2633" s="11" t="n">
        <v>2.0</v>
      </c>
      <c r="Z2633" s="11" t="n">
        <v>4.0</v>
      </c>
      <c r="AA2633" s="11" t="n">
        <v>4.0</v>
      </c>
      <c r="AB2633" s="11" t="n">
        <v>4.0</v>
      </c>
      <c r="AC2633" s="11" t="n">
        <v>4.0</v>
      </c>
      <c r="AD2633" s="11" t="n">
        <v>4.0</v>
      </c>
      <c r="AE2633" s="11" t="n">
        <v>4.0</v>
      </c>
      <c r="AF2633" s="11" t="n">
        <v>2.0</v>
      </c>
      <c r="AG2633" s="11" t="n">
        <v>1.0</v>
      </c>
      <c r="AH2633" s="11" t="n">
        <v>2.0</v>
      </c>
      <c r="AI2633" s="11" t="n">
        <v>3.0</v>
      </c>
      <c r="AJ2633" s="11" t="n">
        <v>2.0</v>
      </c>
      <c r="AK2633" s="11" t="n">
        <v>2.0</v>
      </c>
      <c r="AL2633" s="11" t="n">
        <v>2.0</v>
      </c>
      <c r="AM2633" s="11" t="n">
        <v>4.0</v>
      </c>
      <c r="AN2633" s="11" t="n">
        <v>4.0</v>
      </c>
      <c r="AO2633" s="11" t="n">
        <v>3.0</v>
      </c>
      <c r="AP2633" s="11" t="n">
        <v>3.0</v>
      </c>
      <c r="AQ2633" s="11" t="n">
        <v>2.0</v>
      </c>
    </row>
    <row r="2634">
      <c r="B2634" s="12" t="s">
        <v>489</v>
      </c>
      <c r="C2634" s="11" t="n">
        <v>4.0</v>
      </c>
      <c r="D2634" s="11" t="n">
        <v>4.0</v>
      </c>
      <c r="E2634" s="11" t="n">
        <v>4.0</v>
      </c>
      <c r="F2634" s="11" t="n">
        <v>3.0</v>
      </c>
      <c r="G2634" s="11" t="n">
        <v>4.0</v>
      </c>
      <c r="H2634" s="11" t="n">
        <v>4.0</v>
      </c>
      <c r="I2634" s="11" t="n">
        <v>3.0</v>
      </c>
      <c r="J2634" s="11" t="n">
        <v>4.0</v>
      </c>
      <c r="K2634" s="11" t="n">
        <v>4.0</v>
      </c>
      <c r="L2634" s="11" t="n">
        <v>4.0</v>
      </c>
      <c r="M2634" s="11" t="n">
        <v>3.0</v>
      </c>
      <c r="N2634" s="11" t="n">
        <v>3.0</v>
      </c>
      <c r="O2634" s="11" t="n">
        <v>3.0</v>
      </c>
      <c r="P2634" s="11" t="n">
        <v>4.0</v>
      </c>
      <c r="Q2634" s="11" t="n">
        <v>4.0</v>
      </c>
      <c r="R2634" s="11" t="n">
        <v>3.0</v>
      </c>
      <c r="S2634" s="11" t="n">
        <v>4.0</v>
      </c>
      <c r="T2634" s="11" t="n">
        <v>3.0</v>
      </c>
      <c r="U2634" s="11" t="n">
        <v>4.0</v>
      </c>
      <c r="V2634" s="11" t="n">
        <v>3.0</v>
      </c>
      <c r="W2634" s="11" t="n">
        <v>3.0</v>
      </c>
      <c r="X2634" s="11" t="n">
        <v>4.0</v>
      </c>
      <c r="Y2634" s="11" t="n">
        <v>3.0</v>
      </c>
      <c r="Z2634" s="11" t="n">
        <v>4.0</v>
      </c>
      <c r="AA2634" s="11" t="n">
        <v>4.0</v>
      </c>
      <c r="AB2634" s="11" t="n">
        <v>4.0</v>
      </c>
      <c r="AC2634" s="11" t="n">
        <v>4.0</v>
      </c>
      <c r="AD2634" s="11" t="n">
        <v>4.0</v>
      </c>
      <c r="AE2634" s="11" t="n">
        <v>3.0</v>
      </c>
      <c r="AF2634" s="11" t="n">
        <v>4.0</v>
      </c>
      <c r="AG2634" s="11" t="n">
        <v>3.0</v>
      </c>
      <c r="AH2634" s="11" t="n">
        <v>3.0</v>
      </c>
      <c r="AI2634" s="11" t="n">
        <v>4.0</v>
      </c>
      <c r="AJ2634" s="11" t="n">
        <v>3.0</v>
      </c>
      <c r="AK2634" s="11" t="n">
        <v>4.0</v>
      </c>
      <c r="AL2634" s="11" t="n">
        <v>4.0</v>
      </c>
      <c r="AM2634" s="11" t="n">
        <v>3.0</v>
      </c>
      <c r="AN2634" s="11" t="n">
        <v>4.0</v>
      </c>
      <c r="AO2634" s="11" t="n">
        <v>3.0</v>
      </c>
      <c r="AP2634" s="11" t="n">
        <v>4.0</v>
      </c>
      <c r="AQ2634" s="11" t="n">
        <v>4.0</v>
      </c>
    </row>
    <row r="2635">
      <c r="B2635" s="12" t="s">
        <v>490</v>
      </c>
      <c r="C2635" s="11" t="n">
        <v>4.0</v>
      </c>
      <c r="D2635" s="11" t="n">
        <v>4.0</v>
      </c>
      <c r="E2635" s="11" t="n">
        <v>3.0</v>
      </c>
      <c r="F2635" s="11" t="n">
        <v>4.0</v>
      </c>
      <c r="G2635" s="11" t="n">
        <v>4.0</v>
      </c>
      <c r="H2635" s="11" t="n">
        <v>3.0</v>
      </c>
      <c r="I2635" s="11" t="n">
        <v>4.0</v>
      </c>
      <c r="J2635" s="11" t="n">
        <v>3.0</v>
      </c>
      <c r="K2635" s="11" t="n">
        <v>3.0</v>
      </c>
      <c r="L2635" s="11" t="n">
        <v>4.0</v>
      </c>
      <c r="M2635" s="11" t="n">
        <v>4.0</v>
      </c>
      <c r="N2635" s="11" t="n">
        <v>4.0</v>
      </c>
      <c r="O2635" s="11" t="n">
        <v>3.0</v>
      </c>
      <c r="P2635" s="11" t="n">
        <v>3.0</v>
      </c>
      <c r="Q2635" s="11" t="n">
        <v>4.0</v>
      </c>
      <c r="R2635" s="11" t="n">
        <v>3.0</v>
      </c>
      <c r="S2635" s="11" t="n">
        <v>4.0</v>
      </c>
      <c r="T2635" s="11" t="n">
        <v>3.0</v>
      </c>
      <c r="U2635" s="11" t="n">
        <v>4.0</v>
      </c>
      <c r="V2635" s="11" t="n">
        <v>4.0</v>
      </c>
      <c r="W2635" s="11" t="n">
        <v>3.0</v>
      </c>
      <c r="X2635" s="11" t="n">
        <v>3.0</v>
      </c>
      <c r="Y2635" s="11" t="n">
        <v>4.0</v>
      </c>
      <c r="Z2635" s="11" t="n">
        <v>4.0</v>
      </c>
      <c r="AA2635" s="11" t="n">
        <v>4.0</v>
      </c>
      <c r="AB2635" s="11" t="n">
        <v>3.0</v>
      </c>
      <c r="AC2635" s="11" t="n">
        <v>3.0</v>
      </c>
      <c r="AD2635" s="11" t="n">
        <v>3.0</v>
      </c>
      <c r="AE2635" s="11" t="n">
        <v>4.0</v>
      </c>
      <c r="AF2635" s="11" t="n">
        <v>4.0</v>
      </c>
      <c r="AG2635" s="11" t="n">
        <v>4.0</v>
      </c>
      <c r="AH2635" s="11" t="n">
        <v>3.0</v>
      </c>
      <c r="AI2635" s="11" t="n">
        <v>3.0</v>
      </c>
      <c r="AJ2635" s="11" t="n">
        <v>3.0</v>
      </c>
      <c r="AK2635" s="11" t="n">
        <v>4.0</v>
      </c>
      <c r="AL2635" s="11" t="n">
        <v>4.0</v>
      </c>
      <c r="AM2635" s="11" t="n">
        <v>4.0</v>
      </c>
      <c r="AN2635" s="11" t="n">
        <v>4.0</v>
      </c>
      <c r="AO2635" s="11" t="n">
        <v>3.0</v>
      </c>
      <c r="AP2635" s="11" t="n">
        <v>3.0</v>
      </c>
      <c r="AQ2635" s="11" t="n">
        <v>3.0</v>
      </c>
    </row>
    <row r="2636">
      <c r="B2636" s="12" t="s">
        <v>491</v>
      </c>
      <c r="C2636" s="11" t="n">
        <v>4.0</v>
      </c>
      <c r="D2636" s="11" t="n">
        <v>4.0</v>
      </c>
      <c r="E2636" s="11" t="n">
        <v>4.0</v>
      </c>
      <c r="F2636" s="11" t="n">
        <v>3.0</v>
      </c>
      <c r="G2636" s="11" t="n">
        <v>4.0</v>
      </c>
      <c r="H2636" s="11" t="n">
        <v>3.0</v>
      </c>
      <c r="I2636" s="11" t="n">
        <v>4.0</v>
      </c>
      <c r="J2636" s="11" t="n">
        <v>3.0</v>
      </c>
      <c r="K2636" s="11" t="n">
        <v>4.0</v>
      </c>
      <c r="L2636" s="11" t="n">
        <v>4.0</v>
      </c>
      <c r="M2636" s="11" t="n">
        <v>3.0</v>
      </c>
      <c r="N2636" s="11" t="n">
        <v>3.0</v>
      </c>
      <c r="O2636" s="11" t="n">
        <v>4.0</v>
      </c>
      <c r="P2636" s="11" t="n">
        <v>3.0</v>
      </c>
      <c r="Q2636" s="11" t="n">
        <v>4.0</v>
      </c>
      <c r="R2636" s="11" t="n">
        <v>3.0</v>
      </c>
      <c r="S2636" s="11" t="n">
        <v>4.0</v>
      </c>
      <c r="T2636" s="11" t="n">
        <v>3.0</v>
      </c>
      <c r="U2636" s="11" t="n">
        <v>4.0</v>
      </c>
      <c r="V2636" s="11" t="n">
        <v>3.0</v>
      </c>
      <c r="W2636" s="11" t="n">
        <v>4.0</v>
      </c>
      <c r="X2636" s="11" t="n">
        <v>3.0</v>
      </c>
      <c r="Y2636" s="11" t="n">
        <v>4.0</v>
      </c>
      <c r="Z2636" s="11" t="n">
        <v>4.0</v>
      </c>
      <c r="AA2636" s="11" t="n">
        <v>3.0</v>
      </c>
      <c r="AB2636" s="11" t="n">
        <v>4.0</v>
      </c>
      <c r="AC2636" s="11" t="n">
        <v>4.0</v>
      </c>
      <c r="AD2636" s="11" t="n">
        <v>3.0</v>
      </c>
      <c r="AE2636" s="11" t="n">
        <v>4.0</v>
      </c>
      <c r="AF2636" s="11" t="n">
        <v>4.0</v>
      </c>
      <c r="AG2636" s="11" t="n">
        <v>3.0</v>
      </c>
      <c r="AH2636" s="11" t="n">
        <v>4.0</v>
      </c>
      <c r="AI2636" s="11" t="n">
        <v>3.0</v>
      </c>
      <c r="AJ2636" s="11" t="n">
        <v>4.0</v>
      </c>
      <c r="AK2636" s="11" t="n">
        <v>4.0</v>
      </c>
      <c r="AL2636" s="11" t="n">
        <v>4.0</v>
      </c>
      <c r="AM2636" s="11" t="n">
        <v>3.0</v>
      </c>
      <c r="AN2636" s="11" t="n">
        <v>4.0</v>
      </c>
      <c r="AO2636" s="11" t="n">
        <v>3.0</v>
      </c>
      <c r="AP2636" s="11" t="n">
        <v>4.0</v>
      </c>
      <c r="AQ2636" s="11" t="n">
        <v>3.0</v>
      </c>
    </row>
    <row r="2637">
      <c r="B2637" s="12" t="s">
        <v>492</v>
      </c>
      <c r="C2637" s="11" t="n">
        <v>3.0</v>
      </c>
      <c r="D2637" s="11" t="n">
        <v>4.0</v>
      </c>
      <c r="E2637" s="11" t="n">
        <v>3.0</v>
      </c>
      <c r="F2637" s="11" t="n">
        <v>4.0</v>
      </c>
      <c r="G2637" s="11" t="n">
        <v>4.0</v>
      </c>
      <c r="H2637" s="11" t="n">
        <v>3.0</v>
      </c>
      <c r="I2637" s="11" t="n">
        <v>4.0</v>
      </c>
      <c r="J2637" s="11" t="n">
        <v>4.0</v>
      </c>
      <c r="K2637" s="11" t="n">
        <v>2.0</v>
      </c>
      <c r="L2637" s="11" t="n">
        <v>4.0</v>
      </c>
      <c r="M2637" s="11" t="n">
        <v>4.0</v>
      </c>
      <c r="N2637" s="11" t="n">
        <v>3.0</v>
      </c>
      <c r="O2637" s="11" t="n">
        <v>3.0</v>
      </c>
      <c r="P2637" s="11" t="n">
        <v>3.0</v>
      </c>
      <c r="Q2637" s="11" t="n">
        <v>3.0</v>
      </c>
      <c r="R2637" s="11" t="n">
        <v>3.0</v>
      </c>
      <c r="S2637" s="11" t="n">
        <v>3.0</v>
      </c>
      <c r="T2637" s="11" t="n">
        <v>4.0</v>
      </c>
      <c r="U2637" s="11" t="n">
        <v>3.0</v>
      </c>
      <c r="V2637" s="11" t="n">
        <v>4.0</v>
      </c>
      <c r="W2637" s="11" t="n">
        <v>2.0</v>
      </c>
      <c r="X2637" s="11" t="n">
        <v>4.0</v>
      </c>
      <c r="Y2637" s="11" t="n">
        <v>1.0</v>
      </c>
      <c r="Z2637" s="11" t="n">
        <v>3.0</v>
      </c>
      <c r="AA2637" s="11" t="n">
        <v>2.0</v>
      </c>
      <c r="AB2637" s="11" t="n">
        <v>2.0</v>
      </c>
      <c r="AC2637" s="11" t="n">
        <v>4.0</v>
      </c>
      <c r="AD2637" s="11" t="n">
        <v>4.0</v>
      </c>
      <c r="AE2637" s="11" t="n">
        <v>3.0</v>
      </c>
      <c r="AF2637" s="11" t="n">
        <v>2.0</v>
      </c>
      <c r="AG2637" s="11" t="n">
        <v>1.0</v>
      </c>
      <c r="AH2637" s="11" t="n">
        <v>2.0</v>
      </c>
      <c r="AI2637" s="11" t="n">
        <v>4.0</v>
      </c>
      <c r="AJ2637" s="11" t="n">
        <v>3.0</v>
      </c>
      <c r="AK2637" s="11" t="n">
        <v>4.0</v>
      </c>
      <c r="AL2637" s="11" t="n">
        <v>4.0</v>
      </c>
      <c r="AM2637" s="11" t="n">
        <v>4.0</v>
      </c>
      <c r="AN2637" s="11" t="n">
        <v>4.0</v>
      </c>
      <c r="AO2637" s="11" t="n">
        <v>4.0</v>
      </c>
      <c r="AP2637" s="11" t="n">
        <v>3.0</v>
      </c>
      <c r="AQ2637" s="11" t="n">
        <v>4.0</v>
      </c>
    </row>
    <row r="2638">
      <c r="B2638" s="12" t="s">
        <v>493</v>
      </c>
      <c r="C2638" s="11" t="n">
        <v>3.0</v>
      </c>
      <c r="D2638" s="11" t="n">
        <v>4.0</v>
      </c>
      <c r="E2638" s="11" t="n">
        <v>4.0</v>
      </c>
      <c r="F2638" s="11" t="n">
        <v>4.0</v>
      </c>
      <c r="G2638" s="11" t="n">
        <v>3.0</v>
      </c>
      <c r="H2638" s="11" t="n">
        <v>4.0</v>
      </c>
      <c r="I2638" s="11" t="n">
        <v>4.0</v>
      </c>
      <c r="J2638" s="11" t="n">
        <v>3.0</v>
      </c>
      <c r="K2638" s="11" t="n">
        <v>4.0</v>
      </c>
      <c r="L2638" s="11" t="n">
        <v>3.0</v>
      </c>
      <c r="M2638" s="11" t="n">
        <v>4.0</v>
      </c>
      <c r="N2638" s="11" t="n">
        <v>4.0</v>
      </c>
      <c r="O2638" s="11" t="n">
        <v>4.0</v>
      </c>
      <c r="P2638" s="11" t="n">
        <v>3.0</v>
      </c>
      <c r="Q2638" s="11" t="n">
        <v>4.0</v>
      </c>
      <c r="R2638" s="11" t="n">
        <v>3.0</v>
      </c>
      <c r="S2638" s="11" t="n">
        <v>4.0</v>
      </c>
      <c r="T2638" s="11" t="n">
        <v>4.0</v>
      </c>
      <c r="U2638" s="11" t="n">
        <v>3.0</v>
      </c>
      <c r="V2638" s="11" t="n">
        <v>3.0</v>
      </c>
      <c r="W2638" s="11" t="n">
        <v>4.0</v>
      </c>
      <c r="X2638" s="11" t="n">
        <v>3.0</v>
      </c>
      <c r="Y2638" s="11" t="n">
        <v>3.0</v>
      </c>
      <c r="Z2638" s="11" t="n">
        <v>4.0</v>
      </c>
      <c r="AA2638" s="11" t="n">
        <v>4.0</v>
      </c>
      <c r="AB2638" s="11" t="n">
        <v>4.0</v>
      </c>
      <c r="AC2638" s="11" t="n">
        <v>4.0</v>
      </c>
      <c r="AD2638" s="11" t="n">
        <v>3.0</v>
      </c>
      <c r="AE2638" s="11" t="n">
        <v>3.0</v>
      </c>
      <c r="AF2638" s="11" t="n">
        <v>3.0</v>
      </c>
      <c r="AG2638" s="11" t="n">
        <v>4.0</v>
      </c>
      <c r="AH2638" s="11" t="n">
        <v>4.0</v>
      </c>
      <c r="AI2638" s="11" t="n">
        <v>3.0</v>
      </c>
      <c r="AJ2638" s="11" t="n">
        <v>3.0</v>
      </c>
      <c r="AK2638" s="11" t="n">
        <v>4.0</v>
      </c>
      <c r="AL2638" s="11" t="n">
        <v>4.0</v>
      </c>
      <c r="AM2638" s="11" t="n">
        <v>4.0</v>
      </c>
      <c r="AN2638" s="11" t="n">
        <v>3.0</v>
      </c>
      <c r="AO2638" s="11" t="n">
        <v>4.0</v>
      </c>
      <c r="AP2638" s="11" t="n">
        <v>3.0</v>
      </c>
      <c r="AQ2638" s="11" t="n">
        <v>4.0</v>
      </c>
    </row>
    <row r="2639">
      <c r="B2639" s="12" t="s">
        <v>494</v>
      </c>
      <c r="C2639" s="11" t="n">
        <v>4.0</v>
      </c>
      <c r="D2639" s="11" t="n">
        <v>4.0</v>
      </c>
      <c r="E2639" s="11" t="n">
        <v>3.0</v>
      </c>
      <c r="F2639" s="11" t="n">
        <v>3.0</v>
      </c>
      <c r="G2639" s="11" t="n">
        <v>3.0</v>
      </c>
      <c r="H2639" s="11" t="n">
        <v>4.0</v>
      </c>
      <c r="I2639" s="11" t="n">
        <v>4.0</v>
      </c>
      <c r="J2639" s="11" t="n">
        <v>4.0</v>
      </c>
      <c r="K2639" s="11" t="n">
        <v>4.0</v>
      </c>
      <c r="L2639" s="11" t="n">
        <v>3.0</v>
      </c>
      <c r="M2639" s="11" t="n">
        <v>3.0</v>
      </c>
      <c r="N2639" s="11" t="n">
        <v>3.0</v>
      </c>
      <c r="O2639" s="11" t="n">
        <v>3.0</v>
      </c>
      <c r="P2639" s="11" t="n">
        <v>4.0</v>
      </c>
      <c r="Q2639" s="11" t="n">
        <v>4.0</v>
      </c>
      <c r="R2639" s="11" t="n">
        <v>4.0</v>
      </c>
      <c r="S2639" s="11" t="n">
        <v>4.0</v>
      </c>
      <c r="T2639" s="11" t="n">
        <v>4.0</v>
      </c>
      <c r="U2639" s="11" t="n">
        <v>4.0</v>
      </c>
      <c r="V2639" s="11" t="n">
        <v>3.0</v>
      </c>
      <c r="W2639" s="11" t="n">
        <v>4.0</v>
      </c>
      <c r="X2639" s="11" t="n">
        <v>3.0</v>
      </c>
      <c r="Y2639" s="11" t="n">
        <v>3.0</v>
      </c>
      <c r="Z2639" s="11" t="n">
        <v>4.0</v>
      </c>
      <c r="AA2639" s="11" t="n">
        <v>4.0</v>
      </c>
      <c r="AB2639" s="11" t="n">
        <v>4.0</v>
      </c>
      <c r="AC2639" s="11" t="n">
        <v>4.0</v>
      </c>
      <c r="AD2639" s="11" t="n">
        <v>4.0</v>
      </c>
      <c r="AE2639" s="11" t="n">
        <v>4.0</v>
      </c>
      <c r="AF2639" s="11" t="n">
        <v>2.0</v>
      </c>
      <c r="AG2639" s="11" t="n">
        <v>2.0</v>
      </c>
      <c r="AH2639" s="11" t="n">
        <v>2.0</v>
      </c>
      <c r="AI2639" s="11" t="n">
        <v>4.0</v>
      </c>
      <c r="AJ2639" s="11" t="n">
        <v>4.0</v>
      </c>
      <c r="AK2639" s="11" t="n">
        <v>4.0</v>
      </c>
      <c r="AL2639" s="11" t="n">
        <v>3.0</v>
      </c>
      <c r="AM2639" s="11" t="n">
        <v>3.0</v>
      </c>
      <c r="AN2639" s="11" t="n">
        <v>3.0</v>
      </c>
      <c r="AO2639" s="11" t="n">
        <v>3.0</v>
      </c>
      <c r="AP2639" s="11" t="n">
        <v>3.0</v>
      </c>
      <c r="AQ2639" s="11" t="n">
        <v>3.0</v>
      </c>
    </row>
    <row r="2640">
      <c r="B2640" s="12" t="s">
        <v>495</v>
      </c>
      <c r="C2640" s="11" t="n">
        <v>2.0</v>
      </c>
      <c r="D2640" s="11" t="n">
        <v>2.0</v>
      </c>
      <c r="E2640" s="11" t="n">
        <v>2.0</v>
      </c>
      <c r="F2640" s="11" t="n">
        <v>3.0</v>
      </c>
      <c r="G2640" s="11" t="n">
        <v>3.0</v>
      </c>
      <c r="H2640" s="11" t="n">
        <v>3.0</v>
      </c>
      <c r="I2640" s="11" t="n">
        <v>3.0</v>
      </c>
      <c r="J2640" s="11" t="n">
        <v>4.0</v>
      </c>
      <c r="K2640" s="11" t="n">
        <v>3.0</v>
      </c>
      <c r="L2640" s="11" t="n">
        <v>3.0</v>
      </c>
      <c r="M2640" s="11" t="n">
        <v>4.0</v>
      </c>
      <c r="N2640" s="11" t="n">
        <v>3.0</v>
      </c>
      <c r="O2640" s="11" t="n">
        <v>2.0</v>
      </c>
      <c r="P2640" s="11" t="n">
        <v>3.0</v>
      </c>
      <c r="Q2640" s="11" t="n">
        <v>3.0</v>
      </c>
      <c r="R2640" s="11" t="n">
        <v>4.0</v>
      </c>
      <c r="S2640" s="11" t="n">
        <v>3.0</v>
      </c>
      <c r="T2640" s="11" t="n">
        <v>3.0</v>
      </c>
      <c r="U2640" s="11" t="n">
        <v>4.0</v>
      </c>
      <c r="V2640" s="11" t="n">
        <v>2.0</v>
      </c>
      <c r="W2640" s="11" t="n">
        <v>2.0</v>
      </c>
      <c r="X2640" s="11" t="n">
        <v>3.0</v>
      </c>
      <c r="Y2640" s="11" t="n">
        <v>3.0</v>
      </c>
      <c r="Z2640" s="11" t="n">
        <v>3.0</v>
      </c>
      <c r="AA2640" s="11" t="n">
        <v>2.0</v>
      </c>
      <c r="AB2640" s="11" t="n">
        <v>2.0</v>
      </c>
      <c r="AC2640" s="11" t="n">
        <v>2.0</v>
      </c>
      <c r="AD2640" s="11" t="n">
        <v>2.0</v>
      </c>
      <c r="AE2640" s="11" t="n">
        <v>2.0</v>
      </c>
      <c r="AF2640" s="11" t="n">
        <v>2.0</v>
      </c>
      <c r="AG2640" s="11" t="n">
        <v>2.0</v>
      </c>
      <c r="AH2640" s="11" t="n">
        <v>2.0</v>
      </c>
      <c r="AI2640" s="11" t="n">
        <v>3.0</v>
      </c>
      <c r="AJ2640" s="11" t="n">
        <v>4.0</v>
      </c>
      <c r="AK2640" s="11" t="n">
        <v>3.0</v>
      </c>
      <c r="AL2640" s="11" t="n">
        <v>3.0</v>
      </c>
      <c r="AM2640" s="11" t="n">
        <v>3.0</v>
      </c>
      <c r="AN2640" s="11" t="n">
        <v>3.0</v>
      </c>
      <c r="AO2640" s="11" t="n">
        <v>3.0</v>
      </c>
      <c r="AP2640" s="11" t="n">
        <v>3.0</v>
      </c>
      <c r="AQ2640" s="11" t="n">
        <v>3.0</v>
      </c>
    </row>
    <row r="2641">
      <c r="B2641" s="12" t="s">
        <v>496</v>
      </c>
      <c r="C2641" s="11" t="n">
        <v>4.0</v>
      </c>
      <c r="D2641" s="11" t="n">
        <v>3.0</v>
      </c>
      <c r="E2641" s="11" t="n">
        <v>3.0</v>
      </c>
      <c r="F2641" s="11" t="n">
        <v>4.0</v>
      </c>
      <c r="G2641" s="11" t="n">
        <v>3.0</v>
      </c>
      <c r="H2641" s="11" t="n">
        <v>4.0</v>
      </c>
      <c r="I2641" s="11" t="n">
        <v>3.0</v>
      </c>
      <c r="J2641" s="11" t="n">
        <v>3.0</v>
      </c>
      <c r="K2641" s="11" t="n">
        <v>3.0</v>
      </c>
      <c r="L2641" s="11" t="n">
        <v>3.0</v>
      </c>
      <c r="M2641" s="11" t="n">
        <v>4.0</v>
      </c>
      <c r="N2641" s="11" t="n">
        <v>3.0</v>
      </c>
      <c r="O2641" s="11" t="n">
        <v>3.0</v>
      </c>
      <c r="P2641" s="11" t="n">
        <v>3.0</v>
      </c>
      <c r="Q2641" s="11" t="n">
        <v>4.0</v>
      </c>
      <c r="R2641" s="11" t="n">
        <v>3.0</v>
      </c>
      <c r="S2641" s="11" t="n">
        <v>3.0</v>
      </c>
      <c r="T2641" s="11" t="n">
        <v>4.0</v>
      </c>
      <c r="U2641" s="11" t="n">
        <v>3.0</v>
      </c>
      <c r="V2641" s="11" t="n">
        <v>3.0</v>
      </c>
      <c r="W2641" s="11" t="n">
        <v>3.0</v>
      </c>
      <c r="X2641" s="11" t="n">
        <v>3.0</v>
      </c>
      <c r="Y2641" s="11" t="n">
        <v>4.0</v>
      </c>
      <c r="Z2641" s="11" t="n">
        <v>3.0</v>
      </c>
      <c r="AA2641" s="11" t="n">
        <v>4.0</v>
      </c>
      <c r="AB2641" s="11" t="n">
        <v>3.0</v>
      </c>
      <c r="AC2641" s="11" t="n">
        <v>3.0</v>
      </c>
      <c r="AD2641" s="11" t="n">
        <v>2.0</v>
      </c>
      <c r="AE2641" s="11" t="n">
        <v>4.0</v>
      </c>
      <c r="AF2641" s="11" t="n">
        <v>3.0</v>
      </c>
      <c r="AG2641" s="11" t="n">
        <v>3.0</v>
      </c>
      <c r="AH2641" s="11" t="n">
        <v>4.0</v>
      </c>
      <c r="AI2641" s="11" t="n">
        <v>3.0</v>
      </c>
      <c r="AJ2641" s="11" t="n">
        <v>3.0</v>
      </c>
      <c r="AK2641" s="11" t="n">
        <v>3.0</v>
      </c>
      <c r="AL2641" s="11" t="n">
        <v>3.0</v>
      </c>
      <c r="AM2641" s="11" t="n">
        <v>4.0</v>
      </c>
      <c r="AN2641" s="11" t="n">
        <v>3.0</v>
      </c>
      <c r="AO2641" s="11" t="n">
        <v>3.0</v>
      </c>
      <c r="AP2641" s="11" t="n">
        <v>3.0</v>
      </c>
      <c r="AQ2641" s="11" t="n">
        <v>4.0</v>
      </c>
    </row>
    <row r="2642">
      <c r="B2642" s="12" t="s">
        <v>497</v>
      </c>
      <c r="C2642" s="11" t="n">
        <v>4.0</v>
      </c>
      <c r="D2642" s="11" t="n">
        <v>4.0</v>
      </c>
      <c r="E2642" s="11" t="n">
        <v>3.0</v>
      </c>
      <c r="F2642" s="11" t="n">
        <v>2.0</v>
      </c>
      <c r="G2642" s="11" t="n">
        <v>3.0</v>
      </c>
      <c r="H2642" s="11" t="n">
        <v>4.0</v>
      </c>
      <c r="I2642" s="11" t="n">
        <v>3.0</v>
      </c>
      <c r="J2642" s="11" t="n">
        <v>2.0</v>
      </c>
      <c r="K2642" s="11" t="n">
        <v>3.0</v>
      </c>
      <c r="L2642" s="11" t="n">
        <v>4.0</v>
      </c>
      <c r="M2642" s="11" t="n">
        <v>3.0</v>
      </c>
      <c r="N2642" s="11" t="n">
        <v>3.0</v>
      </c>
      <c r="O2642" s="11" t="n">
        <v>2.0</v>
      </c>
      <c r="P2642" s="11" t="n">
        <v>2.0</v>
      </c>
      <c r="Q2642" s="11" t="n">
        <v>2.0</v>
      </c>
      <c r="R2642" s="11" t="n">
        <v>3.0</v>
      </c>
      <c r="S2642" s="11" t="n">
        <v>4.0</v>
      </c>
      <c r="T2642" s="11" t="n">
        <v>4.0</v>
      </c>
      <c r="U2642" s="11" t="n">
        <v>4.0</v>
      </c>
      <c r="V2642" s="11" t="n">
        <v>3.0</v>
      </c>
      <c r="W2642" s="11" t="n">
        <v>4.0</v>
      </c>
      <c r="X2642" s="11" t="n">
        <v>4.0</v>
      </c>
      <c r="Y2642" s="11" t="n">
        <v>4.0</v>
      </c>
      <c r="Z2642" s="11" t="n">
        <v>4.0</v>
      </c>
      <c r="AA2642" s="11" t="n">
        <v>3.0</v>
      </c>
      <c r="AB2642" s="11" t="n">
        <v>2.0</v>
      </c>
      <c r="AC2642" s="11" t="n">
        <v>3.0</v>
      </c>
      <c r="AD2642" s="11" t="n">
        <v>4.0</v>
      </c>
      <c r="AE2642" s="11" t="n">
        <v>3.0</v>
      </c>
      <c r="AF2642" s="11" t="n">
        <v>3.0</v>
      </c>
      <c r="AG2642" s="11" t="n">
        <v>3.0</v>
      </c>
      <c r="AH2642" s="11" t="n">
        <v>3.0</v>
      </c>
      <c r="AI2642" s="11" t="n">
        <v>3.0</v>
      </c>
      <c r="AJ2642" s="11" t="n">
        <v>3.0</v>
      </c>
      <c r="AK2642" s="11" t="n">
        <v>4.0</v>
      </c>
      <c r="AL2642" s="11" t="n">
        <v>4.0</v>
      </c>
      <c r="AM2642" s="11" t="n">
        <v>4.0</v>
      </c>
      <c r="AN2642" s="11" t="n">
        <v>3.0</v>
      </c>
      <c r="AO2642" s="11" t="n">
        <v>3.0</v>
      </c>
      <c r="AP2642" s="11" t="n">
        <v>3.0</v>
      </c>
      <c r="AQ2642" s="11" t="n">
        <v>3.0</v>
      </c>
    </row>
    <row r="2643">
      <c r="B2643" s="12" t="s">
        <v>498</v>
      </c>
      <c r="C2643" s="11" t="n">
        <v>3.0</v>
      </c>
      <c r="D2643" s="11" t="n">
        <v>3.0</v>
      </c>
      <c r="E2643" s="11" t="n">
        <v>3.0</v>
      </c>
      <c r="F2643" s="11" t="n">
        <v>3.0</v>
      </c>
      <c r="G2643" s="11" t="n">
        <v>4.0</v>
      </c>
      <c r="H2643" s="11" t="n">
        <v>3.0</v>
      </c>
      <c r="I2643" s="11" t="n">
        <v>3.0</v>
      </c>
      <c r="J2643" s="11" t="n">
        <v>3.0</v>
      </c>
      <c r="K2643" s="11" t="n">
        <v>4.0</v>
      </c>
      <c r="L2643" s="11" t="n">
        <v>3.0</v>
      </c>
      <c r="M2643" s="11" t="n">
        <v>3.0</v>
      </c>
      <c r="N2643" s="11" t="n">
        <v>3.0</v>
      </c>
      <c r="O2643" s="11" t="n">
        <v>2.0</v>
      </c>
      <c r="P2643" s="11" t="n">
        <v>3.0</v>
      </c>
      <c r="Q2643" s="11" t="n">
        <v>3.0</v>
      </c>
      <c r="R2643" s="11" t="n">
        <v>2.0</v>
      </c>
      <c r="S2643" s="11" t="n">
        <v>3.0</v>
      </c>
      <c r="T2643" s="11" t="n">
        <v>4.0</v>
      </c>
      <c r="U2643" s="11" t="n">
        <v>3.0</v>
      </c>
      <c r="V2643" s="11" t="n">
        <v>3.0</v>
      </c>
      <c r="W2643" s="11" t="n">
        <v>3.0</v>
      </c>
      <c r="X2643" s="11" t="n">
        <v>3.0</v>
      </c>
      <c r="Y2643" s="11" t="n">
        <v>3.0</v>
      </c>
      <c r="Z2643" s="11" t="n">
        <v>3.0</v>
      </c>
      <c r="AA2643" s="11" t="n">
        <v>3.0</v>
      </c>
      <c r="AB2643" s="11" t="n">
        <v>2.0</v>
      </c>
      <c r="AC2643" s="11" t="n">
        <v>3.0</v>
      </c>
      <c r="AD2643" s="11" t="n">
        <v>3.0</v>
      </c>
      <c r="AE2643" s="11" t="n">
        <v>3.0</v>
      </c>
      <c r="AF2643" s="11" t="n">
        <v>2.0</v>
      </c>
      <c r="AG2643" s="11" t="n">
        <v>2.0</v>
      </c>
      <c r="AH2643" s="11" t="n">
        <v>2.0</v>
      </c>
      <c r="AI2643" s="11" t="n">
        <v>3.0</v>
      </c>
      <c r="AJ2643" s="11" t="n">
        <v>4.0</v>
      </c>
      <c r="AK2643" s="11" t="n">
        <v>4.0</v>
      </c>
      <c r="AL2643" s="11" t="n">
        <v>3.0</v>
      </c>
      <c r="AM2643" s="11" t="n">
        <v>3.0</v>
      </c>
      <c r="AN2643" s="11" t="n">
        <v>3.0</v>
      </c>
      <c r="AO2643" s="11" t="n">
        <v>3.0</v>
      </c>
      <c r="AP2643" s="11" t="n">
        <v>3.0</v>
      </c>
      <c r="AQ2643" s="11" t="n">
        <v>3.0</v>
      </c>
    </row>
    <row r="2644">
      <c r="B2644" s="12" t="s">
        <v>499</v>
      </c>
      <c r="C2644" s="11" t="n">
        <v>2.0</v>
      </c>
      <c r="D2644" s="11" t="n">
        <v>1.0</v>
      </c>
      <c r="E2644" s="11" t="n">
        <v>2.0</v>
      </c>
      <c r="F2644" s="11" t="n">
        <v>4.0</v>
      </c>
      <c r="G2644" s="11" t="n">
        <v>3.0</v>
      </c>
      <c r="H2644" s="11" t="n">
        <v>2.0</v>
      </c>
      <c r="I2644" s="11" t="n">
        <v>3.0</v>
      </c>
      <c r="J2644" s="11" t="n">
        <v>2.0</v>
      </c>
      <c r="K2644" s="11" t="n">
        <v>2.0</v>
      </c>
      <c r="L2644" s="11" t="n">
        <v>4.0</v>
      </c>
      <c r="M2644" s="11" t="n">
        <v>4.0</v>
      </c>
      <c r="N2644" s="11" t="n">
        <v>2.0</v>
      </c>
      <c r="O2644" s="11" t="n">
        <v>3.0</v>
      </c>
      <c r="P2644" s="11" t="n">
        <v>2.0</v>
      </c>
      <c r="Q2644" s="11" t="n">
        <v>1.0</v>
      </c>
      <c r="R2644" s="11" t="n">
        <v>3.0</v>
      </c>
      <c r="S2644" s="11" t="n">
        <v>2.0</v>
      </c>
      <c r="T2644" s="11" t="n">
        <v>3.0</v>
      </c>
      <c r="U2644" s="11" t="n">
        <v>4.0</v>
      </c>
      <c r="V2644" s="11" t="n">
        <v>1.0</v>
      </c>
      <c r="W2644" s="11" t="n">
        <v>1.0</v>
      </c>
      <c r="X2644" s="11" t="n">
        <v>4.0</v>
      </c>
      <c r="Y2644" s="11" t="n">
        <v>2.0</v>
      </c>
      <c r="Z2644" s="11" t="n">
        <v>3.0</v>
      </c>
      <c r="AA2644" s="11" t="n">
        <v>2.0</v>
      </c>
      <c r="AB2644" s="11" t="n">
        <v>4.0</v>
      </c>
      <c r="AC2644" s="11" t="n">
        <v>4.0</v>
      </c>
      <c r="AD2644" s="11" t="n">
        <v>2.0</v>
      </c>
      <c r="AE2644" s="11" t="n">
        <v>4.0</v>
      </c>
      <c r="AF2644" s="11" t="n">
        <v>3.0</v>
      </c>
      <c r="AG2644" s="11" t="n">
        <v>2.0</v>
      </c>
      <c r="AH2644" s="11" t="n">
        <v>3.0</v>
      </c>
      <c r="AI2644" s="11" t="n">
        <v>1.0</v>
      </c>
      <c r="AJ2644" s="11" t="n">
        <v>4.0</v>
      </c>
      <c r="AK2644" s="11" t="n">
        <v>2.0</v>
      </c>
      <c r="AL2644" s="11" t="n">
        <v>4.0</v>
      </c>
      <c r="AM2644" s="11" t="n">
        <v>2.0</v>
      </c>
      <c r="AN2644" s="11" t="n">
        <v>4.0</v>
      </c>
      <c r="AO2644" s="11" t="n">
        <v>2.0</v>
      </c>
      <c r="AP2644" s="11" t="n">
        <v>3.0</v>
      </c>
      <c r="AQ2644" s="11" t="n">
        <v>2.0</v>
      </c>
    </row>
    <row r="2645">
      <c r="B2645" s="12" t="s">
        <v>500</v>
      </c>
      <c r="C2645" s="11" t="n">
        <v>4.0</v>
      </c>
      <c r="D2645" s="11" t="n">
        <v>3.0</v>
      </c>
      <c r="E2645" s="11" t="n">
        <v>4.0</v>
      </c>
      <c r="F2645" s="11" t="n">
        <v>3.0</v>
      </c>
      <c r="G2645" s="11" t="n">
        <v>3.0</v>
      </c>
      <c r="H2645" s="11" t="n">
        <v>4.0</v>
      </c>
      <c r="I2645" s="11" t="n">
        <v>4.0</v>
      </c>
      <c r="J2645" s="11" t="n">
        <v>3.0</v>
      </c>
      <c r="K2645" s="11" t="n">
        <v>3.0</v>
      </c>
      <c r="L2645" s="11" t="n">
        <v>4.0</v>
      </c>
      <c r="M2645" s="11" t="n">
        <v>3.0</v>
      </c>
      <c r="N2645" s="11" t="n">
        <v>4.0</v>
      </c>
      <c r="O2645" s="11" t="n">
        <v>4.0</v>
      </c>
      <c r="P2645" s="11" t="n">
        <v>3.0</v>
      </c>
      <c r="Q2645" s="11" t="n">
        <v>4.0</v>
      </c>
      <c r="R2645" s="11" t="n">
        <v>3.0</v>
      </c>
      <c r="S2645" s="11" t="n">
        <v>4.0</v>
      </c>
      <c r="T2645" s="11" t="n">
        <v>3.0</v>
      </c>
      <c r="U2645" s="11" t="n">
        <v>3.0</v>
      </c>
      <c r="V2645" s="11" t="n">
        <v>4.0</v>
      </c>
      <c r="W2645" s="11" t="n">
        <v>4.0</v>
      </c>
      <c r="X2645" s="11" t="n">
        <v>4.0</v>
      </c>
      <c r="Y2645" s="11" t="n">
        <v>4.0</v>
      </c>
      <c r="Z2645" s="11" t="n">
        <v>3.0</v>
      </c>
      <c r="AA2645" s="11" t="n">
        <v>3.0</v>
      </c>
      <c r="AB2645" s="11" t="n">
        <v>4.0</v>
      </c>
      <c r="AC2645" s="11" t="n">
        <v>4.0</v>
      </c>
      <c r="AD2645" s="11" t="n">
        <v>3.0</v>
      </c>
      <c r="AE2645" s="11" t="n">
        <v>3.0</v>
      </c>
      <c r="AF2645" s="11" t="n">
        <v>3.0</v>
      </c>
      <c r="AG2645" s="11" t="n">
        <v>3.0</v>
      </c>
      <c r="AH2645" s="11" t="n">
        <v>4.0</v>
      </c>
      <c r="AI2645" s="11" t="n">
        <v>4.0</v>
      </c>
      <c r="AJ2645" s="11" t="n">
        <v>3.0</v>
      </c>
      <c r="AK2645" s="11" t="n">
        <v>3.0</v>
      </c>
      <c r="AL2645" s="11" t="n">
        <v>4.0</v>
      </c>
      <c r="AM2645" s="11" t="n">
        <v>4.0</v>
      </c>
      <c r="AN2645" s="11" t="n">
        <v>4.0</v>
      </c>
      <c r="AO2645" s="11" t="n">
        <v>3.0</v>
      </c>
      <c r="AP2645" s="11" t="n">
        <v>4.0</v>
      </c>
      <c r="AQ2645" s="11" t="n">
        <v>3.0</v>
      </c>
    </row>
    <row r="2646">
      <c r="B2646" s="12" t="s">
        <v>501</v>
      </c>
      <c r="C2646" s="11" t="n">
        <v>4.0</v>
      </c>
      <c r="D2646" s="11" t="n">
        <v>4.0</v>
      </c>
      <c r="E2646" s="11" t="n">
        <v>4.0</v>
      </c>
      <c r="F2646" s="11" t="n">
        <v>4.0</v>
      </c>
      <c r="G2646" s="11" t="n">
        <v>3.0</v>
      </c>
      <c r="H2646" s="11" t="n">
        <v>4.0</v>
      </c>
      <c r="I2646" s="11" t="n">
        <v>4.0</v>
      </c>
      <c r="J2646" s="11" t="n">
        <v>3.0</v>
      </c>
      <c r="K2646" s="11" t="n">
        <v>4.0</v>
      </c>
      <c r="L2646" s="11" t="n">
        <v>4.0</v>
      </c>
      <c r="M2646" s="11" t="n">
        <v>3.0</v>
      </c>
      <c r="N2646" s="11" t="n">
        <v>4.0</v>
      </c>
      <c r="O2646" s="11" t="n">
        <v>3.0</v>
      </c>
      <c r="P2646" s="11" t="n">
        <v>4.0</v>
      </c>
      <c r="Q2646" s="11" t="n">
        <v>3.0</v>
      </c>
      <c r="R2646" s="11" t="n">
        <v>4.0</v>
      </c>
      <c r="S2646" s="11" t="n">
        <v>3.0</v>
      </c>
      <c r="T2646" s="11" t="n">
        <v>3.0</v>
      </c>
      <c r="U2646" s="11" t="n">
        <v>4.0</v>
      </c>
      <c r="V2646" s="11" t="n">
        <v>4.0</v>
      </c>
      <c r="W2646" s="11" t="n">
        <v>4.0</v>
      </c>
      <c r="X2646" s="11" t="n">
        <v>3.0</v>
      </c>
      <c r="Y2646" s="11" t="n">
        <v>4.0</v>
      </c>
      <c r="Z2646" s="11" t="n">
        <v>4.0</v>
      </c>
      <c r="AA2646" s="11" t="n">
        <v>4.0</v>
      </c>
      <c r="AB2646" s="11" t="n">
        <v>4.0</v>
      </c>
      <c r="AC2646" s="11" t="n">
        <v>4.0</v>
      </c>
      <c r="AD2646" s="11" t="n">
        <v>3.0</v>
      </c>
      <c r="AE2646" s="11" t="n">
        <v>4.0</v>
      </c>
      <c r="AF2646" s="11" t="n">
        <v>3.0</v>
      </c>
      <c r="AG2646" s="11" t="n">
        <v>4.0</v>
      </c>
      <c r="AH2646" s="11" t="n">
        <v>3.0</v>
      </c>
      <c r="AI2646" s="11" t="n">
        <v>4.0</v>
      </c>
      <c r="AJ2646" s="11" t="n">
        <v>4.0</v>
      </c>
      <c r="AK2646" s="11" t="n">
        <v>4.0</v>
      </c>
      <c r="AL2646" s="11" t="n">
        <v>3.0</v>
      </c>
      <c r="AM2646" s="11" t="n">
        <v>3.0</v>
      </c>
      <c r="AN2646" s="11" t="n">
        <v>3.0</v>
      </c>
      <c r="AO2646" s="11" t="n">
        <v>4.0</v>
      </c>
      <c r="AP2646" s="11" t="n">
        <v>3.0</v>
      </c>
      <c r="AQ2646" s="11" t="n">
        <v>4.0</v>
      </c>
    </row>
    <row r="2647">
      <c r="B2647" s="12" t="s">
        <v>502</v>
      </c>
      <c r="C2647" s="11" t="n">
        <v>4.0</v>
      </c>
      <c r="D2647" s="11" t="n">
        <v>2.0</v>
      </c>
      <c r="E2647" s="11" t="n">
        <v>3.0</v>
      </c>
      <c r="F2647" s="11" t="n">
        <v>2.0</v>
      </c>
      <c r="G2647" s="11" t="n">
        <v>3.0</v>
      </c>
      <c r="H2647" s="11" t="n">
        <v>4.0</v>
      </c>
      <c r="I2647" s="11" t="n">
        <v>3.0</v>
      </c>
      <c r="J2647" s="11" t="n">
        <v>1.0</v>
      </c>
      <c r="K2647" s="11" t="n">
        <v>2.0</v>
      </c>
      <c r="L2647" s="11" t="n">
        <v>3.0</v>
      </c>
      <c r="M2647" s="11" t="n">
        <v>4.0</v>
      </c>
      <c r="N2647" s="11" t="n">
        <v>3.0</v>
      </c>
      <c r="O2647" s="11" t="n">
        <v>3.0</v>
      </c>
      <c r="P2647" s="11" t="n">
        <v>4.0</v>
      </c>
      <c r="Q2647" s="11" t="n">
        <v>3.0</v>
      </c>
      <c r="R2647" s="11" t="n">
        <v>3.0</v>
      </c>
      <c r="S2647" s="11" t="n">
        <v>3.0</v>
      </c>
      <c r="T2647" s="11" t="n">
        <v>4.0</v>
      </c>
      <c r="U2647" s="11" t="n">
        <v>2.0</v>
      </c>
      <c r="V2647" s="11" t="n">
        <v>3.0</v>
      </c>
      <c r="W2647" s="11" t="n">
        <v>4.0</v>
      </c>
      <c r="X2647" s="11" t="n">
        <v>3.0</v>
      </c>
      <c r="Y2647" s="11" t="n">
        <v>4.0</v>
      </c>
      <c r="Z2647" s="11" t="n">
        <v>3.0</v>
      </c>
      <c r="AA2647" s="11" t="n">
        <v>2.0</v>
      </c>
      <c r="AB2647" s="11" t="n">
        <v>3.0</v>
      </c>
      <c r="AC2647" s="11" t="n">
        <v>3.0</v>
      </c>
      <c r="AD2647" s="11" t="n">
        <v>2.0</v>
      </c>
      <c r="AE2647" s="11" t="n">
        <v>3.0</v>
      </c>
      <c r="AF2647" s="11" t="n">
        <v>3.0</v>
      </c>
      <c r="AG2647" s="11" t="n">
        <v>2.0</v>
      </c>
      <c r="AH2647" s="11" t="n">
        <v>3.0</v>
      </c>
      <c r="AI2647" s="11" t="n">
        <v>3.0</v>
      </c>
      <c r="AJ2647" s="11" t="n">
        <v>2.0</v>
      </c>
      <c r="AK2647" s="11" t="n">
        <v>2.0</v>
      </c>
      <c r="AL2647" s="11" t="n">
        <v>3.0</v>
      </c>
      <c r="AM2647" s="11" t="n">
        <v>3.0</v>
      </c>
      <c r="AN2647" s="11" t="n">
        <v>3.0</v>
      </c>
      <c r="AO2647" s="11" t="n">
        <v>4.0</v>
      </c>
      <c r="AP2647" s="11" t="n">
        <v>3.0</v>
      </c>
      <c r="AQ2647" s="11" t="n">
        <v>3.0</v>
      </c>
    </row>
    <row r="2648">
      <c r="B2648" s="12" t="s">
        <v>503</v>
      </c>
      <c r="C2648" s="11" t="n">
        <v>3.0</v>
      </c>
      <c r="D2648" s="11" t="n">
        <v>3.0</v>
      </c>
      <c r="E2648" s="11" t="n">
        <v>4.0</v>
      </c>
      <c r="F2648" s="11" t="n">
        <v>3.0</v>
      </c>
      <c r="G2648" s="11" t="n">
        <v>4.0</v>
      </c>
      <c r="H2648" s="11" t="n">
        <v>3.0</v>
      </c>
      <c r="I2648" s="11" t="n">
        <v>3.0</v>
      </c>
      <c r="J2648" s="11" t="n">
        <v>3.0</v>
      </c>
      <c r="K2648" s="11" t="n">
        <v>3.0</v>
      </c>
      <c r="L2648" s="11" t="n">
        <v>4.0</v>
      </c>
      <c r="M2648" s="11" t="n">
        <v>4.0</v>
      </c>
      <c r="N2648" s="11" t="n">
        <v>4.0</v>
      </c>
      <c r="O2648" s="11" t="n">
        <v>2.0</v>
      </c>
      <c r="P2648" s="11" t="n">
        <v>2.0</v>
      </c>
      <c r="Q2648" s="11" t="n">
        <v>2.0</v>
      </c>
      <c r="R2648" s="11" t="n">
        <v>1.0</v>
      </c>
      <c r="S2648" s="11" t="n">
        <v>3.0</v>
      </c>
      <c r="T2648" s="11" t="n">
        <v>3.0</v>
      </c>
      <c r="U2648" s="11" t="n">
        <v>3.0</v>
      </c>
      <c r="V2648" s="11" t="n">
        <v>3.0</v>
      </c>
      <c r="W2648" s="11" t="n">
        <v>2.0</v>
      </c>
      <c r="X2648" s="11" t="n">
        <v>1.0</v>
      </c>
      <c r="Y2648" s="11" t="n">
        <v>1.0</v>
      </c>
      <c r="Z2648" s="11" t="n">
        <v>2.0</v>
      </c>
      <c r="AA2648" s="11" t="n">
        <v>1.0</v>
      </c>
      <c r="AB2648" s="11" t="n">
        <v>2.0</v>
      </c>
      <c r="AC2648" s="11" t="n">
        <v>3.0</v>
      </c>
      <c r="AD2648" s="11" t="n">
        <v>3.0</v>
      </c>
      <c r="AE2648" s="11" t="n">
        <v>3.0</v>
      </c>
      <c r="AF2648" s="11" t="n">
        <v>3.0</v>
      </c>
      <c r="AG2648" s="11" t="n">
        <v>4.0</v>
      </c>
      <c r="AH2648" s="11" t="n">
        <v>4.0</v>
      </c>
      <c r="AI2648" s="11" t="n">
        <v>2.0</v>
      </c>
      <c r="AJ2648" s="11" t="n">
        <v>2.0</v>
      </c>
      <c r="AK2648" s="11" t="n">
        <v>2.0</v>
      </c>
      <c r="AL2648" s="11" t="n">
        <v>2.0</v>
      </c>
      <c r="AM2648" s="11" t="n">
        <v>2.0</v>
      </c>
      <c r="AN2648" s="11" t="n">
        <v>3.0</v>
      </c>
      <c r="AO2648" s="11" t="n">
        <v>3.0</v>
      </c>
      <c r="AP2648" s="11" t="n">
        <v>4.0</v>
      </c>
      <c r="AQ2648" s="11" t="n">
        <v>4.0</v>
      </c>
    </row>
    <row r="2649">
      <c r="B2649" s="12" t="s">
        <v>504</v>
      </c>
      <c r="C2649" s="11" t="n">
        <v>3.0</v>
      </c>
      <c r="D2649" s="11" t="n">
        <v>3.0</v>
      </c>
      <c r="E2649" s="11" t="n">
        <v>4.0</v>
      </c>
      <c r="F2649" s="11" t="n">
        <v>4.0</v>
      </c>
      <c r="G2649" s="11" t="n">
        <v>4.0</v>
      </c>
      <c r="H2649" s="11" t="n">
        <v>4.0</v>
      </c>
      <c r="I2649" s="11" t="n">
        <v>3.0</v>
      </c>
      <c r="J2649" s="11" t="n">
        <v>3.0</v>
      </c>
      <c r="K2649" s="11" t="n">
        <v>4.0</v>
      </c>
      <c r="L2649" s="11" t="n">
        <v>3.0</v>
      </c>
      <c r="M2649" s="11" t="n">
        <v>4.0</v>
      </c>
      <c r="N2649" s="11" t="n">
        <v>4.0</v>
      </c>
      <c r="O2649" s="11" t="n">
        <v>3.0</v>
      </c>
      <c r="P2649" s="11" t="n">
        <v>4.0</v>
      </c>
      <c r="Q2649" s="11" t="n">
        <v>4.0</v>
      </c>
      <c r="R2649" s="11" t="n">
        <v>4.0</v>
      </c>
      <c r="S2649" s="11" t="n">
        <v>4.0</v>
      </c>
      <c r="T2649" s="11" t="n">
        <v>4.0</v>
      </c>
      <c r="U2649" s="11" t="n">
        <v>4.0</v>
      </c>
      <c r="V2649" s="11" t="n">
        <v>3.0</v>
      </c>
      <c r="W2649" s="11" t="n">
        <v>3.0</v>
      </c>
      <c r="X2649" s="11" t="n">
        <v>4.0</v>
      </c>
      <c r="Y2649" s="11" t="n">
        <v>4.0</v>
      </c>
      <c r="Z2649" s="11" t="n">
        <v>4.0</v>
      </c>
      <c r="AA2649" s="11" t="n">
        <v>3.0</v>
      </c>
      <c r="AB2649" s="11" t="n">
        <v>4.0</v>
      </c>
      <c r="AC2649" s="11" t="n">
        <v>4.0</v>
      </c>
      <c r="AD2649" s="11" t="n">
        <v>4.0</v>
      </c>
      <c r="AE2649" s="11" t="n">
        <v>3.0</v>
      </c>
      <c r="AF2649" s="11" t="n">
        <v>3.0</v>
      </c>
      <c r="AG2649" s="11" t="n">
        <v>3.0</v>
      </c>
      <c r="AH2649" s="11" t="n">
        <v>3.0</v>
      </c>
      <c r="AI2649" s="11" t="n">
        <v>4.0</v>
      </c>
      <c r="AJ2649" s="11" t="n">
        <v>4.0</v>
      </c>
      <c r="AK2649" s="11" t="n">
        <v>4.0</v>
      </c>
      <c r="AL2649" s="11" t="n">
        <v>3.0</v>
      </c>
      <c r="AM2649" s="11" t="n">
        <v>3.0</v>
      </c>
      <c r="AN2649" s="11" t="n">
        <v>4.0</v>
      </c>
      <c r="AO2649" s="11" t="n">
        <v>3.0</v>
      </c>
      <c r="AP2649" s="11" t="n">
        <v>3.0</v>
      </c>
      <c r="AQ2649" s="11" t="n">
        <v>3.0</v>
      </c>
    </row>
    <row r="2650">
      <c r="B2650" s="12" t="s">
        <v>505</v>
      </c>
      <c r="C2650" s="11" t="n">
        <v>4.0</v>
      </c>
      <c r="D2650" s="11" t="n">
        <v>4.0</v>
      </c>
      <c r="E2650" s="11" t="n">
        <v>4.0</v>
      </c>
      <c r="F2650" s="11" t="n">
        <v>4.0</v>
      </c>
      <c r="G2650" s="11" t="n">
        <v>4.0</v>
      </c>
      <c r="H2650" s="11" t="n">
        <v>3.0</v>
      </c>
      <c r="I2650" s="11" t="n">
        <v>3.0</v>
      </c>
      <c r="J2650" s="11" t="n">
        <v>3.0</v>
      </c>
      <c r="K2650" s="11" t="n">
        <v>3.0</v>
      </c>
      <c r="L2650" s="11" t="n">
        <v>3.0</v>
      </c>
      <c r="M2650" s="11" t="n">
        <v>3.0</v>
      </c>
      <c r="N2650" s="11" t="n">
        <v>3.0</v>
      </c>
      <c r="O2650" s="11" t="n">
        <v>4.0</v>
      </c>
      <c r="P2650" s="11" t="n">
        <v>4.0</v>
      </c>
      <c r="Q2650" s="11" t="n">
        <v>4.0</v>
      </c>
      <c r="R2650" s="11" t="n">
        <v>4.0</v>
      </c>
      <c r="S2650" s="11" t="n">
        <v>4.0</v>
      </c>
      <c r="T2650" s="11" t="n">
        <v>4.0</v>
      </c>
      <c r="U2650" s="11" t="n">
        <v>4.0</v>
      </c>
      <c r="V2650" s="11" t="n">
        <v>4.0</v>
      </c>
      <c r="W2650" s="11" t="n">
        <v>4.0</v>
      </c>
      <c r="X2650" s="11" t="n">
        <v>4.0</v>
      </c>
      <c r="Y2650" s="11" t="n">
        <v>4.0</v>
      </c>
      <c r="Z2650" s="11" t="n">
        <v>4.0</v>
      </c>
      <c r="AA2650" s="11" t="n">
        <v>4.0</v>
      </c>
      <c r="AB2650" s="11" t="n">
        <v>4.0</v>
      </c>
      <c r="AC2650" s="11" t="n">
        <v>3.0</v>
      </c>
      <c r="AD2650" s="11" t="n">
        <v>3.0</v>
      </c>
      <c r="AE2650" s="11" t="n">
        <v>3.0</v>
      </c>
      <c r="AF2650" s="11" t="n">
        <v>3.0</v>
      </c>
      <c r="AG2650" s="11" t="n">
        <v>3.0</v>
      </c>
      <c r="AH2650" s="11" t="n">
        <v>3.0</v>
      </c>
      <c r="AI2650" s="11" t="n">
        <v>4.0</v>
      </c>
      <c r="AJ2650" s="11" t="n">
        <v>4.0</v>
      </c>
      <c r="AK2650" s="11" t="n">
        <v>4.0</v>
      </c>
      <c r="AL2650" s="11" t="n">
        <v>4.0</v>
      </c>
      <c r="AM2650" s="11" t="n">
        <v>4.0</v>
      </c>
      <c r="AN2650" s="11" t="n">
        <v>4.0</v>
      </c>
      <c r="AO2650" s="11" t="n">
        <v>4.0</v>
      </c>
      <c r="AP2650" s="11" t="n">
        <v>4.0</v>
      </c>
      <c r="AQ2650" s="11" t="n">
        <v>4.0</v>
      </c>
    </row>
    <row r="2651">
      <c r="B2651" s="12" t="s">
        <v>506</v>
      </c>
      <c r="C2651" s="11" t="n">
        <v>3.0</v>
      </c>
      <c r="D2651" s="11" t="n">
        <v>3.0</v>
      </c>
      <c r="E2651" s="11" t="n">
        <v>4.0</v>
      </c>
      <c r="F2651" s="11" t="n">
        <v>3.0</v>
      </c>
      <c r="G2651" s="11" t="n">
        <v>4.0</v>
      </c>
      <c r="H2651" s="11" t="n">
        <v>4.0</v>
      </c>
      <c r="I2651" s="11" t="n">
        <v>3.0</v>
      </c>
      <c r="J2651" s="11" t="n">
        <v>3.0</v>
      </c>
      <c r="K2651" s="11" t="n">
        <v>4.0</v>
      </c>
      <c r="L2651" s="11" t="n">
        <v>4.0</v>
      </c>
      <c r="M2651" s="11" t="n">
        <v>3.0</v>
      </c>
      <c r="N2651" s="11" t="n">
        <v>4.0</v>
      </c>
      <c r="O2651" s="11" t="n">
        <v>4.0</v>
      </c>
      <c r="P2651" s="11" t="n">
        <v>4.0</v>
      </c>
      <c r="Q2651" s="11" t="n">
        <v>4.0</v>
      </c>
      <c r="R2651" s="11" t="n">
        <v>4.0</v>
      </c>
      <c r="S2651" s="11" t="n">
        <v>3.0</v>
      </c>
      <c r="T2651" s="11" t="n">
        <v>3.0</v>
      </c>
      <c r="U2651" s="11" t="n">
        <v>4.0</v>
      </c>
      <c r="V2651" s="11" t="n">
        <v>3.0</v>
      </c>
      <c r="W2651" s="11" t="n">
        <v>4.0</v>
      </c>
      <c r="X2651" s="11" t="n">
        <v>3.0</v>
      </c>
      <c r="Y2651" s="11" t="n">
        <v>3.0</v>
      </c>
      <c r="Z2651" s="11" t="n">
        <v>4.0</v>
      </c>
      <c r="AA2651" s="11" t="n">
        <v>3.0</v>
      </c>
      <c r="AB2651" s="11" t="n">
        <v>3.0</v>
      </c>
      <c r="AC2651" s="11" t="n">
        <v>4.0</v>
      </c>
      <c r="AD2651" s="11" t="n">
        <v>3.0</v>
      </c>
      <c r="AE2651" s="11" t="n">
        <v>4.0</v>
      </c>
      <c r="AF2651" s="11" t="n">
        <v>4.0</v>
      </c>
      <c r="AG2651" s="11" t="n">
        <v>4.0</v>
      </c>
      <c r="AH2651" s="11" t="n">
        <v>3.0</v>
      </c>
      <c r="AI2651" s="11" t="n">
        <v>4.0</v>
      </c>
      <c r="AJ2651" s="11" t="n">
        <v>4.0</v>
      </c>
      <c r="AK2651" s="11" t="n">
        <v>3.0</v>
      </c>
      <c r="AL2651" s="11" t="n">
        <v>3.0</v>
      </c>
      <c r="AM2651" s="11" t="n">
        <v>3.0</v>
      </c>
      <c r="AN2651" s="11" t="n">
        <v>4.0</v>
      </c>
      <c r="AO2651" s="11" t="n">
        <v>4.0</v>
      </c>
      <c r="AP2651" s="11" t="n">
        <v>4.0</v>
      </c>
      <c r="AQ2651" s="11" t="n">
        <v>4.0</v>
      </c>
    </row>
    <row r="2652">
      <c r="B2652" s="12" t="s">
        <v>507</v>
      </c>
      <c r="C2652" s="11" t="n">
        <v>4.0</v>
      </c>
      <c r="D2652" s="11" t="n">
        <v>3.0</v>
      </c>
      <c r="E2652" s="11" t="n">
        <v>4.0</v>
      </c>
      <c r="F2652" s="11" t="n">
        <v>4.0</v>
      </c>
      <c r="G2652" s="11" t="n">
        <v>3.0</v>
      </c>
      <c r="H2652" s="11" t="n">
        <v>4.0</v>
      </c>
      <c r="I2652" s="11" t="n">
        <v>3.0</v>
      </c>
      <c r="J2652" s="11" t="n">
        <v>3.0</v>
      </c>
      <c r="K2652" s="11" t="n">
        <v>3.0</v>
      </c>
      <c r="L2652" s="11" t="n">
        <v>4.0</v>
      </c>
      <c r="M2652" s="11" t="n">
        <v>3.0</v>
      </c>
      <c r="N2652" s="11" t="n">
        <v>4.0</v>
      </c>
      <c r="O2652" s="11" t="n">
        <v>4.0</v>
      </c>
      <c r="P2652" s="11" t="n">
        <v>4.0</v>
      </c>
      <c r="Q2652" s="11" t="n">
        <v>4.0</v>
      </c>
      <c r="R2652" s="11" t="n">
        <v>3.0</v>
      </c>
      <c r="S2652" s="11" t="n">
        <v>4.0</v>
      </c>
      <c r="T2652" s="11" t="n">
        <v>4.0</v>
      </c>
      <c r="U2652" s="11" t="n">
        <v>4.0</v>
      </c>
      <c r="V2652" s="11" t="n">
        <v>3.0</v>
      </c>
      <c r="W2652" s="11" t="n">
        <v>3.0</v>
      </c>
      <c r="X2652" s="11" t="n">
        <v>2.0</v>
      </c>
      <c r="Y2652" s="11" t="n">
        <v>3.0</v>
      </c>
      <c r="Z2652" s="11" t="n">
        <v>4.0</v>
      </c>
      <c r="AA2652" s="11" t="n">
        <v>3.0</v>
      </c>
      <c r="AB2652" s="11" t="n">
        <v>3.0</v>
      </c>
      <c r="AC2652" s="11" t="n">
        <v>4.0</v>
      </c>
      <c r="AD2652" s="11" t="n">
        <v>3.0</v>
      </c>
      <c r="AE2652" s="11" t="n">
        <v>3.0</v>
      </c>
      <c r="AF2652" s="11" t="n">
        <v>4.0</v>
      </c>
      <c r="AG2652" s="11" t="n">
        <v>4.0</v>
      </c>
      <c r="AH2652" s="11" t="n">
        <v>4.0</v>
      </c>
      <c r="AI2652" s="11" t="n">
        <v>4.0</v>
      </c>
      <c r="AJ2652" s="11" t="n">
        <v>4.0</v>
      </c>
      <c r="AK2652" s="11" t="n">
        <v>4.0</v>
      </c>
      <c r="AL2652" s="11" t="n">
        <v>3.0</v>
      </c>
      <c r="AM2652" s="11" t="n">
        <v>3.0</v>
      </c>
      <c r="AN2652" s="11" t="n">
        <v>3.0</v>
      </c>
      <c r="AO2652" s="11" t="n">
        <v>3.0</v>
      </c>
      <c r="AP2652" s="11" t="n">
        <v>3.0</v>
      </c>
      <c r="AQ2652" s="11" t="n">
        <v>3.0</v>
      </c>
    </row>
    <row r="2653">
      <c r="B2653" s="12" t="s">
        <v>508</v>
      </c>
      <c r="C2653" s="11" t="n">
        <v>4.0</v>
      </c>
      <c r="D2653" s="11" t="n">
        <v>3.0</v>
      </c>
      <c r="E2653" s="11" t="n">
        <v>3.0</v>
      </c>
      <c r="F2653" s="11" t="n">
        <v>4.0</v>
      </c>
      <c r="G2653" s="11" t="n">
        <v>4.0</v>
      </c>
      <c r="H2653" s="11" t="n">
        <v>4.0</v>
      </c>
      <c r="I2653" s="11" t="n">
        <v>3.0</v>
      </c>
      <c r="J2653" s="11" t="n">
        <v>4.0</v>
      </c>
      <c r="K2653" s="11" t="n">
        <v>4.0</v>
      </c>
      <c r="L2653" s="11" t="n">
        <v>4.0</v>
      </c>
      <c r="M2653" s="11" t="n">
        <v>3.0</v>
      </c>
      <c r="N2653" s="11" t="n">
        <v>3.0</v>
      </c>
      <c r="O2653" s="11" t="n">
        <v>3.0</v>
      </c>
      <c r="P2653" s="11" t="n">
        <v>3.0</v>
      </c>
      <c r="Q2653" s="11" t="n">
        <v>4.0</v>
      </c>
      <c r="R2653" s="11" t="n">
        <v>3.0</v>
      </c>
      <c r="S2653" s="11" t="n">
        <v>4.0</v>
      </c>
      <c r="T2653" s="11" t="n">
        <v>3.0</v>
      </c>
      <c r="U2653" s="11" t="n">
        <v>4.0</v>
      </c>
      <c r="V2653" s="11" t="n">
        <v>3.0</v>
      </c>
      <c r="W2653" s="11" t="n">
        <v>2.0</v>
      </c>
      <c r="X2653" s="11" t="n">
        <v>2.0</v>
      </c>
      <c r="Y2653" s="11" t="n">
        <v>1.0</v>
      </c>
      <c r="Z2653" s="11" t="n">
        <v>2.0</v>
      </c>
      <c r="AA2653" s="11" t="n">
        <v>1.0</v>
      </c>
      <c r="AB2653" s="11" t="n">
        <v>2.0</v>
      </c>
      <c r="AC2653" s="11" t="n">
        <v>4.0</v>
      </c>
      <c r="AD2653" s="11" t="n">
        <v>3.0</v>
      </c>
      <c r="AE2653" s="11" t="n">
        <v>4.0</v>
      </c>
      <c r="AF2653" s="11" t="n">
        <v>1.0</v>
      </c>
      <c r="AG2653" s="11" t="n">
        <v>2.0</v>
      </c>
      <c r="AH2653" s="11" t="n">
        <v>1.0</v>
      </c>
      <c r="AI2653" s="11" t="n">
        <v>4.0</v>
      </c>
      <c r="AJ2653" s="11" t="n">
        <v>3.0</v>
      </c>
      <c r="AK2653" s="11" t="n">
        <v>4.0</v>
      </c>
      <c r="AL2653" s="11" t="n">
        <v>4.0</v>
      </c>
      <c r="AM2653" s="11" t="n">
        <v>3.0</v>
      </c>
      <c r="AN2653" s="11" t="n">
        <v>4.0</v>
      </c>
      <c r="AO2653" s="11" t="n">
        <v>3.0</v>
      </c>
      <c r="AP2653" s="11" t="n">
        <v>3.0</v>
      </c>
      <c r="AQ2653" s="11" t="n">
        <v>4.0</v>
      </c>
    </row>
    <row r="2654">
      <c r="B2654" s="12" t="s">
        <v>509</v>
      </c>
      <c r="C2654" s="11" t="n">
        <v>3.0</v>
      </c>
      <c r="D2654" s="11" t="n">
        <v>4.0</v>
      </c>
      <c r="E2654" s="11" t="n">
        <v>2.0</v>
      </c>
      <c r="F2654" s="11" t="n">
        <v>2.0</v>
      </c>
      <c r="G2654" s="11" t="n">
        <v>2.0</v>
      </c>
      <c r="H2654" s="11" t="n">
        <v>3.0</v>
      </c>
      <c r="I2654" s="11" t="n">
        <v>2.0</v>
      </c>
      <c r="J2654" s="11" t="n">
        <v>2.0</v>
      </c>
      <c r="K2654" s="11" t="n">
        <v>2.0</v>
      </c>
      <c r="L2654" s="11" t="n">
        <v>3.0</v>
      </c>
      <c r="M2654" s="11" t="n">
        <v>2.0</v>
      </c>
      <c r="N2654" s="11" t="n">
        <v>4.0</v>
      </c>
      <c r="O2654" s="11" t="n">
        <v>1.0</v>
      </c>
      <c r="P2654" s="11" t="n">
        <v>4.0</v>
      </c>
      <c r="Q2654" s="11" t="n">
        <v>2.0</v>
      </c>
      <c r="R2654" s="11" t="n">
        <v>4.0</v>
      </c>
      <c r="S2654" s="11" t="n">
        <v>4.0</v>
      </c>
      <c r="T2654" s="11" t="n">
        <v>4.0</v>
      </c>
      <c r="U2654" s="11" t="n">
        <v>3.0</v>
      </c>
      <c r="V2654" s="11" t="n">
        <v>4.0</v>
      </c>
      <c r="W2654" s="11" t="n">
        <v>3.0</v>
      </c>
      <c r="X2654" s="11" t="n">
        <v>3.0</v>
      </c>
      <c r="Y2654" s="11" t="n">
        <v>4.0</v>
      </c>
      <c r="Z2654" s="11" t="n">
        <v>4.0</v>
      </c>
      <c r="AA2654" s="11" t="n">
        <v>3.0</v>
      </c>
      <c r="AB2654" s="11" t="n">
        <v>3.0</v>
      </c>
      <c r="AC2654" s="11" t="n">
        <v>3.0</v>
      </c>
      <c r="AD2654" s="11" t="n">
        <v>4.0</v>
      </c>
      <c r="AE2654" s="11" t="n">
        <v>4.0</v>
      </c>
      <c r="AF2654" s="11" t="n">
        <v>2.0</v>
      </c>
      <c r="AG2654" s="11" t="n">
        <v>2.0</v>
      </c>
      <c r="AH2654" s="11" t="n">
        <v>2.0</v>
      </c>
      <c r="AI2654" s="11" t="n">
        <v>3.0</v>
      </c>
      <c r="AJ2654" s="11" t="n">
        <v>3.0</v>
      </c>
      <c r="AK2654" s="11" t="n">
        <v>3.0</v>
      </c>
      <c r="AL2654" s="11" t="n">
        <v>4.0</v>
      </c>
      <c r="AM2654" s="11" t="n">
        <v>4.0</v>
      </c>
      <c r="AN2654" s="11" t="n">
        <v>3.0</v>
      </c>
      <c r="AO2654" s="11" t="n">
        <v>2.0</v>
      </c>
      <c r="AP2654" s="11" t="n">
        <v>2.0</v>
      </c>
      <c r="AQ2654" s="11" t="n">
        <v>2.0</v>
      </c>
    </row>
    <row r="2655">
      <c r="B2655" s="12" t="s">
        <v>510</v>
      </c>
      <c r="C2655" s="11" t="n">
        <v>2.0</v>
      </c>
      <c r="D2655" s="11" t="n">
        <v>4.0</v>
      </c>
      <c r="E2655" s="11" t="n">
        <v>3.0</v>
      </c>
      <c r="F2655" s="11" t="n">
        <v>4.0</v>
      </c>
      <c r="G2655" s="11" t="n">
        <v>3.0</v>
      </c>
      <c r="H2655" s="11" t="n">
        <v>4.0</v>
      </c>
      <c r="I2655" s="11" t="n">
        <v>4.0</v>
      </c>
      <c r="J2655" s="11" t="n">
        <v>3.0</v>
      </c>
      <c r="K2655" s="11" t="n">
        <v>3.0</v>
      </c>
      <c r="L2655" s="11" t="n">
        <v>3.0</v>
      </c>
      <c r="M2655" s="11" t="n">
        <v>2.0</v>
      </c>
      <c r="N2655" s="11" t="n">
        <v>3.0</v>
      </c>
      <c r="O2655" s="11" t="n">
        <v>4.0</v>
      </c>
      <c r="P2655" s="11" t="n">
        <v>3.0</v>
      </c>
      <c r="Q2655" s="11" t="n">
        <v>3.0</v>
      </c>
      <c r="R2655" s="11" t="n">
        <v>4.0</v>
      </c>
      <c r="S2655" s="11" t="n">
        <v>3.0</v>
      </c>
      <c r="T2655" s="11" t="n">
        <v>3.0</v>
      </c>
      <c r="U2655" s="11" t="n">
        <v>4.0</v>
      </c>
      <c r="V2655" s="11" t="n">
        <v>4.0</v>
      </c>
      <c r="W2655" s="11" t="n">
        <v>2.0</v>
      </c>
      <c r="X2655" s="11" t="n">
        <v>1.0</v>
      </c>
      <c r="Y2655" s="11" t="n">
        <v>2.0</v>
      </c>
      <c r="Z2655" s="11" t="n">
        <v>3.0</v>
      </c>
      <c r="AA2655" s="11" t="n">
        <v>2.0</v>
      </c>
      <c r="AB2655" s="11" t="n">
        <v>3.0</v>
      </c>
      <c r="AC2655" s="11" t="n">
        <v>4.0</v>
      </c>
      <c r="AD2655" s="11" t="n">
        <v>3.0</v>
      </c>
      <c r="AE2655" s="11" t="n">
        <v>4.0</v>
      </c>
      <c r="AF2655" s="11" t="n">
        <v>4.0</v>
      </c>
      <c r="AG2655" s="11" t="n">
        <v>3.0</v>
      </c>
      <c r="AH2655" s="11" t="n">
        <v>3.0</v>
      </c>
      <c r="AI2655" s="11" t="n">
        <v>4.0</v>
      </c>
      <c r="AJ2655" s="11" t="n">
        <v>3.0</v>
      </c>
      <c r="AK2655" s="11" t="n">
        <v>4.0</v>
      </c>
      <c r="AL2655" s="11" t="n">
        <v>3.0</v>
      </c>
      <c r="AM2655" s="11" t="n">
        <v>3.0</v>
      </c>
      <c r="AN2655" s="11" t="n">
        <v>3.0</v>
      </c>
      <c r="AO2655" s="11" t="n">
        <v>4.0</v>
      </c>
      <c r="AP2655" s="11" t="n">
        <v>3.0</v>
      </c>
      <c r="AQ2655" s="11" t="n">
        <v>4.0</v>
      </c>
    </row>
    <row r="2656">
      <c r="B2656" s="12" t="s">
        <v>511</v>
      </c>
      <c r="C2656" s="11" t="n">
        <v>3.0</v>
      </c>
      <c r="D2656" s="11" t="n">
        <v>3.0</v>
      </c>
      <c r="E2656" s="11" t="n">
        <v>3.0</v>
      </c>
      <c r="F2656" s="11" t="n">
        <v>3.0</v>
      </c>
      <c r="G2656" s="11" t="n">
        <v>3.0</v>
      </c>
      <c r="H2656" s="11" t="n">
        <v>3.0</v>
      </c>
      <c r="I2656" s="11" t="n">
        <v>3.0</v>
      </c>
      <c r="J2656" s="11" t="n">
        <v>3.0</v>
      </c>
      <c r="K2656" s="11" t="n">
        <v>3.0</v>
      </c>
      <c r="L2656" s="11" t="n">
        <v>3.0</v>
      </c>
      <c r="M2656" s="11" t="n">
        <v>3.0</v>
      </c>
      <c r="N2656" s="11" t="n">
        <v>3.0</v>
      </c>
      <c r="O2656" s="11" t="n">
        <v>2.0</v>
      </c>
      <c r="P2656" s="11" t="n">
        <v>2.0</v>
      </c>
      <c r="Q2656" s="11" t="n">
        <v>2.0</v>
      </c>
      <c r="R2656" s="11" t="n">
        <v>2.0</v>
      </c>
      <c r="S2656" s="11" t="n">
        <v>3.0</v>
      </c>
      <c r="T2656" s="11" t="n">
        <v>3.0</v>
      </c>
      <c r="U2656" s="11" t="n">
        <v>3.0</v>
      </c>
      <c r="V2656" s="11" t="n">
        <v>3.0</v>
      </c>
      <c r="W2656" s="11" t="n">
        <v>3.0</v>
      </c>
      <c r="X2656" s="11" t="n">
        <v>3.0</v>
      </c>
      <c r="Y2656" s="11" t="n">
        <v>3.0</v>
      </c>
      <c r="Z2656" s="11" t="n">
        <v>3.0</v>
      </c>
      <c r="AA2656" s="11" t="n">
        <v>3.0</v>
      </c>
      <c r="AB2656" s="11" t="n">
        <v>3.0</v>
      </c>
      <c r="AC2656" s="11" t="n">
        <v>2.0</v>
      </c>
      <c r="AD2656" s="11" t="n">
        <v>2.0</v>
      </c>
      <c r="AE2656" s="11" t="n">
        <v>2.0</v>
      </c>
      <c r="AF2656" s="11" t="n">
        <v>2.0</v>
      </c>
      <c r="AG2656" s="11" t="n">
        <v>3.0</v>
      </c>
      <c r="AH2656" s="11" t="n">
        <v>3.0</v>
      </c>
      <c r="AI2656" s="11" t="n">
        <v>3.0</v>
      </c>
      <c r="AJ2656" s="11" t="n">
        <v>3.0</v>
      </c>
      <c r="AK2656" s="11" t="n">
        <v>3.0</v>
      </c>
      <c r="AL2656" s="11" t="n">
        <v>3.0</v>
      </c>
      <c r="AM2656" s="11" t="n">
        <v>3.0</v>
      </c>
      <c r="AN2656" s="11" t="n">
        <v>3.0</v>
      </c>
      <c r="AO2656" s="11" t="n">
        <v>3.0</v>
      </c>
      <c r="AP2656" s="11" t="n">
        <v>3.0</v>
      </c>
      <c r="AQ2656" s="11" t="n">
        <v>3.0</v>
      </c>
    </row>
    <row r="2657">
      <c r="B2657" s="12" t="s">
        <v>512</v>
      </c>
      <c r="C2657" s="11" t="n">
        <v>1.0</v>
      </c>
      <c r="D2657" s="11" t="n">
        <v>2.0</v>
      </c>
      <c r="E2657" s="11" t="n">
        <v>2.0</v>
      </c>
      <c r="F2657" s="11" t="n">
        <v>3.0</v>
      </c>
      <c r="G2657" s="11" t="n">
        <v>1.0</v>
      </c>
      <c r="H2657" s="11" t="n">
        <v>3.0</v>
      </c>
      <c r="I2657" s="11" t="n">
        <v>3.0</v>
      </c>
      <c r="J2657" s="11" t="n">
        <v>2.0</v>
      </c>
      <c r="K2657" s="11" t="n">
        <v>1.0</v>
      </c>
      <c r="L2657" s="11" t="n">
        <v>2.0</v>
      </c>
      <c r="M2657" s="11" t="n">
        <v>1.0</v>
      </c>
      <c r="N2657" s="11" t="n">
        <v>2.0</v>
      </c>
      <c r="O2657" s="11" t="n">
        <v>1.0</v>
      </c>
      <c r="P2657" s="11" t="n">
        <v>4.0</v>
      </c>
      <c r="Q2657" s="11" t="n">
        <v>3.0</v>
      </c>
      <c r="R2657" s="11" t="n">
        <v>2.0</v>
      </c>
      <c r="S2657" s="11" t="n">
        <v>2.0</v>
      </c>
      <c r="T2657" s="11" t="n">
        <v>3.0</v>
      </c>
      <c r="U2657" s="11" t="n">
        <v>3.0</v>
      </c>
      <c r="V2657" s="11" t="n">
        <v>2.0</v>
      </c>
      <c r="W2657" s="11" t="n">
        <v>2.0</v>
      </c>
      <c r="X2657" s="11" t="n">
        <v>2.0</v>
      </c>
      <c r="Y2657" s="11" t="n">
        <v>3.0</v>
      </c>
      <c r="Z2657" s="11" t="n">
        <v>1.0</v>
      </c>
      <c r="AA2657" s="11" t="n">
        <v>2.0</v>
      </c>
      <c r="AB2657" s="11" t="n">
        <v>3.0</v>
      </c>
      <c r="AC2657" s="11" t="n">
        <v>1.0</v>
      </c>
      <c r="AD2657" s="11" t="n">
        <v>2.0</v>
      </c>
      <c r="AE2657" s="11" t="n">
        <v>1.0</v>
      </c>
      <c r="AF2657" s="11" t="n">
        <v>3.0</v>
      </c>
      <c r="AG2657" s="11" t="n">
        <v>2.0</v>
      </c>
      <c r="AH2657" s="11" t="n">
        <v>1.0</v>
      </c>
      <c r="AI2657" s="11" t="n">
        <v>3.0</v>
      </c>
      <c r="AJ2657" s="11" t="n">
        <v>4.0</v>
      </c>
      <c r="AK2657" s="11" t="n">
        <v>2.0</v>
      </c>
      <c r="AL2657" s="11" t="n">
        <v>3.0</v>
      </c>
      <c r="AM2657" s="11" t="n">
        <v>2.0</v>
      </c>
      <c r="AN2657" s="11" t="n">
        <v>2.0</v>
      </c>
      <c r="AO2657" s="11" t="n">
        <v>1.0</v>
      </c>
      <c r="AP2657" s="11" t="n">
        <v>2.0</v>
      </c>
      <c r="AQ2657" s="11" t="n">
        <v>1.0</v>
      </c>
    </row>
    <row r="2658">
      <c r="B2658" s="12" t="s">
        <v>513</v>
      </c>
      <c r="C2658" s="11" t="n">
        <v>3.0</v>
      </c>
      <c r="D2658" s="11" t="n">
        <v>4.0</v>
      </c>
      <c r="E2658" s="11" t="n">
        <v>4.0</v>
      </c>
      <c r="F2658" s="11" t="n">
        <v>3.0</v>
      </c>
      <c r="G2658" s="11" t="n">
        <v>2.0</v>
      </c>
      <c r="H2658" s="11" t="n">
        <v>4.0</v>
      </c>
      <c r="I2658" s="11" t="n">
        <v>3.0</v>
      </c>
      <c r="J2658" s="11" t="n">
        <v>3.0</v>
      </c>
      <c r="K2658" s="11" t="n">
        <v>4.0</v>
      </c>
      <c r="L2658" s="11" t="n">
        <v>1.0</v>
      </c>
      <c r="M2658" s="11" t="n">
        <v>2.0</v>
      </c>
      <c r="N2658" s="11" t="n">
        <v>3.0</v>
      </c>
      <c r="O2658" s="11" t="n">
        <v>4.0</v>
      </c>
      <c r="P2658" s="11" t="n">
        <v>4.0</v>
      </c>
      <c r="Q2658" s="11" t="n">
        <v>4.0</v>
      </c>
      <c r="R2658" s="11" t="n">
        <v>4.0</v>
      </c>
      <c r="S2658" s="11" t="n">
        <v>2.0</v>
      </c>
      <c r="T2658" s="11" t="n">
        <v>1.0</v>
      </c>
      <c r="U2658" s="11" t="n">
        <v>1.0</v>
      </c>
      <c r="V2658" s="11" t="n">
        <v>1.0</v>
      </c>
      <c r="W2658" s="11" t="n">
        <v>4.0</v>
      </c>
      <c r="X2658" s="11" t="n">
        <v>3.0</v>
      </c>
      <c r="Y2658" s="11" t="n">
        <v>4.0</v>
      </c>
      <c r="Z2658" s="11" t="n">
        <v>4.0</v>
      </c>
      <c r="AA2658" s="11" t="n">
        <v>4.0</v>
      </c>
      <c r="AB2658" s="11" t="n">
        <v>4.0</v>
      </c>
      <c r="AC2658" s="11" t="n">
        <v>2.0</v>
      </c>
      <c r="AD2658" s="11" t="n">
        <v>1.0</v>
      </c>
      <c r="AE2658" s="11" t="n">
        <v>1.0</v>
      </c>
      <c r="AF2658" s="11" t="n">
        <v>1.0</v>
      </c>
      <c r="AG2658" s="11" t="n">
        <v>1.0</v>
      </c>
      <c r="AH2658" s="11" t="n">
        <v>2.0</v>
      </c>
      <c r="AI2658" s="11" t="n">
        <v>1.0</v>
      </c>
      <c r="AJ2658" s="11" t="n">
        <v>4.0</v>
      </c>
      <c r="AK2658" s="11" t="n">
        <v>4.0</v>
      </c>
      <c r="AL2658" s="11" t="n">
        <v>3.0</v>
      </c>
      <c r="AM2658" s="11" t="n">
        <v>3.0</v>
      </c>
      <c r="AN2658" s="11" t="n">
        <v>2.0</v>
      </c>
      <c r="AO2658" s="11" t="n">
        <v>2.0</v>
      </c>
      <c r="AP2658" s="11" t="n">
        <v>2.0</v>
      </c>
      <c r="AQ2658" s="11" t="n">
        <v>1.0</v>
      </c>
    </row>
    <row r="2659">
      <c r="B2659" s="12" t="s">
        <v>514</v>
      </c>
      <c r="C2659" s="11" t="n">
        <v>3.0</v>
      </c>
      <c r="D2659" s="11" t="n">
        <v>2.0</v>
      </c>
      <c r="E2659" s="11" t="n">
        <v>3.0</v>
      </c>
      <c r="F2659" s="11" t="n">
        <v>4.0</v>
      </c>
      <c r="G2659" s="11" t="n">
        <v>3.0</v>
      </c>
      <c r="H2659" s="11" t="n">
        <v>3.0</v>
      </c>
      <c r="I2659" s="11" t="n">
        <v>3.0</v>
      </c>
      <c r="J2659" s="11" t="n">
        <v>4.0</v>
      </c>
      <c r="K2659" s="11" t="n">
        <v>3.0</v>
      </c>
      <c r="L2659" s="11" t="n">
        <v>3.0</v>
      </c>
      <c r="M2659" s="11" t="n">
        <v>4.0</v>
      </c>
      <c r="N2659" s="11" t="n">
        <v>3.0</v>
      </c>
      <c r="O2659" s="11" t="n">
        <v>2.0</v>
      </c>
      <c r="P2659" s="11" t="n">
        <v>3.0</v>
      </c>
      <c r="Q2659" s="11" t="n">
        <v>4.0</v>
      </c>
      <c r="R2659" s="11" t="n">
        <v>2.0</v>
      </c>
      <c r="S2659" s="11" t="n">
        <v>2.0</v>
      </c>
      <c r="T2659" s="11" t="n">
        <v>3.0</v>
      </c>
      <c r="U2659" s="11" t="n">
        <v>4.0</v>
      </c>
      <c r="V2659" s="11" t="n">
        <v>3.0</v>
      </c>
      <c r="W2659" s="11" t="n">
        <v>3.0</v>
      </c>
      <c r="X2659" s="11" t="n">
        <v>4.0</v>
      </c>
      <c r="Y2659" s="11" t="n">
        <v>3.0</v>
      </c>
      <c r="Z2659" s="11" t="n">
        <v>4.0</v>
      </c>
      <c r="AA2659" s="11" t="n">
        <v>2.0</v>
      </c>
      <c r="AB2659" s="11" t="n">
        <v>1.0</v>
      </c>
      <c r="AC2659" s="11" t="n">
        <v>3.0</v>
      </c>
      <c r="AD2659" s="11" t="n">
        <v>3.0</v>
      </c>
      <c r="AE2659" s="11" t="n">
        <v>4.0</v>
      </c>
      <c r="AF2659" s="11" t="n">
        <v>3.0</v>
      </c>
      <c r="AG2659" s="11" t="n">
        <v>4.0</v>
      </c>
      <c r="AH2659" s="11" t="n">
        <v>4.0</v>
      </c>
      <c r="AI2659" s="11" t="n">
        <v>3.0</v>
      </c>
      <c r="AJ2659" s="11" t="n">
        <v>4.0</v>
      </c>
      <c r="AK2659" s="11" t="n">
        <v>1.0</v>
      </c>
      <c r="AL2659" s="11" t="n">
        <v>2.0</v>
      </c>
      <c r="AM2659" s="11" t="n">
        <v>3.0</v>
      </c>
      <c r="AN2659" s="11" t="n">
        <v>4.0</v>
      </c>
      <c r="AO2659" s="11" t="n">
        <v>4.0</v>
      </c>
      <c r="AP2659" s="11" t="n">
        <v>3.0</v>
      </c>
      <c r="AQ2659" s="11" t="n">
        <v>3.0</v>
      </c>
    </row>
    <row r="2660">
      <c r="B2660" s="12" t="s">
        <v>515</v>
      </c>
      <c r="C2660" s="11" t="n">
        <v>4.0</v>
      </c>
      <c r="D2660" s="11" t="n">
        <v>4.0</v>
      </c>
      <c r="E2660" s="11" t="n">
        <v>4.0</v>
      </c>
      <c r="F2660" s="11" t="n">
        <v>4.0</v>
      </c>
      <c r="G2660" s="11" t="n">
        <v>4.0</v>
      </c>
      <c r="H2660" s="11" t="n">
        <v>4.0</v>
      </c>
      <c r="I2660" s="11" t="n">
        <v>4.0</v>
      </c>
      <c r="J2660" s="11" t="n">
        <v>4.0</v>
      </c>
      <c r="K2660" s="11" t="n">
        <v>4.0</v>
      </c>
      <c r="L2660" s="11" t="n">
        <v>4.0</v>
      </c>
      <c r="M2660" s="11" t="n">
        <v>4.0</v>
      </c>
      <c r="N2660" s="11" t="n">
        <v>4.0</v>
      </c>
      <c r="O2660" s="11" t="n">
        <v>4.0</v>
      </c>
      <c r="P2660" s="11" t="n">
        <v>4.0</v>
      </c>
      <c r="Q2660" s="11" t="n">
        <v>4.0</v>
      </c>
      <c r="R2660" s="11" t="n">
        <v>4.0</v>
      </c>
      <c r="S2660" s="11" t="n">
        <v>4.0</v>
      </c>
      <c r="T2660" s="11" t="n">
        <v>4.0</v>
      </c>
      <c r="U2660" s="11" t="n">
        <v>4.0</v>
      </c>
      <c r="V2660" s="11" t="n">
        <v>4.0</v>
      </c>
      <c r="W2660" s="11" t="n">
        <v>3.0</v>
      </c>
      <c r="X2660" s="11" t="n">
        <v>4.0</v>
      </c>
      <c r="Y2660" s="11" t="n">
        <v>4.0</v>
      </c>
      <c r="Z2660" s="11" t="n">
        <v>4.0</v>
      </c>
      <c r="AA2660" s="11" t="n">
        <v>4.0</v>
      </c>
      <c r="AB2660" s="11" t="n">
        <v>4.0</v>
      </c>
      <c r="AC2660" s="11" t="n">
        <v>4.0</v>
      </c>
      <c r="AD2660" s="11" t="n">
        <v>4.0</v>
      </c>
      <c r="AE2660" s="11" t="n">
        <v>4.0</v>
      </c>
      <c r="AF2660" s="11" t="n">
        <v>4.0</v>
      </c>
      <c r="AG2660" s="11" t="n">
        <v>4.0</v>
      </c>
      <c r="AH2660" s="11" t="n">
        <v>4.0</v>
      </c>
      <c r="AI2660" s="11" t="n">
        <v>4.0</v>
      </c>
      <c r="AJ2660" s="11" t="n">
        <v>4.0</v>
      </c>
      <c r="AK2660" s="11" t="n">
        <v>4.0</v>
      </c>
      <c r="AL2660" s="11" t="n">
        <v>4.0</v>
      </c>
      <c r="AM2660" s="11" t="n">
        <v>4.0</v>
      </c>
      <c r="AN2660" s="11" t="n">
        <v>4.0</v>
      </c>
      <c r="AO2660" s="11" t="n">
        <v>4.0</v>
      </c>
      <c r="AP2660" s="11" t="n">
        <v>4.0</v>
      </c>
      <c r="AQ2660" s="11" t="n">
        <v>4.0</v>
      </c>
    </row>
    <row r="2661">
      <c r="B2661" s="12" t="s">
        <v>516</v>
      </c>
      <c r="C2661" s="11" t="n">
        <v>4.0</v>
      </c>
      <c r="D2661" s="11" t="n">
        <v>3.0</v>
      </c>
      <c r="E2661" s="11" t="n">
        <v>3.0</v>
      </c>
      <c r="F2661" s="11" t="n">
        <v>4.0</v>
      </c>
      <c r="G2661" s="11" t="n">
        <v>3.0</v>
      </c>
      <c r="H2661" s="11" t="n">
        <v>4.0</v>
      </c>
      <c r="I2661" s="11" t="n">
        <v>3.0</v>
      </c>
      <c r="J2661" s="11" t="n">
        <v>3.0</v>
      </c>
      <c r="K2661" s="11" t="n">
        <v>4.0</v>
      </c>
      <c r="L2661" s="11" t="n">
        <v>3.0</v>
      </c>
      <c r="M2661" s="11" t="n">
        <v>4.0</v>
      </c>
      <c r="N2661" s="11" t="n">
        <v>3.0</v>
      </c>
      <c r="O2661" s="11" t="n">
        <v>3.0</v>
      </c>
      <c r="P2661" s="11" t="n">
        <v>4.0</v>
      </c>
      <c r="Q2661" s="11" t="n">
        <v>4.0</v>
      </c>
      <c r="R2661" s="11" t="n">
        <v>4.0</v>
      </c>
      <c r="S2661" s="11" t="n">
        <v>3.0</v>
      </c>
      <c r="T2661" s="11" t="n">
        <v>4.0</v>
      </c>
      <c r="U2661" s="11" t="n">
        <v>4.0</v>
      </c>
      <c r="V2661" s="11" t="n">
        <v>3.0</v>
      </c>
      <c r="W2661" s="11" t="n">
        <v>3.0</v>
      </c>
      <c r="X2661" s="11" t="n">
        <v>4.0</v>
      </c>
      <c r="Y2661" s="11" t="n">
        <v>4.0</v>
      </c>
      <c r="Z2661" s="11" t="n">
        <v>3.0</v>
      </c>
      <c r="AA2661" s="11" t="n">
        <v>3.0</v>
      </c>
      <c r="AB2661" s="11" t="n">
        <v>4.0</v>
      </c>
      <c r="AC2661" s="11" t="n">
        <v>3.0</v>
      </c>
      <c r="AD2661" s="11" t="n">
        <v>3.0</v>
      </c>
      <c r="AE2661" s="11" t="n">
        <v>4.0</v>
      </c>
      <c r="AF2661" s="11" t="n">
        <v>4.0</v>
      </c>
      <c r="AG2661" s="11" t="n">
        <v>3.0</v>
      </c>
      <c r="AH2661" s="11" t="n">
        <v>1.0</v>
      </c>
      <c r="AI2661" s="11" t="n">
        <v>4.0</v>
      </c>
      <c r="AJ2661" s="11" t="n">
        <v>4.0</v>
      </c>
      <c r="AK2661" s="11" t="n">
        <v>4.0</v>
      </c>
      <c r="AL2661" s="11" t="n">
        <v>3.0</v>
      </c>
      <c r="AM2661" s="11" t="n">
        <v>3.0</v>
      </c>
      <c r="AN2661" s="11" t="n">
        <v>3.0</v>
      </c>
      <c r="AO2661" s="11" t="n">
        <v>4.0</v>
      </c>
      <c r="AP2661" s="11" t="n">
        <v>3.0</v>
      </c>
      <c r="AQ2661" s="11" t="n">
        <v>3.0</v>
      </c>
    </row>
    <row r="2662">
      <c r="B2662" s="12" t="s">
        <v>517</v>
      </c>
      <c r="C2662" s="11" t="n">
        <v>4.0</v>
      </c>
      <c r="D2662" s="11" t="n">
        <v>3.0</v>
      </c>
      <c r="E2662" s="11" t="n">
        <v>3.0</v>
      </c>
      <c r="F2662" s="11" t="n">
        <v>4.0</v>
      </c>
      <c r="G2662" s="11" t="n">
        <v>4.0</v>
      </c>
      <c r="H2662" s="11" t="n">
        <v>4.0</v>
      </c>
      <c r="I2662" s="11" t="n">
        <v>1.0</v>
      </c>
      <c r="J2662" s="11" t="n">
        <v>1.0</v>
      </c>
      <c r="K2662" s="11" t="n">
        <v>1.0</v>
      </c>
      <c r="L2662" s="11" t="n">
        <v>4.0</v>
      </c>
      <c r="M2662" s="11" t="n">
        <v>3.0</v>
      </c>
      <c r="N2662" s="11" t="n">
        <v>1.0</v>
      </c>
      <c r="O2662" s="11" t="n">
        <v>1.0</v>
      </c>
      <c r="P2662" s="11" t="n">
        <v>1.0</v>
      </c>
      <c r="Q2662" s="11" t="n">
        <v>3.0</v>
      </c>
      <c r="R2662" s="11" t="n">
        <v>4.0</v>
      </c>
      <c r="S2662" s="11" t="n">
        <v>3.0</v>
      </c>
      <c r="T2662" s="11" t="n">
        <v>4.0</v>
      </c>
      <c r="U2662" s="11" t="n">
        <v>3.0</v>
      </c>
      <c r="V2662" s="11" t="n">
        <v>3.0</v>
      </c>
      <c r="W2662" s="11" t="n">
        <v>1.0</v>
      </c>
      <c r="X2662" s="11" t="n">
        <v>3.0</v>
      </c>
      <c r="Y2662" s="11" t="n">
        <v>4.0</v>
      </c>
      <c r="Z2662" s="11" t="n">
        <v>3.0</v>
      </c>
      <c r="AA2662" s="11" t="n">
        <v>1.0</v>
      </c>
      <c r="AB2662" s="11" t="n">
        <v>1.0</v>
      </c>
      <c r="AC2662" s="11" t="n">
        <v>4.0</v>
      </c>
      <c r="AD2662" s="11" t="n">
        <v>3.0</v>
      </c>
      <c r="AE2662" s="11" t="n">
        <v>4.0</v>
      </c>
      <c r="AF2662" s="11" t="n">
        <v>4.0</v>
      </c>
      <c r="AG2662" s="11" t="n">
        <v>1.0</v>
      </c>
      <c r="AH2662" s="11" t="n">
        <v>1.0</v>
      </c>
      <c r="AI2662" s="11" t="n">
        <v>3.0</v>
      </c>
      <c r="AJ2662" s="11" t="n">
        <v>3.0</v>
      </c>
      <c r="AK2662" s="11" t="n">
        <v>2.0</v>
      </c>
      <c r="AL2662" s="11" t="n">
        <v>3.0</v>
      </c>
      <c r="AM2662" s="11" t="n">
        <v>4.0</v>
      </c>
      <c r="AN2662" s="11" t="n">
        <v>4.0</v>
      </c>
      <c r="AO2662" s="11" t="n">
        <v>3.0</v>
      </c>
      <c r="AP2662" s="11" t="n">
        <v>3.0</v>
      </c>
      <c r="AQ2662" s="11" t="n">
        <v>4.0</v>
      </c>
    </row>
    <row r="2663">
      <c r="B2663" s="12" t="s">
        <v>518</v>
      </c>
      <c r="C2663" s="11" t="n">
        <v>4.0</v>
      </c>
      <c r="D2663" s="11" t="n">
        <v>3.0</v>
      </c>
      <c r="E2663" s="11" t="n">
        <v>3.0</v>
      </c>
      <c r="F2663" s="11" t="n">
        <v>4.0</v>
      </c>
      <c r="G2663" s="11" t="n">
        <v>3.0</v>
      </c>
      <c r="H2663" s="11" t="n">
        <v>3.0</v>
      </c>
      <c r="I2663" s="11" t="n">
        <v>3.0</v>
      </c>
      <c r="J2663" s="11" t="n">
        <v>4.0</v>
      </c>
      <c r="K2663" s="11" t="n">
        <v>4.0</v>
      </c>
      <c r="L2663" s="11" t="n">
        <v>3.0</v>
      </c>
      <c r="M2663" s="11" t="n">
        <v>4.0</v>
      </c>
      <c r="N2663" s="11" t="n">
        <v>3.0</v>
      </c>
      <c r="O2663" s="11" t="n">
        <v>2.0</v>
      </c>
      <c r="P2663" s="11" t="n">
        <v>1.0</v>
      </c>
      <c r="Q2663" s="11" t="n">
        <v>2.0</v>
      </c>
      <c r="R2663" s="11" t="n">
        <v>2.0</v>
      </c>
      <c r="S2663" s="11" t="n">
        <v>4.0</v>
      </c>
      <c r="T2663" s="11" t="n">
        <v>3.0</v>
      </c>
      <c r="U2663" s="11" t="n">
        <v>4.0</v>
      </c>
      <c r="V2663" s="11" t="n">
        <v>4.0</v>
      </c>
      <c r="W2663" s="11" t="n">
        <v>2.0</v>
      </c>
      <c r="X2663" s="11" t="n">
        <v>2.0</v>
      </c>
      <c r="Y2663" s="11" t="n">
        <v>1.0</v>
      </c>
      <c r="Z2663" s="11" t="n">
        <v>2.0</v>
      </c>
      <c r="AA2663" s="11" t="n">
        <v>1.0</v>
      </c>
      <c r="AB2663" s="11" t="n">
        <v>1.0</v>
      </c>
      <c r="AC2663" s="11" t="n">
        <v>4.0</v>
      </c>
      <c r="AD2663" s="11" t="n">
        <v>4.0</v>
      </c>
      <c r="AE2663" s="11" t="n">
        <v>3.0</v>
      </c>
      <c r="AF2663" s="11" t="n">
        <v>1.0</v>
      </c>
      <c r="AG2663" s="11" t="n">
        <v>1.0</v>
      </c>
      <c r="AH2663" s="11" t="n">
        <v>2.0</v>
      </c>
      <c r="AI2663" s="11" t="n">
        <v>3.0</v>
      </c>
      <c r="AJ2663" s="11" t="n">
        <v>3.0</v>
      </c>
      <c r="AK2663" s="11" t="n">
        <v>4.0</v>
      </c>
      <c r="AL2663" s="11" t="n">
        <v>3.0</v>
      </c>
      <c r="AM2663" s="11" t="n">
        <v>4.0</v>
      </c>
      <c r="AN2663" s="11" t="n">
        <v>4.0</v>
      </c>
      <c r="AO2663" s="11" t="n">
        <v>3.0</v>
      </c>
      <c r="AP2663" s="11" t="n">
        <v>3.0</v>
      </c>
      <c r="AQ2663" s="11" t="n">
        <v>4.0</v>
      </c>
    </row>
    <row r="2664">
      <c r="B2664" s="12" t="s">
        <v>519</v>
      </c>
      <c r="C2664" s="11" t="n">
        <v>3.0</v>
      </c>
      <c r="D2664" s="11" t="n">
        <v>4.0</v>
      </c>
      <c r="E2664" s="11" t="n">
        <v>4.0</v>
      </c>
      <c r="F2664" s="11" t="n">
        <v>3.0</v>
      </c>
      <c r="G2664" s="11" t="n">
        <v>4.0</v>
      </c>
      <c r="H2664" s="11" t="n">
        <v>3.0</v>
      </c>
      <c r="I2664" s="11" t="n">
        <v>3.0</v>
      </c>
      <c r="J2664" s="11" t="n">
        <v>4.0</v>
      </c>
      <c r="K2664" s="11" t="n">
        <v>3.0</v>
      </c>
      <c r="L2664" s="11" t="n">
        <v>4.0</v>
      </c>
      <c r="M2664" s="11" t="n">
        <v>4.0</v>
      </c>
      <c r="N2664" s="11" t="n">
        <v>3.0</v>
      </c>
      <c r="O2664" s="11" t="n">
        <v>1.0</v>
      </c>
      <c r="P2664" s="11" t="n">
        <v>1.0</v>
      </c>
      <c r="Q2664" s="11" t="n">
        <v>2.0</v>
      </c>
      <c r="R2664" s="11" t="n">
        <v>2.0</v>
      </c>
      <c r="S2664" s="11" t="n">
        <v>2.0</v>
      </c>
      <c r="T2664" s="11" t="n">
        <v>2.0</v>
      </c>
      <c r="U2664" s="11" t="n">
        <v>3.0</v>
      </c>
      <c r="V2664" s="11" t="n">
        <v>1.0</v>
      </c>
      <c r="W2664" s="11" t="n">
        <v>3.0</v>
      </c>
      <c r="X2664" s="11" t="n">
        <v>3.0</v>
      </c>
      <c r="Y2664" s="11" t="n">
        <v>4.0</v>
      </c>
      <c r="Z2664" s="11" t="n">
        <v>2.0</v>
      </c>
      <c r="AA2664" s="11" t="n">
        <v>1.0</v>
      </c>
      <c r="AB2664" s="11" t="n">
        <v>2.0</v>
      </c>
      <c r="AC2664" s="11" t="n">
        <v>3.0</v>
      </c>
      <c r="AD2664" s="11" t="n">
        <v>4.0</v>
      </c>
      <c r="AE2664" s="11" t="n">
        <v>4.0</v>
      </c>
      <c r="AF2664" s="11" t="n">
        <v>2.0</v>
      </c>
      <c r="AG2664" s="11" t="n">
        <v>1.0</v>
      </c>
      <c r="AH2664" s="11" t="n">
        <v>2.0</v>
      </c>
      <c r="AI2664" s="11" t="n">
        <v>3.0</v>
      </c>
      <c r="AJ2664" s="11" t="n">
        <v>3.0</v>
      </c>
      <c r="AK2664" s="11" t="n">
        <v>4.0</v>
      </c>
      <c r="AL2664" s="11" t="n">
        <v>3.0</v>
      </c>
      <c r="AM2664" s="11" t="n">
        <v>4.0</v>
      </c>
      <c r="AN2664" s="11" t="n">
        <v>4.0</v>
      </c>
      <c r="AO2664" s="11" t="n">
        <v>3.0</v>
      </c>
      <c r="AP2664" s="11" t="n">
        <v>3.0</v>
      </c>
      <c r="AQ2664" s="11" t="n">
        <v>4.0</v>
      </c>
    </row>
    <row r="2665">
      <c r="B2665" s="12" t="s">
        <v>520</v>
      </c>
      <c r="C2665" s="11" t="n">
        <v>4.0</v>
      </c>
      <c r="D2665" s="11" t="n">
        <v>3.0</v>
      </c>
      <c r="E2665" s="11" t="n">
        <v>4.0</v>
      </c>
      <c r="F2665" s="11" t="n">
        <v>4.0</v>
      </c>
      <c r="G2665" s="11" t="n">
        <v>3.0</v>
      </c>
      <c r="H2665" s="11" t="n">
        <v>4.0</v>
      </c>
      <c r="I2665" s="11" t="n">
        <v>4.0</v>
      </c>
      <c r="J2665" s="11" t="n">
        <v>3.0</v>
      </c>
      <c r="K2665" s="11" t="n">
        <v>3.0</v>
      </c>
      <c r="L2665" s="11" t="n">
        <v>4.0</v>
      </c>
      <c r="M2665" s="11" t="n">
        <v>3.0</v>
      </c>
      <c r="N2665" s="11" t="n">
        <v>3.0</v>
      </c>
      <c r="O2665" s="11" t="n">
        <v>1.0</v>
      </c>
      <c r="P2665" s="11" t="n">
        <v>1.0</v>
      </c>
      <c r="Q2665" s="11" t="n">
        <v>2.0</v>
      </c>
      <c r="R2665" s="11" t="n">
        <v>2.0</v>
      </c>
      <c r="S2665" s="11" t="n">
        <v>2.0</v>
      </c>
      <c r="T2665" s="11" t="n">
        <v>1.0</v>
      </c>
      <c r="U2665" s="11" t="n">
        <v>3.0</v>
      </c>
      <c r="V2665" s="11" t="n">
        <v>2.0</v>
      </c>
      <c r="W2665" s="11" t="n">
        <v>2.0</v>
      </c>
      <c r="X2665" s="11" t="n">
        <v>3.0</v>
      </c>
      <c r="Y2665" s="11" t="n">
        <v>3.0</v>
      </c>
      <c r="Z2665" s="11" t="n">
        <v>2.0</v>
      </c>
      <c r="AA2665" s="11" t="n">
        <v>1.0</v>
      </c>
      <c r="AB2665" s="11" t="n">
        <v>2.0</v>
      </c>
      <c r="AC2665" s="11" t="n">
        <v>3.0</v>
      </c>
      <c r="AD2665" s="11" t="n">
        <v>3.0</v>
      </c>
      <c r="AE2665" s="11" t="n">
        <v>4.0</v>
      </c>
      <c r="AF2665" s="11" t="n">
        <v>1.0</v>
      </c>
      <c r="AG2665" s="11" t="n">
        <v>2.0</v>
      </c>
      <c r="AH2665" s="11" t="n">
        <v>2.0</v>
      </c>
      <c r="AI2665" s="11" t="n">
        <v>4.0</v>
      </c>
      <c r="AJ2665" s="11" t="n">
        <v>3.0</v>
      </c>
      <c r="AK2665" s="11" t="n">
        <v>3.0</v>
      </c>
      <c r="AL2665" s="11" t="n">
        <v>4.0</v>
      </c>
      <c r="AM2665" s="11" t="n">
        <v>3.0</v>
      </c>
      <c r="AN2665" s="11" t="n">
        <v>4.0</v>
      </c>
      <c r="AO2665" s="11" t="n">
        <v>3.0</v>
      </c>
      <c r="AP2665" s="11" t="n">
        <v>4.0</v>
      </c>
      <c r="AQ2665" s="11" t="n">
        <v>3.0</v>
      </c>
    </row>
    <row r="2666">
      <c r="B2666" s="12" t="s">
        <v>521</v>
      </c>
      <c r="C2666" s="11" t="n">
        <v>3.0</v>
      </c>
      <c r="D2666" s="11" t="n">
        <v>4.0</v>
      </c>
      <c r="E2666" s="11" t="n">
        <v>4.0</v>
      </c>
      <c r="F2666" s="11" t="n">
        <v>3.0</v>
      </c>
      <c r="G2666" s="11" t="n">
        <v>3.0</v>
      </c>
      <c r="H2666" s="11" t="n">
        <v>3.0</v>
      </c>
      <c r="I2666" s="11" t="n">
        <v>3.0</v>
      </c>
      <c r="J2666" s="11" t="n">
        <v>4.0</v>
      </c>
      <c r="K2666" s="11" t="n">
        <v>3.0</v>
      </c>
      <c r="L2666" s="11" t="n">
        <v>4.0</v>
      </c>
      <c r="M2666" s="11" t="n">
        <v>4.0</v>
      </c>
      <c r="N2666" s="11" t="n">
        <v>4.0</v>
      </c>
      <c r="O2666" s="11" t="n">
        <v>2.0</v>
      </c>
      <c r="P2666" s="11" t="n">
        <v>2.0</v>
      </c>
      <c r="Q2666" s="11" t="n">
        <v>1.0</v>
      </c>
      <c r="R2666" s="11" t="n">
        <v>1.0</v>
      </c>
      <c r="S2666" s="11" t="n">
        <v>4.0</v>
      </c>
      <c r="T2666" s="11" t="n">
        <v>3.0</v>
      </c>
      <c r="U2666" s="11" t="n">
        <v>4.0</v>
      </c>
      <c r="V2666" s="11" t="n">
        <v>4.0</v>
      </c>
      <c r="W2666" s="11" t="n">
        <v>1.0</v>
      </c>
      <c r="X2666" s="11" t="n">
        <v>2.0</v>
      </c>
      <c r="Y2666" s="11" t="n">
        <v>2.0</v>
      </c>
      <c r="Z2666" s="11" t="n">
        <v>1.0</v>
      </c>
      <c r="AA2666" s="11" t="n">
        <v>2.0</v>
      </c>
      <c r="AB2666" s="11" t="n">
        <v>1.0</v>
      </c>
      <c r="AC2666" s="11" t="n">
        <v>4.0</v>
      </c>
      <c r="AD2666" s="11" t="n">
        <v>3.0</v>
      </c>
      <c r="AE2666" s="11" t="n">
        <v>3.0</v>
      </c>
      <c r="AF2666" s="11" t="n">
        <v>2.0</v>
      </c>
      <c r="AG2666" s="11" t="n">
        <v>1.0</v>
      </c>
      <c r="AH2666" s="11" t="n">
        <v>1.0</v>
      </c>
      <c r="AI2666" s="11" t="n">
        <v>3.0</v>
      </c>
      <c r="AJ2666" s="11" t="n">
        <v>4.0</v>
      </c>
      <c r="AK2666" s="11" t="n">
        <v>3.0</v>
      </c>
      <c r="AL2666" s="11" t="n">
        <v>4.0</v>
      </c>
      <c r="AM2666" s="11" t="n">
        <v>4.0</v>
      </c>
      <c r="AN2666" s="11" t="n">
        <v>3.0</v>
      </c>
      <c r="AO2666" s="11" t="n">
        <v>3.0</v>
      </c>
      <c r="AP2666" s="11" t="n">
        <v>4.0</v>
      </c>
      <c r="AQ2666" s="11" t="n">
        <v>3.0</v>
      </c>
    </row>
    <row r="2667">
      <c r="B2667" s="12" t="s">
        <v>522</v>
      </c>
      <c r="C2667" s="11" t="n">
        <v>3.0</v>
      </c>
      <c r="D2667" s="11" t="n">
        <v>4.0</v>
      </c>
      <c r="E2667" s="11" t="n">
        <v>4.0</v>
      </c>
      <c r="F2667" s="11" t="n">
        <v>4.0</v>
      </c>
      <c r="G2667" s="11" t="n">
        <v>3.0</v>
      </c>
      <c r="H2667" s="11" t="n">
        <v>3.0</v>
      </c>
      <c r="I2667" s="11" t="n">
        <v>4.0</v>
      </c>
      <c r="J2667" s="11" t="n">
        <v>3.0</v>
      </c>
      <c r="K2667" s="11" t="n">
        <v>3.0</v>
      </c>
      <c r="L2667" s="11" t="n">
        <v>4.0</v>
      </c>
      <c r="M2667" s="11" t="n">
        <v>3.0</v>
      </c>
      <c r="N2667" s="11" t="n">
        <v>4.0</v>
      </c>
      <c r="O2667" s="11" t="n">
        <v>1.0</v>
      </c>
      <c r="P2667" s="11" t="n">
        <v>2.0</v>
      </c>
      <c r="Q2667" s="11" t="n">
        <v>2.0</v>
      </c>
      <c r="R2667" s="11" t="n">
        <v>1.0</v>
      </c>
      <c r="S2667" s="11" t="n">
        <v>3.0</v>
      </c>
      <c r="T2667" s="11" t="n">
        <v>3.0</v>
      </c>
      <c r="U2667" s="11" t="n">
        <v>4.0</v>
      </c>
      <c r="V2667" s="11" t="n">
        <v>4.0</v>
      </c>
      <c r="W2667" s="11" t="n">
        <v>1.0</v>
      </c>
      <c r="X2667" s="11" t="n">
        <v>1.0</v>
      </c>
      <c r="Y2667" s="11" t="n">
        <v>2.0</v>
      </c>
      <c r="Z2667" s="11" t="n">
        <v>2.0</v>
      </c>
      <c r="AA2667" s="11" t="n">
        <v>1.0</v>
      </c>
      <c r="AB2667" s="11" t="n">
        <v>2.0</v>
      </c>
      <c r="AC2667" s="11" t="n">
        <v>4.0</v>
      </c>
      <c r="AD2667" s="11" t="n">
        <v>3.0</v>
      </c>
      <c r="AE2667" s="11" t="n">
        <v>4.0</v>
      </c>
      <c r="AF2667" s="11" t="n">
        <v>2.0</v>
      </c>
      <c r="AG2667" s="11" t="n">
        <v>2.0</v>
      </c>
      <c r="AH2667" s="11" t="n">
        <v>1.0</v>
      </c>
      <c r="AI2667" s="11" t="n">
        <v>3.0</v>
      </c>
      <c r="AJ2667" s="11" t="n">
        <v>4.0</v>
      </c>
      <c r="AK2667" s="11" t="n">
        <v>3.0</v>
      </c>
      <c r="AL2667" s="11" t="n">
        <v>4.0</v>
      </c>
      <c r="AM2667" s="11" t="n">
        <v>4.0</v>
      </c>
      <c r="AN2667" s="11" t="n">
        <v>3.0</v>
      </c>
      <c r="AO2667" s="11" t="n">
        <v>4.0</v>
      </c>
      <c r="AP2667" s="11" t="n">
        <v>3.0</v>
      </c>
      <c r="AQ2667" s="11" t="n">
        <v>3.0</v>
      </c>
    </row>
    <row r="2668">
      <c r="B2668" s="12" t="s">
        <v>523</v>
      </c>
      <c r="C2668" s="11" t="n">
        <v>4.0</v>
      </c>
      <c r="D2668" s="11" t="n">
        <v>4.0</v>
      </c>
      <c r="E2668" s="11" t="n">
        <v>4.0</v>
      </c>
      <c r="F2668" s="11" t="n">
        <v>3.0</v>
      </c>
      <c r="G2668" s="11" t="n">
        <v>4.0</v>
      </c>
      <c r="H2668" s="11" t="n">
        <v>4.0</v>
      </c>
      <c r="I2668" s="11" t="n">
        <v>3.0</v>
      </c>
      <c r="J2668" s="11" t="n">
        <v>4.0</v>
      </c>
      <c r="K2668" s="11" t="n">
        <v>3.0</v>
      </c>
      <c r="L2668" s="11" t="n">
        <v>4.0</v>
      </c>
      <c r="M2668" s="11" t="n">
        <v>3.0</v>
      </c>
      <c r="N2668" s="11" t="n">
        <v>4.0</v>
      </c>
      <c r="O2668" s="11" t="n">
        <v>2.0</v>
      </c>
      <c r="P2668" s="11" t="n">
        <v>4.0</v>
      </c>
      <c r="Q2668" s="11" t="n">
        <v>3.0</v>
      </c>
      <c r="R2668" s="11" t="n">
        <v>4.0</v>
      </c>
      <c r="S2668" s="11" t="n">
        <v>3.0</v>
      </c>
      <c r="T2668" s="11" t="n">
        <v>2.0</v>
      </c>
      <c r="U2668" s="11" t="n">
        <v>4.0</v>
      </c>
      <c r="V2668" s="11" t="n">
        <v>3.0</v>
      </c>
      <c r="W2668" s="11" t="n">
        <v>4.0</v>
      </c>
      <c r="X2668" s="11" t="n">
        <v>3.0</v>
      </c>
      <c r="Y2668" s="11" t="n">
        <v>4.0</v>
      </c>
      <c r="Z2668" s="11" t="n">
        <v>3.0</v>
      </c>
      <c r="AA2668" s="11" t="n">
        <v>2.0</v>
      </c>
      <c r="AB2668" s="11" t="n">
        <v>4.0</v>
      </c>
      <c r="AC2668" s="11" t="n">
        <v>4.0</v>
      </c>
      <c r="AD2668" s="11" t="n">
        <v>3.0</v>
      </c>
      <c r="AE2668" s="11" t="n">
        <v>4.0</v>
      </c>
      <c r="AF2668" s="11" t="n">
        <v>2.0</v>
      </c>
      <c r="AG2668" s="11" t="n">
        <v>3.0</v>
      </c>
      <c r="AH2668" s="11" t="n">
        <v>4.0</v>
      </c>
      <c r="AI2668" s="11" t="n">
        <v>3.0</v>
      </c>
      <c r="AJ2668" s="11" t="n">
        <v>4.0</v>
      </c>
      <c r="AK2668" s="11" t="n">
        <v>3.0</v>
      </c>
      <c r="AL2668" s="11" t="n">
        <v>4.0</v>
      </c>
      <c r="AM2668" s="11" t="n">
        <v>2.0</v>
      </c>
      <c r="AN2668" s="11" t="n">
        <v>3.0</v>
      </c>
      <c r="AO2668" s="11" t="n">
        <v>4.0</v>
      </c>
      <c r="AP2668" s="11" t="n">
        <v>2.0</v>
      </c>
      <c r="AQ2668" s="11" t="n">
        <v>3.0</v>
      </c>
    </row>
    <row r="2669">
      <c r="B2669" s="12" t="s">
        <v>524</v>
      </c>
      <c r="C2669" s="11" t="n">
        <v>3.0</v>
      </c>
      <c r="D2669" s="11" t="n">
        <v>3.0</v>
      </c>
      <c r="E2669" s="11" t="n">
        <v>4.0</v>
      </c>
      <c r="F2669" s="11" t="n">
        <v>2.0</v>
      </c>
      <c r="G2669" s="11" t="n">
        <v>3.0</v>
      </c>
      <c r="H2669" s="11" t="n">
        <v>3.0</v>
      </c>
      <c r="I2669" s="11" t="n">
        <v>4.0</v>
      </c>
      <c r="J2669" s="11" t="n">
        <v>3.0</v>
      </c>
      <c r="K2669" s="11" t="n">
        <v>4.0</v>
      </c>
      <c r="L2669" s="11" t="n">
        <v>4.0</v>
      </c>
      <c r="M2669" s="11" t="n">
        <v>3.0</v>
      </c>
      <c r="N2669" s="11" t="n">
        <v>3.0</v>
      </c>
      <c r="O2669" s="11" t="n">
        <v>2.0</v>
      </c>
      <c r="P2669" s="11" t="n">
        <v>4.0</v>
      </c>
      <c r="Q2669" s="11" t="n">
        <v>3.0</v>
      </c>
      <c r="R2669" s="11" t="n">
        <v>3.0</v>
      </c>
      <c r="S2669" s="11" t="n">
        <v>3.0</v>
      </c>
      <c r="T2669" s="11" t="n">
        <v>2.0</v>
      </c>
      <c r="U2669" s="11" t="n">
        <v>4.0</v>
      </c>
      <c r="V2669" s="11" t="n">
        <v>3.0</v>
      </c>
      <c r="W2669" s="11" t="n">
        <v>3.0</v>
      </c>
      <c r="X2669" s="11" t="n">
        <v>4.0</v>
      </c>
      <c r="Y2669" s="11" t="n">
        <v>3.0</v>
      </c>
      <c r="Z2669" s="11" t="n">
        <v>4.0</v>
      </c>
      <c r="AA2669" s="11" t="n">
        <v>3.0</v>
      </c>
      <c r="AB2669" s="11" t="n">
        <v>4.0</v>
      </c>
      <c r="AC2669" s="11" t="n">
        <v>4.0</v>
      </c>
      <c r="AD2669" s="11" t="n">
        <v>3.0</v>
      </c>
      <c r="AE2669" s="11" t="n">
        <v>4.0</v>
      </c>
      <c r="AF2669" s="11" t="n">
        <v>4.0</v>
      </c>
      <c r="AG2669" s="11" t="n">
        <v>3.0</v>
      </c>
      <c r="AH2669" s="11" t="n">
        <v>2.0</v>
      </c>
      <c r="AI2669" s="11" t="n">
        <v>4.0</v>
      </c>
      <c r="AJ2669" s="11" t="n">
        <v>3.0</v>
      </c>
      <c r="AK2669" s="11" t="n">
        <v>4.0</v>
      </c>
      <c r="AL2669" s="11" t="n">
        <v>2.0</v>
      </c>
      <c r="AM2669" s="11" t="n">
        <v>4.0</v>
      </c>
      <c r="AN2669" s="11" t="n">
        <v>3.0</v>
      </c>
      <c r="AO2669" s="11" t="n">
        <v>4.0</v>
      </c>
      <c r="AP2669" s="11" t="n">
        <v>3.0</v>
      </c>
      <c r="AQ2669" s="11" t="n">
        <v>4.0</v>
      </c>
    </row>
    <row r="2670">
      <c r="B2670" s="12" t="s">
        <v>525</v>
      </c>
      <c r="C2670" s="11" t="n">
        <v>3.0</v>
      </c>
      <c r="D2670" s="11" t="n">
        <v>3.0</v>
      </c>
      <c r="E2670" s="11" t="n">
        <v>3.0</v>
      </c>
      <c r="F2670" s="11" t="n">
        <v>2.0</v>
      </c>
      <c r="G2670" s="11" t="n">
        <v>4.0</v>
      </c>
      <c r="H2670" s="11" t="n">
        <v>3.0</v>
      </c>
      <c r="I2670" s="11" t="n">
        <v>4.0</v>
      </c>
      <c r="J2670" s="11" t="n">
        <v>2.0</v>
      </c>
      <c r="K2670" s="11" t="n">
        <v>4.0</v>
      </c>
      <c r="L2670" s="11" t="n">
        <v>3.0</v>
      </c>
      <c r="M2670" s="11" t="n">
        <v>4.0</v>
      </c>
      <c r="N2670" s="11" t="n">
        <v>4.0</v>
      </c>
      <c r="O2670" s="11" t="n">
        <v>3.0</v>
      </c>
      <c r="P2670" s="11" t="n">
        <v>4.0</v>
      </c>
      <c r="Q2670" s="11" t="n">
        <v>3.0</v>
      </c>
      <c r="R2670" s="11" t="n">
        <v>4.0</v>
      </c>
      <c r="S2670" s="11" t="n">
        <v>3.0</v>
      </c>
      <c r="T2670" s="11" t="n">
        <v>4.0</v>
      </c>
      <c r="U2670" s="11" t="n">
        <v>4.0</v>
      </c>
      <c r="V2670" s="11" t="n">
        <v>3.0</v>
      </c>
      <c r="W2670" s="11" t="n">
        <v>2.0</v>
      </c>
      <c r="X2670" s="11" t="n">
        <v>3.0</v>
      </c>
      <c r="Y2670" s="11" t="n">
        <v>4.0</v>
      </c>
      <c r="Z2670" s="11" t="n">
        <v>3.0</v>
      </c>
      <c r="AA2670" s="11" t="n">
        <v>4.0</v>
      </c>
      <c r="AB2670" s="11" t="n">
        <v>3.0</v>
      </c>
      <c r="AC2670" s="11" t="n">
        <v>4.0</v>
      </c>
      <c r="AD2670" s="11" t="n">
        <v>3.0</v>
      </c>
      <c r="AE2670" s="11" t="n">
        <v>4.0</v>
      </c>
      <c r="AF2670" s="11" t="n">
        <v>2.0</v>
      </c>
      <c r="AG2670" s="11" t="n">
        <v>4.0</v>
      </c>
      <c r="AH2670" s="11" t="n">
        <v>1.0</v>
      </c>
      <c r="AI2670" s="11" t="n">
        <v>3.0</v>
      </c>
      <c r="AJ2670" s="11" t="n">
        <v>4.0</v>
      </c>
      <c r="AK2670" s="11" t="n">
        <v>3.0</v>
      </c>
      <c r="AL2670" s="11" t="n">
        <v>4.0</v>
      </c>
      <c r="AM2670" s="11" t="n">
        <v>3.0</v>
      </c>
      <c r="AN2670" s="11" t="n">
        <v>3.0</v>
      </c>
      <c r="AO2670" s="11" t="n">
        <v>4.0</v>
      </c>
      <c r="AP2670" s="11" t="n">
        <v>3.0</v>
      </c>
      <c r="AQ2670" s="11" t="n">
        <v>4.0</v>
      </c>
    </row>
    <row r="2671">
      <c r="B2671" s="12" t="s">
        <v>526</v>
      </c>
      <c r="C2671" s="11" t="n">
        <v>4.0</v>
      </c>
      <c r="D2671" s="11" t="n">
        <v>4.0</v>
      </c>
      <c r="E2671" s="11" t="n">
        <v>4.0</v>
      </c>
      <c r="F2671" s="11" t="n">
        <v>3.0</v>
      </c>
      <c r="G2671" s="11" t="n">
        <v>4.0</v>
      </c>
      <c r="H2671" s="11" t="n">
        <v>3.0</v>
      </c>
      <c r="I2671" s="11" t="n">
        <v>4.0</v>
      </c>
      <c r="J2671" s="11" t="n">
        <v>4.0</v>
      </c>
      <c r="K2671" s="11" t="n">
        <v>3.0</v>
      </c>
      <c r="L2671" s="11" t="n">
        <v>4.0</v>
      </c>
      <c r="M2671" s="11" t="n">
        <v>3.0</v>
      </c>
      <c r="N2671" s="11" t="n">
        <v>4.0</v>
      </c>
      <c r="O2671" s="11" t="n">
        <v>4.0</v>
      </c>
      <c r="P2671" s="11" t="n">
        <v>3.0</v>
      </c>
      <c r="Q2671" s="11" t="n">
        <v>2.0</v>
      </c>
      <c r="R2671" s="11" t="n">
        <v>3.0</v>
      </c>
      <c r="S2671" s="11" t="n">
        <v>4.0</v>
      </c>
      <c r="T2671" s="11" t="n">
        <v>2.0</v>
      </c>
      <c r="U2671" s="11" t="n">
        <v>3.0</v>
      </c>
      <c r="V2671" s="11" t="n">
        <v>4.0</v>
      </c>
      <c r="W2671" s="11" t="n">
        <v>2.0</v>
      </c>
      <c r="X2671" s="11" t="n">
        <v>3.0</v>
      </c>
      <c r="Y2671" s="11" t="n">
        <v>1.0</v>
      </c>
      <c r="Z2671" s="11" t="n">
        <v>4.0</v>
      </c>
      <c r="AA2671" s="11" t="n">
        <v>3.0</v>
      </c>
      <c r="AB2671" s="11" t="n">
        <v>4.0</v>
      </c>
      <c r="AC2671" s="11" t="n">
        <v>4.0</v>
      </c>
      <c r="AD2671" s="11" t="n">
        <v>3.0</v>
      </c>
      <c r="AE2671" s="11" t="n">
        <v>4.0</v>
      </c>
      <c r="AF2671" s="11" t="n">
        <v>2.0</v>
      </c>
      <c r="AG2671" s="11" t="n">
        <v>3.0</v>
      </c>
      <c r="AH2671" s="11" t="n">
        <v>1.0</v>
      </c>
      <c r="AI2671" s="11" t="n">
        <v>3.0</v>
      </c>
      <c r="AJ2671" s="11" t="n">
        <v>4.0</v>
      </c>
      <c r="AK2671" s="11" t="n">
        <v>3.0</v>
      </c>
      <c r="AL2671" s="11" t="n">
        <v>2.0</v>
      </c>
      <c r="AM2671" s="11" t="n">
        <v>4.0</v>
      </c>
      <c r="AN2671" s="11" t="n">
        <v>4.0</v>
      </c>
      <c r="AO2671" s="11" t="n">
        <v>2.0</v>
      </c>
      <c r="AP2671" s="11" t="n">
        <v>3.0</v>
      </c>
      <c r="AQ2671" s="11" t="n">
        <v>4.0</v>
      </c>
    </row>
    <row r="2672">
      <c r="B2672" s="12" t="s">
        <v>527</v>
      </c>
      <c r="C2672" s="11" t="n">
        <v>4.0</v>
      </c>
      <c r="D2672" s="11" t="n">
        <v>4.0</v>
      </c>
      <c r="E2672" s="11" t="n">
        <v>4.0</v>
      </c>
      <c r="F2672" s="11" t="n">
        <v>3.0</v>
      </c>
      <c r="G2672" s="11" t="n">
        <v>2.0</v>
      </c>
      <c r="H2672" s="11" t="n">
        <v>4.0</v>
      </c>
      <c r="I2672" s="11" t="n">
        <v>3.0</v>
      </c>
      <c r="J2672" s="11" t="n">
        <v>4.0</v>
      </c>
      <c r="K2672" s="11" t="n">
        <v>3.0</v>
      </c>
      <c r="L2672" s="11" t="n">
        <v>3.0</v>
      </c>
      <c r="M2672" s="11" t="n">
        <v>4.0</v>
      </c>
      <c r="N2672" s="11" t="n">
        <v>3.0</v>
      </c>
      <c r="O2672" s="11" t="n">
        <v>3.0</v>
      </c>
      <c r="P2672" s="11" t="n">
        <v>4.0</v>
      </c>
      <c r="Q2672" s="11" t="n">
        <v>3.0</v>
      </c>
      <c r="R2672" s="11" t="n">
        <v>3.0</v>
      </c>
      <c r="S2672" s="11" t="n">
        <v>3.0</v>
      </c>
      <c r="T2672" s="11" t="n">
        <v>4.0</v>
      </c>
      <c r="U2672" s="11" t="n">
        <v>3.0</v>
      </c>
      <c r="V2672" s="11" t="n">
        <v>4.0</v>
      </c>
      <c r="W2672" s="11" t="n">
        <v>2.0</v>
      </c>
      <c r="X2672" s="11" t="n">
        <v>3.0</v>
      </c>
      <c r="Y2672" s="11" t="n">
        <v>1.0</v>
      </c>
      <c r="Z2672" s="11" t="n">
        <v>3.0</v>
      </c>
      <c r="AA2672" s="11" t="n">
        <v>2.0</v>
      </c>
      <c r="AB2672" s="11" t="n">
        <v>3.0</v>
      </c>
      <c r="AC2672" s="11" t="n">
        <v>3.0</v>
      </c>
      <c r="AD2672" s="11" t="n">
        <v>4.0</v>
      </c>
      <c r="AE2672" s="11" t="n">
        <v>2.0</v>
      </c>
      <c r="AF2672" s="11" t="n">
        <v>2.0</v>
      </c>
      <c r="AG2672" s="11" t="n">
        <v>3.0</v>
      </c>
      <c r="AH2672" s="11" t="n">
        <v>1.0</v>
      </c>
      <c r="AI2672" s="11" t="n">
        <v>4.0</v>
      </c>
      <c r="AJ2672" s="11" t="n">
        <v>3.0</v>
      </c>
      <c r="AK2672" s="11" t="n">
        <v>2.0</v>
      </c>
      <c r="AL2672" s="11" t="n">
        <v>4.0</v>
      </c>
      <c r="AM2672" s="11" t="n">
        <v>3.0</v>
      </c>
      <c r="AN2672" s="11" t="n">
        <v>4.0</v>
      </c>
      <c r="AO2672" s="11" t="n">
        <v>2.0</v>
      </c>
      <c r="AP2672" s="11" t="n">
        <v>3.0</v>
      </c>
      <c r="AQ2672" s="11" t="n">
        <v>4.0</v>
      </c>
    </row>
    <row r="2673">
      <c r="B2673" s="12" t="s">
        <v>528</v>
      </c>
      <c r="C2673" s="11" t="n">
        <v>4.0</v>
      </c>
      <c r="D2673" s="11" t="n">
        <v>4.0</v>
      </c>
      <c r="E2673" s="11" t="n">
        <v>3.0</v>
      </c>
      <c r="F2673" s="11" t="n">
        <v>4.0</v>
      </c>
      <c r="G2673" s="11" t="n">
        <v>4.0</v>
      </c>
      <c r="H2673" s="11" t="n">
        <v>2.0</v>
      </c>
      <c r="I2673" s="11" t="n">
        <v>4.0</v>
      </c>
      <c r="J2673" s="11" t="n">
        <v>4.0</v>
      </c>
      <c r="K2673" s="11" t="n">
        <v>3.0</v>
      </c>
      <c r="L2673" s="11" t="n">
        <v>3.0</v>
      </c>
      <c r="M2673" s="11" t="n">
        <v>4.0</v>
      </c>
      <c r="N2673" s="11" t="n">
        <v>3.0</v>
      </c>
      <c r="O2673" s="11" t="n">
        <v>2.0</v>
      </c>
      <c r="P2673" s="11" t="n">
        <v>1.0</v>
      </c>
      <c r="Q2673" s="11" t="n">
        <v>2.0</v>
      </c>
      <c r="R2673" s="11" t="n">
        <v>2.0</v>
      </c>
      <c r="S2673" s="11" t="n">
        <v>3.0</v>
      </c>
      <c r="T2673" s="11" t="n">
        <v>4.0</v>
      </c>
      <c r="U2673" s="11" t="n">
        <v>4.0</v>
      </c>
      <c r="V2673" s="11" t="n">
        <v>2.0</v>
      </c>
      <c r="W2673" s="11" t="n">
        <v>2.0</v>
      </c>
      <c r="X2673" s="11" t="n">
        <v>1.0</v>
      </c>
      <c r="Y2673" s="11" t="n">
        <v>2.0</v>
      </c>
      <c r="Z2673" s="11" t="n">
        <v>2.0</v>
      </c>
      <c r="AA2673" s="11" t="n">
        <v>1.0</v>
      </c>
      <c r="AB2673" s="11" t="n">
        <v>2.0</v>
      </c>
      <c r="AC2673" s="11" t="n">
        <v>3.0</v>
      </c>
      <c r="AD2673" s="11" t="n">
        <v>4.0</v>
      </c>
      <c r="AE2673" s="11" t="n">
        <v>4.0</v>
      </c>
      <c r="AF2673" s="11" t="n">
        <v>2.0</v>
      </c>
      <c r="AG2673" s="11" t="n">
        <v>1.0</v>
      </c>
      <c r="AH2673" s="11" t="n">
        <v>2.0</v>
      </c>
      <c r="AI2673" s="11" t="n">
        <v>4.0</v>
      </c>
      <c r="AJ2673" s="11" t="n">
        <v>3.0</v>
      </c>
      <c r="AK2673" s="11" t="n">
        <v>3.0</v>
      </c>
      <c r="AL2673" s="11" t="n">
        <v>4.0</v>
      </c>
      <c r="AM2673" s="11" t="n">
        <v>3.0</v>
      </c>
      <c r="AN2673" s="11" t="n">
        <v>3.0</v>
      </c>
      <c r="AO2673" s="11" t="n">
        <v>4.0</v>
      </c>
      <c r="AP2673" s="11" t="n">
        <v>4.0</v>
      </c>
      <c r="AQ2673" s="11" t="n">
        <v>3.0</v>
      </c>
    </row>
    <row r="2674">
      <c r="B2674" s="12" t="s">
        <v>529</v>
      </c>
      <c r="C2674" s="11" t="n">
        <v>4.0</v>
      </c>
      <c r="D2674" s="11" t="n">
        <v>3.0</v>
      </c>
      <c r="E2674" s="11" t="n">
        <v>3.0</v>
      </c>
      <c r="F2674" s="11" t="n">
        <v>4.0</v>
      </c>
      <c r="G2674" s="11" t="n">
        <v>4.0</v>
      </c>
      <c r="H2674" s="11" t="n">
        <v>4.0</v>
      </c>
      <c r="I2674" s="11" t="n">
        <v>3.0</v>
      </c>
      <c r="J2674" s="11" t="n">
        <v>4.0</v>
      </c>
      <c r="K2674" s="11" t="n">
        <v>4.0</v>
      </c>
      <c r="L2674" s="11" t="n">
        <v>3.0</v>
      </c>
      <c r="M2674" s="11" t="n">
        <v>4.0</v>
      </c>
      <c r="N2674" s="11" t="n">
        <v>3.0</v>
      </c>
      <c r="O2674" s="11" t="n">
        <v>2.0</v>
      </c>
      <c r="P2674" s="11" t="n">
        <v>2.0</v>
      </c>
      <c r="Q2674" s="11" t="n">
        <v>1.0</v>
      </c>
      <c r="R2674" s="11" t="n">
        <v>2.0</v>
      </c>
      <c r="S2674" s="11" t="n">
        <v>3.0</v>
      </c>
      <c r="T2674" s="11" t="n">
        <v>4.0</v>
      </c>
      <c r="U2674" s="11" t="n">
        <v>4.0</v>
      </c>
      <c r="V2674" s="11" t="n">
        <v>3.0</v>
      </c>
      <c r="W2674" s="11" t="n">
        <v>2.0</v>
      </c>
      <c r="X2674" s="11" t="n">
        <v>1.0</v>
      </c>
      <c r="Y2674" s="11" t="n">
        <v>1.0</v>
      </c>
      <c r="Z2674" s="11" t="n">
        <v>2.0</v>
      </c>
      <c r="AA2674" s="11" t="n">
        <v>1.0</v>
      </c>
      <c r="AB2674" s="11" t="n">
        <v>2.0</v>
      </c>
      <c r="AC2674" s="11" t="n">
        <v>3.0</v>
      </c>
      <c r="AD2674" s="11" t="n">
        <v>4.0</v>
      </c>
      <c r="AE2674" s="11" t="n">
        <v>4.0</v>
      </c>
      <c r="AF2674" s="11" t="n">
        <v>2.0</v>
      </c>
      <c r="AG2674" s="11" t="n">
        <v>1.0</v>
      </c>
      <c r="AH2674" s="11" t="n">
        <v>2.0</v>
      </c>
      <c r="AI2674" s="11" t="n">
        <v>3.0</v>
      </c>
      <c r="AJ2674" s="11" t="n">
        <v>4.0</v>
      </c>
      <c r="AK2674" s="11" t="n">
        <v>4.0</v>
      </c>
      <c r="AL2674" s="11" t="n">
        <v>3.0</v>
      </c>
      <c r="AM2674" s="11" t="n">
        <v>3.0</v>
      </c>
      <c r="AN2674" s="11" t="n">
        <v>4.0</v>
      </c>
      <c r="AO2674" s="11" t="n">
        <v>3.0</v>
      </c>
      <c r="AP2674" s="11" t="n">
        <v>3.0</v>
      </c>
      <c r="AQ2674" s="11" t="n">
        <v>4.0</v>
      </c>
    </row>
    <row r="2675">
      <c r="B2675" s="12" t="s">
        <v>530</v>
      </c>
      <c r="C2675" s="11" t="n">
        <v>3.0</v>
      </c>
      <c r="D2675" s="11" t="n">
        <v>4.0</v>
      </c>
      <c r="E2675" s="11" t="n">
        <v>3.0</v>
      </c>
      <c r="F2675" s="11" t="n">
        <v>4.0</v>
      </c>
      <c r="G2675" s="11" t="n">
        <v>3.0</v>
      </c>
      <c r="H2675" s="11" t="n">
        <v>3.0</v>
      </c>
      <c r="I2675" s="11" t="n">
        <v>4.0</v>
      </c>
      <c r="J2675" s="11" t="n">
        <v>4.0</v>
      </c>
      <c r="K2675" s="11" t="n">
        <v>3.0</v>
      </c>
      <c r="L2675" s="11" t="n">
        <v>4.0</v>
      </c>
      <c r="M2675" s="11" t="n">
        <v>3.0</v>
      </c>
      <c r="N2675" s="11" t="n">
        <v>4.0</v>
      </c>
      <c r="O2675" s="11" t="n">
        <v>1.0</v>
      </c>
      <c r="P2675" s="11" t="n">
        <v>2.0</v>
      </c>
      <c r="Q2675" s="11" t="n">
        <v>2.0</v>
      </c>
      <c r="R2675" s="11" t="n">
        <v>1.0</v>
      </c>
      <c r="S2675" s="11" t="n">
        <v>3.0</v>
      </c>
      <c r="T2675" s="11" t="n">
        <v>4.0</v>
      </c>
      <c r="U2675" s="11" t="n">
        <v>4.0</v>
      </c>
      <c r="V2675" s="11" t="n">
        <v>3.0</v>
      </c>
      <c r="W2675" s="11" t="n">
        <v>1.0</v>
      </c>
      <c r="X2675" s="11" t="n">
        <v>1.0</v>
      </c>
      <c r="Y2675" s="11" t="n">
        <v>2.0</v>
      </c>
      <c r="Z2675" s="11" t="n">
        <v>1.0</v>
      </c>
      <c r="AA2675" s="11" t="n">
        <v>2.0</v>
      </c>
      <c r="AB2675" s="11" t="n">
        <v>2.0</v>
      </c>
      <c r="AC2675" s="11" t="n">
        <v>3.0</v>
      </c>
      <c r="AD2675" s="11" t="n">
        <v>4.0</v>
      </c>
      <c r="AE2675" s="11" t="n">
        <v>4.0</v>
      </c>
      <c r="AF2675" s="11" t="n">
        <v>2.0</v>
      </c>
      <c r="AG2675" s="11" t="n">
        <v>1.0</v>
      </c>
      <c r="AH2675" s="11" t="n">
        <v>1.0</v>
      </c>
      <c r="AI2675" s="11" t="n">
        <v>4.0</v>
      </c>
      <c r="AJ2675" s="11" t="n">
        <v>3.0</v>
      </c>
      <c r="AK2675" s="11" t="n">
        <v>3.0</v>
      </c>
      <c r="AL2675" s="11" t="n">
        <v>4.0</v>
      </c>
      <c r="AM2675" s="11" t="n">
        <v>4.0</v>
      </c>
      <c r="AN2675" s="11" t="n">
        <v>3.0</v>
      </c>
      <c r="AO2675" s="11" t="n">
        <v>4.0</v>
      </c>
      <c r="AP2675" s="11" t="n">
        <v>4.0</v>
      </c>
      <c r="AQ2675" s="11" t="n">
        <v>3.0</v>
      </c>
    </row>
    <row r="2676">
      <c r="B2676" s="12" t="s">
        <v>531</v>
      </c>
      <c r="C2676" s="11" t="n">
        <v>3.0</v>
      </c>
      <c r="D2676" s="11" t="n">
        <v>4.0</v>
      </c>
      <c r="E2676" s="11" t="n">
        <v>3.0</v>
      </c>
      <c r="F2676" s="11" t="n">
        <v>3.0</v>
      </c>
      <c r="G2676" s="11" t="n">
        <v>4.0</v>
      </c>
      <c r="H2676" s="11" t="n">
        <v>3.0</v>
      </c>
      <c r="I2676" s="11" t="n">
        <v>4.0</v>
      </c>
      <c r="J2676" s="11" t="n">
        <v>4.0</v>
      </c>
      <c r="K2676" s="11" t="n">
        <v>3.0</v>
      </c>
      <c r="L2676" s="11" t="n">
        <v>4.0</v>
      </c>
      <c r="M2676" s="11" t="n">
        <v>3.0</v>
      </c>
      <c r="N2676" s="11" t="n">
        <v>4.0</v>
      </c>
      <c r="O2676" s="11" t="n">
        <v>2.0</v>
      </c>
      <c r="P2676" s="11" t="n">
        <v>1.0</v>
      </c>
      <c r="Q2676" s="11" t="n">
        <v>1.0</v>
      </c>
      <c r="R2676" s="11" t="n">
        <v>2.0</v>
      </c>
      <c r="S2676" s="11" t="n">
        <v>3.0</v>
      </c>
      <c r="T2676" s="11" t="n">
        <v>3.0</v>
      </c>
      <c r="U2676" s="11" t="n">
        <v>4.0</v>
      </c>
      <c r="V2676" s="11" t="n">
        <v>3.0</v>
      </c>
      <c r="W2676" s="11" t="n">
        <v>2.0</v>
      </c>
      <c r="X2676" s="11" t="n">
        <v>1.0</v>
      </c>
      <c r="Y2676" s="11" t="n">
        <v>1.0</v>
      </c>
      <c r="Z2676" s="11" t="n">
        <v>2.0</v>
      </c>
      <c r="AA2676" s="11" t="n">
        <v>1.0</v>
      </c>
      <c r="AB2676" s="11" t="n">
        <v>2.0</v>
      </c>
      <c r="AC2676" s="11" t="n">
        <v>3.0</v>
      </c>
      <c r="AD2676" s="11" t="n">
        <v>4.0</v>
      </c>
      <c r="AE2676" s="11" t="n">
        <v>4.0</v>
      </c>
      <c r="AF2676" s="11" t="n">
        <v>2.0</v>
      </c>
      <c r="AG2676" s="11" t="n">
        <v>1.0</v>
      </c>
      <c r="AH2676" s="11" t="n">
        <v>1.0</v>
      </c>
      <c r="AI2676" s="11" t="n">
        <v>4.0</v>
      </c>
      <c r="AJ2676" s="11" t="n">
        <v>3.0</v>
      </c>
      <c r="AK2676" s="11" t="n">
        <v>3.0</v>
      </c>
      <c r="AL2676" s="11" t="n">
        <v>4.0</v>
      </c>
      <c r="AM2676" s="11" t="n">
        <v>4.0</v>
      </c>
      <c r="AN2676" s="11" t="n">
        <v>4.0</v>
      </c>
      <c r="AO2676" s="11" t="n">
        <v>3.0</v>
      </c>
      <c r="AP2676" s="11" t="n">
        <v>3.0</v>
      </c>
      <c r="AQ2676" s="11" t="n">
        <v>4.0</v>
      </c>
    </row>
    <row r="2677">
      <c r="B2677" s="12" t="s">
        <v>532</v>
      </c>
      <c r="C2677" s="11" t="n">
        <v>3.0</v>
      </c>
      <c r="D2677" s="11" t="n">
        <v>4.0</v>
      </c>
      <c r="E2677" s="11" t="n">
        <v>4.0</v>
      </c>
      <c r="F2677" s="11" t="n">
        <v>3.0</v>
      </c>
      <c r="G2677" s="11" t="n">
        <v>3.0</v>
      </c>
      <c r="H2677" s="11" t="n">
        <v>4.0</v>
      </c>
      <c r="I2677" s="11" t="n">
        <v>3.0</v>
      </c>
      <c r="J2677" s="11" t="n">
        <v>3.0</v>
      </c>
      <c r="K2677" s="11" t="n">
        <v>4.0</v>
      </c>
      <c r="L2677" s="11" t="n">
        <v>4.0</v>
      </c>
      <c r="M2677" s="11" t="n">
        <v>3.0</v>
      </c>
      <c r="N2677" s="11" t="n">
        <v>4.0</v>
      </c>
      <c r="O2677" s="11" t="n">
        <v>2.0</v>
      </c>
      <c r="P2677" s="11" t="n">
        <v>2.0</v>
      </c>
      <c r="Q2677" s="11" t="n">
        <v>1.0</v>
      </c>
      <c r="R2677" s="11" t="n">
        <v>2.0</v>
      </c>
      <c r="S2677" s="11" t="n">
        <v>3.0</v>
      </c>
      <c r="T2677" s="11" t="n">
        <v>3.0</v>
      </c>
      <c r="U2677" s="11" t="n">
        <v>4.0</v>
      </c>
      <c r="V2677" s="11" t="n">
        <v>3.0</v>
      </c>
      <c r="W2677" s="11" t="n">
        <v>1.0</v>
      </c>
      <c r="X2677" s="11" t="n">
        <v>2.0</v>
      </c>
      <c r="Y2677" s="11" t="n">
        <v>2.0</v>
      </c>
      <c r="Z2677" s="11" t="n">
        <v>1.0</v>
      </c>
      <c r="AA2677" s="11" t="n">
        <v>2.0</v>
      </c>
      <c r="AB2677" s="11" t="n">
        <v>1.0</v>
      </c>
      <c r="AC2677" s="11" t="n">
        <v>3.0</v>
      </c>
      <c r="AD2677" s="11" t="n">
        <v>4.0</v>
      </c>
      <c r="AE2677" s="11" t="n">
        <v>4.0</v>
      </c>
      <c r="AF2677" s="11" t="n">
        <v>2.0</v>
      </c>
      <c r="AG2677" s="11" t="n">
        <v>1.0</v>
      </c>
      <c r="AH2677" s="11" t="n">
        <v>1.0</v>
      </c>
      <c r="AI2677" s="11" t="n">
        <v>4.0</v>
      </c>
      <c r="AJ2677" s="11" t="n">
        <v>3.0</v>
      </c>
      <c r="AK2677" s="11" t="n">
        <v>3.0</v>
      </c>
      <c r="AL2677" s="11" t="n">
        <v>4.0</v>
      </c>
      <c r="AM2677" s="11" t="n">
        <v>3.0</v>
      </c>
      <c r="AN2677" s="11" t="n">
        <v>4.0</v>
      </c>
      <c r="AO2677" s="11" t="n">
        <v>3.0</v>
      </c>
      <c r="AP2677" s="11" t="n">
        <v>3.0</v>
      </c>
      <c r="AQ2677" s="11" t="n">
        <v>4.0</v>
      </c>
    </row>
    <row r="2678">
      <c r="B2678" s="12" t="s">
        <v>533</v>
      </c>
      <c r="C2678" s="11" t="n">
        <v>4.0</v>
      </c>
      <c r="D2678" s="11" t="n">
        <v>3.0</v>
      </c>
      <c r="E2678" s="11" t="n">
        <v>3.0</v>
      </c>
      <c r="F2678" s="11" t="n">
        <v>4.0</v>
      </c>
      <c r="G2678" s="11" t="n">
        <v>4.0</v>
      </c>
      <c r="H2678" s="11" t="n">
        <v>3.0</v>
      </c>
      <c r="I2678" s="11" t="n">
        <v>4.0</v>
      </c>
      <c r="J2678" s="11" t="n">
        <v>4.0</v>
      </c>
      <c r="K2678" s="11" t="n">
        <v>3.0</v>
      </c>
      <c r="L2678" s="11" t="n">
        <v>4.0</v>
      </c>
      <c r="M2678" s="11" t="n">
        <v>4.0</v>
      </c>
      <c r="N2678" s="11" t="n">
        <v>4.0</v>
      </c>
      <c r="O2678" s="11" t="n">
        <v>2.0</v>
      </c>
      <c r="P2678" s="11" t="n">
        <v>1.0</v>
      </c>
      <c r="Q2678" s="11" t="n">
        <v>1.0</v>
      </c>
      <c r="R2678" s="11" t="n">
        <v>2.0</v>
      </c>
      <c r="S2678" s="11" t="n">
        <v>3.0</v>
      </c>
      <c r="T2678" s="11" t="n">
        <v>4.0</v>
      </c>
      <c r="U2678" s="11" t="n">
        <v>4.0</v>
      </c>
      <c r="V2678" s="11" t="n">
        <v>3.0</v>
      </c>
      <c r="W2678" s="11" t="n">
        <v>2.0</v>
      </c>
      <c r="X2678" s="11" t="n">
        <v>1.0</v>
      </c>
      <c r="Y2678" s="11" t="n">
        <v>1.0</v>
      </c>
      <c r="Z2678" s="11" t="n">
        <v>2.0</v>
      </c>
      <c r="AA2678" s="11" t="n">
        <v>1.0</v>
      </c>
      <c r="AB2678" s="11" t="n">
        <v>1.0</v>
      </c>
      <c r="AC2678" s="11" t="n">
        <v>3.0</v>
      </c>
      <c r="AD2678" s="11" t="n">
        <v>4.0</v>
      </c>
      <c r="AE2678" s="11" t="n">
        <v>4.0</v>
      </c>
      <c r="AF2678" s="11" t="n">
        <v>2.0</v>
      </c>
      <c r="AG2678" s="11" t="n">
        <v>1.0</v>
      </c>
      <c r="AH2678" s="11" t="n">
        <v>1.0</v>
      </c>
      <c r="AI2678" s="11" t="n">
        <v>3.0</v>
      </c>
      <c r="AJ2678" s="11" t="n">
        <v>4.0</v>
      </c>
      <c r="AK2678" s="11" t="n">
        <v>4.0</v>
      </c>
      <c r="AL2678" s="11" t="n">
        <v>3.0</v>
      </c>
      <c r="AM2678" s="11" t="n">
        <v>4.0</v>
      </c>
      <c r="AN2678" s="11" t="n">
        <v>4.0</v>
      </c>
      <c r="AO2678" s="11" t="n">
        <v>3.0</v>
      </c>
      <c r="AP2678" s="11" t="n">
        <v>3.0</v>
      </c>
      <c r="AQ2678" s="11" t="n">
        <v>4.0</v>
      </c>
    </row>
    <row r="2679">
      <c r="B2679" s="12" t="s">
        <v>534</v>
      </c>
      <c r="C2679" s="11" t="n">
        <v>4.0</v>
      </c>
      <c r="D2679" s="11" t="n">
        <v>2.0</v>
      </c>
      <c r="E2679" s="11" t="n">
        <v>4.0</v>
      </c>
      <c r="F2679" s="11" t="n">
        <v>3.0</v>
      </c>
      <c r="G2679" s="11" t="n">
        <v>4.0</v>
      </c>
      <c r="H2679" s="11" t="n">
        <v>3.0</v>
      </c>
      <c r="I2679" s="11" t="n">
        <v>4.0</v>
      </c>
      <c r="J2679" s="11" t="n">
        <v>2.0</v>
      </c>
      <c r="K2679" s="11" t="n">
        <v>4.0</v>
      </c>
      <c r="L2679" s="11" t="n">
        <v>3.0</v>
      </c>
      <c r="M2679" s="11" t="n">
        <v>4.0</v>
      </c>
      <c r="N2679" s="11" t="n">
        <v>3.0</v>
      </c>
      <c r="O2679" s="11" t="n">
        <v>3.0</v>
      </c>
      <c r="P2679" s="11" t="n">
        <v>2.0</v>
      </c>
      <c r="Q2679" s="11" t="n">
        <v>4.0</v>
      </c>
      <c r="R2679" s="11" t="n">
        <v>1.0</v>
      </c>
      <c r="S2679" s="11" t="n">
        <v>3.0</v>
      </c>
      <c r="T2679" s="11" t="n">
        <v>1.0</v>
      </c>
      <c r="U2679" s="11" t="n">
        <v>3.0</v>
      </c>
      <c r="V2679" s="11" t="n">
        <v>4.0</v>
      </c>
      <c r="W2679" s="11" t="n">
        <v>2.0</v>
      </c>
      <c r="X2679" s="11" t="n">
        <v>1.0</v>
      </c>
      <c r="Y2679" s="11" t="n">
        <v>3.0</v>
      </c>
      <c r="Z2679" s="11" t="n">
        <v>2.0</v>
      </c>
      <c r="AA2679" s="11" t="n">
        <v>3.0</v>
      </c>
      <c r="AB2679" s="11" t="n">
        <v>4.0</v>
      </c>
      <c r="AC2679" s="11" t="n">
        <v>4.0</v>
      </c>
      <c r="AD2679" s="11" t="n">
        <v>3.0</v>
      </c>
      <c r="AE2679" s="11" t="n">
        <v>4.0</v>
      </c>
      <c r="AF2679" s="11" t="n">
        <v>1.0</v>
      </c>
      <c r="AG2679" s="11" t="n">
        <v>2.0</v>
      </c>
      <c r="AH2679" s="11" t="n">
        <v>3.0</v>
      </c>
      <c r="AI2679" s="11" t="n">
        <v>2.0</v>
      </c>
      <c r="AJ2679" s="11" t="n">
        <v>4.0</v>
      </c>
      <c r="AK2679" s="11" t="n">
        <v>3.0</v>
      </c>
      <c r="AL2679" s="11" t="n">
        <v>4.0</v>
      </c>
      <c r="AM2679" s="11" t="n">
        <v>1.0</v>
      </c>
      <c r="AN2679" s="11" t="n">
        <v>4.0</v>
      </c>
      <c r="AO2679" s="11" t="n">
        <v>3.0</v>
      </c>
      <c r="AP2679" s="11" t="n">
        <v>4.0</v>
      </c>
      <c r="AQ2679" s="11" t="n">
        <v>2.0</v>
      </c>
    </row>
    <row r="2680">
      <c r="B2680" s="12" t="s">
        <v>535</v>
      </c>
      <c r="C2680" s="11" t="n">
        <v>3.0</v>
      </c>
      <c r="D2680" s="11" t="n">
        <v>4.0</v>
      </c>
      <c r="E2680" s="11" t="n">
        <v>4.0</v>
      </c>
      <c r="F2680" s="11" t="n">
        <v>4.0</v>
      </c>
      <c r="G2680" s="11" t="n">
        <v>3.0</v>
      </c>
      <c r="H2680" s="11" t="n">
        <v>3.0</v>
      </c>
      <c r="I2680" s="11" t="n">
        <v>3.0</v>
      </c>
      <c r="J2680" s="11" t="n">
        <v>4.0</v>
      </c>
      <c r="K2680" s="11" t="n">
        <v>3.0</v>
      </c>
      <c r="L2680" s="11" t="n">
        <v>4.0</v>
      </c>
      <c r="M2680" s="11" t="n">
        <v>3.0</v>
      </c>
      <c r="N2680" s="11" t="n">
        <v>4.0</v>
      </c>
      <c r="O2680" s="11" t="n">
        <v>4.0</v>
      </c>
      <c r="P2680" s="11" t="n">
        <v>3.0</v>
      </c>
      <c r="Q2680" s="11" t="n">
        <v>3.0</v>
      </c>
      <c r="R2680" s="11" t="n">
        <v>4.0</v>
      </c>
      <c r="S2680" s="11" t="n">
        <v>4.0</v>
      </c>
      <c r="T2680" s="11" t="n">
        <v>3.0</v>
      </c>
      <c r="U2680" s="11" t="n">
        <v>3.0</v>
      </c>
      <c r="V2680" s="11" t="n">
        <v>4.0</v>
      </c>
      <c r="W2680" s="11" t="n">
        <v>1.0</v>
      </c>
      <c r="X2680" s="11" t="n">
        <v>1.0</v>
      </c>
      <c r="Y2680" s="11" t="n">
        <v>2.0</v>
      </c>
      <c r="Z2680" s="11" t="n">
        <v>1.0</v>
      </c>
      <c r="AA2680" s="11" t="n">
        <v>2.0</v>
      </c>
      <c r="AB2680" s="11" t="n">
        <v>2.0</v>
      </c>
      <c r="AC2680" s="11" t="n">
        <v>4.0</v>
      </c>
      <c r="AD2680" s="11" t="n">
        <v>4.0</v>
      </c>
      <c r="AE2680" s="11" t="n">
        <v>3.0</v>
      </c>
      <c r="AF2680" s="11" t="n">
        <v>2.0</v>
      </c>
      <c r="AG2680" s="11" t="n">
        <v>1.0</v>
      </c>
      <c r="AH2680" s="11" t="n">
        <v>1.0</v>
      </c>
      <c r="AI2680" s="11" t="n">
        <v>3.0</v>
      </c>
      <c r="AJ2680" s="11" t="n">
        <v>4.0</v>
      </c>
      <c r="AK2680" s="11" t="n">
        <v>4.0</v>
      </c>
      <c r="AL2680" s="11" t="n">
        <v>3.0</v>
      </c>
      <c r="AM2680" s="11" t="n">
        <v>4.0</v>
      </c>
      <c r="AN2680" s="11" t="n">
        <v>3.0</v>
      </c>
      <c r="AO2680" s="11" t="n">
        <v>4.0</v>
      </c>
      <c r="AP2680" s="11" t="n">
        <v>4.0</v>
      </c>
      <c r="AQ2680" s="11" t="n">
        <v>3.0</v>
      </c>
    </row>
    <row r="2681">
      <c r="B2681" s="12" t="s">
        <v>536</v>
      </c>
      <c r="C2681" s="11" t="n">
        <v>4.0</v>
      </c>
      <c r="D2681" s="11" t="n">
        <v>4.0</v>
      </c>
      <c r="E2681" s="11" t="n">
        <v>2.0</v>
      </c>
      <c r="F2681" s="11" t="n">
        <v>3.0</v>
      </c>
      <c r="G2681" s="11" t="n">
        <v>4.0</v>
      </c>
      <c r="H2681" s="11" t="n">
        <v>3.0</v>
      </c>
      <c r="I2681" s="11" t="n">
        <v>4.0</v>
      </c>
      <c r="J2681" s="11" t="n">
        <v>2.0</v>
      </c>
      <c r="K2681" s="11" t="n">
        <v>3.0</v>
      </c>
      <c r="L2681" s="11" t="n">
        <v>4.0</v>
      </c>
      <c r="M2681" s="11" t="n">
        <v>3.0</v>
      </c>
      <c r="N2681" s="11" t="n">
        <v>3.0</v>
      </c>
      <c r="O2681" s="11" t="n">
        <v>4.0</v>
      </c>
      <c r="P2681" s="11" t="n">
        <v>3.0</v>
      </c>
      <c r="Q2681" s="11" t="n">
        <v>4.0</v>
      </c>
      <c r="R2681" s="11" t="n">
        <v>2.0</v>
      </c>
      <c r="S2681" s="11" t="n">
        <v>3.0</v>
      </c>
      <c r="T2681" s="11" t="n">
        <v>4.0</v>
      </c>
      <c r="U2681" s="11" t="n">
        <v>3.0</v>
      </c>
      <c r="V2681" s="11" t="n">
        <v>3.0</v>
      </c>
      <c r="W2681" s="11" t="n">
        <v>1.0</v>
      </c>
      <c r="X2681" s="11" t="n">
        <v>2.0</v>
      </c>
      <c r="Y2681" s="11" t="n">
        <v>3.0</v>
      </c>
      <c r="Z2681" s="11" t="n">
        <v>2.0</v>
      </c>
      <c r="AA2681" s="11" t="n">
        <v>3.0</v>
      </c>
      <c r="AB2681" s="11" t="n">
        <v>1.0</v>
      </c>
      <c r="AC2681" s="11" t="n">
        <v>4.0</v>
      </c>
      <c r="AD2681" s="11" t="n">
        <v>3.0</v>
      </c>
      <c r="AE2681" s="11" t="n">
        <v>4.0</v>
      </c>
      <c r="AF2681" s="11" t="n">
        <v>1.0</v>
      </c>
      <c r="AG2681" s="11" t="n">
        <v>2.0</v>
      </c>
      <c r="AH2681" s="11" t="n">
        <v>3.0</v>
      </c>
      <c r="AI2681" s="11" t="n">
        <v>3.0</v>
      </c>
      <c r="AJ2681" s="11" t="n">
        <v>4.0</v>
      </c>
      <c r="AK2681" s="11" t="n">
        <v>2.0</v>
      </c>
      <c r="AL2681" s="11" t="n">
        <v>1.0</v>
      </c>
      <c r="AM2681" s="11" t="n">
        <v>4.0</v>
      </c>
      <c r="AN2681" s="11" t="n">
        <v>4.0</v>
      </c>
      <c r="AO2681" s="11" t="n">
        <v>3.0</v>
      </c>
      <c r="AP2681" s="11" t="n">
        <v>4.0</v>
      </c>
      <c r="AQ2681" s="11" t="n">
        <v>3.0</v>
      </c>
    </row>
    <row r="2682">
      <c r="B2682" s="12" t="s">
        <v>537</v>
      </c>
      <c r="C2682" s="11" t="n">
        <v>3.0</v>
      </c>
      <c r="D2682" s="11" t="n">
        <v>3.0</v>
      </c>
      <c r="E2682" s="11" t="n">
        <v>3.0</v>
      </c>
      <c r="F2682" s="11" t="n">
        <v>4.0</v>
      </c>
      <c r="G2682" s="11" t="n">
        <v>4.0</v>
      </c>
      <c r="H2682" s="11" t="n">
        <v>4.0</v>
      </c>
      <c r="I2682" s="11" t="n">
        <v>3.0</v>
      </c>
      <c r="J2682" s="11" t="n">
        <v>4.0</v>
      </c>
      <c r="K2682" s="11" t="n">
        <v>3.0</v>
      </c>
      <c r="L2682" s="11" t="n">
        <v>4.0</v>
      </c>
      <c r="M2682" s="11" t="n">
        <v>3.0</v>
      </c>
      <c r="N2682" s="11" t="n">
        <v>3.0</v>
      </c>
      <c r="O2682" s="11" t="n">
        <v>4.0</v>
      </c>
      <c r="P2682" s="11" t="n">
        <v>3.0</v>
      </c>
      <c r="Q2682" s="11" t="n">
        <v>4.0</v>
      </c>
      <c r="R2682" s="11" t="n">
        <v>2.0</v>
      </c>
      <c r="S2682" s="11" t="n">
        <v>4.0</v>
      </c>
      <c r="T2682" s="11" t="n">
        <v>3.0</v>
      </c>
      <c r="U2682" s="11" t="n">
        <v>4.0</v>
      </c>
      <c r="V2682" s="11" t="n">
        <v>2.0</v>
      </c>
      <c r="W2682" s="11" t="n">
        <v>2.0</v>
      </c>
      <c r="X2682" s="11" t="n">
        <v>1.0</v>
      </c>
      <c r="Y2682" s="11" t="n">
        <v>2.0</v>
      </c>
      <c r="Z2682" s="11" t="n">
        <v>3.0</v>
      </c>
      <c r="AA2682" s="11" t="n">
        <v>2.0</v>
      </c>
      <c r="AB2682" s="11" t="n">
        <v>3.0</v>
      </c>
      <c r="AC2682" s="11" t="n">
        <v>4.0</v>
      </c>
      <c r="AD2682" s="11" t="n">
        <v>2.0</v>
      </c>
      <c r="AE2682" s="11" t="n">
        <v>3.0</v>
      </c>
      <c r="AF2682" s="11" t="n">
        <v>1.0</v>
      </c>
      <c r="AG2682" s="11" t="n">
        <v>2.0</v>
      </c>
      <c r="AH2682" s="11" t="n">
        <v>1.0</v>
      </c>
      <c r="AI2682" s="11" t="n">
        <v>4.0</v>
      </c>
      <c r="AJ2682" s="11" t="n">
        <v>3.0</v>
      </c>
      <c r="AK2682" s="11" t="n">
        <v>4.0</v>
      </c>
      <c r="AL2682" s="11" t="n">
        <v>2.0</v>
      </c>
      <c r="AM2682" s="11" t="n">
        <v>3.0</v>
      </c>
      <c r="AN2682" s="11" t="n">
        <v>3.0</v>
      </c>
      <c r="AO2682" s="11" t="n">
        <v>4.0</v>
      </c>
      <c r="AP2682" s="11" t="n">
        <v>4.0</v>
      </c>
      <c r="AQ2682" s="11" t="n">
        <v>3.0</v>
      </c>
    </row>
    <row r="2683">
      <c r="B2683" s="12" t="s">
        <v>538</v>
      </c>
      <c r="C2683" s="11" t="n">
        <v>3.0</v>
      </c>
      <c r="D2683" s="11" t="n">
        <v>4.0</v>
      </c>
      <c r="E2683" s="11" t="n">
        <v>3.0</v>
      </c>
      <c r="F2683" s="11" t="n">
        <v>4.0</v>
      </c>
      <c r="G2683" s="11" t="n">
        <v>4.0</v>
      </c>
      <c r="H2683" s="11" t="n">
        <v>4.0</v>
      </c>
      <c r="I2683" s="11" t="n">
        <v>3.0</v>
      </c>
      <c r="J2683" s="11" t="n">
        <v>3.0</v>
      </c>
      <c r="K2683" s="11" t="n">
        <v>4.0</v>
      </c>
      <c r="L2683" s="11" t="n">
        <v>3.0</v>
      </c>
      <c r="M2683" s="11" t="n">
        <v>4.0</v>
      </c>
      <c r="N2683" s="11" t="n">
        <v>3.0</v>
      </c>
      <c r="O2683" s="11" t="n">
        <v>2.0</v>
      </c>
      <c r="P2683" s="11" t="n">
        <v>1.0</v>
      </c>
      <c r="Q2683" s="11" t="n">
        <v>1.0</v>
      </c>
      <c r="R2683" s="11" t="n">
        <v>2.0</v>
      </c>
      <c r="S2683" s="11" t="n">
        <v>3.0</v>
      </c>
      <c r="T2683" s="11" t="n">
        <v>4.0</v>
      </c>
      <c r="U2683" s="11" t="n">
        <v>4.0</v>
      </c>
      <c r="V2683" s="11" t="n">
        <v>3.0</v>
      </c>
      <c r="W2683" s="11" t="n">
        <v>2.0</v>
      </c>
      <c r="X2683" s="11" t="n">
        <v>1.0</v>
      </c>
      <c r="Y2683" s="11" t="n">
        <v>1.0</v>
      </c>
      <c r="Z2683" s="11" t="n">
        <v>2.0</v>
      </c>
      <c r="AA2683" s="11" t="n">
        <v>2.0</v>
      </c>
      <c r="AB2683" s="11" t="n">
        <v>1.0</v>
      </c>
      <c r="AC2683" s="11" t="n">
        <v>3.0</v>
      </c>
      <c r="AD2683" s="11" t="n">
        <v>4.0</v>
      </c>
      <c r="AE2683" s="11" t="n">
        <v>4.0</v>
      </c>
      <c r="AF2683" s="11" t="n">
        <v>2.0</v>
      </c>
      <c r="AG2683" s="11" t="n">
        <v>2.0</v>
      </c>
      <c r="AH2683" s="11" t="n">
        <v>1.0</v>
      </c>
      <c r="AI2683" s="11" t="n">
        <v>3.0</v>
      </c>
      <c r="AJ2683" s="11" t="n">
        <v>4.0</v>
      </c>
      <c r="AK2683" s="11" t="n">
        <v>4.0</v>
      </c>
      <c r="AL2683" s="11" t="n">
        <v>3.0</v>
      </c>
      <c r="AM2683" s="11" t="n">
        <v>3.0</v>
      </c>
      <c r="AN2683" s="11" t="n">
        <v>4.0</v>
      </c>
      <c r="AO2683" s="11" t="n">
        <v>3.0</v>
      </c>
      <c r="AP2683" s="11" t="n">
        <v>3.0</v>
      </c>
      <c r="AQ2683" s="11" t="n">
        <v>4.0</v>
      </c>
    </row>
    <row r="2684">
      <c r="B2684" s="12" t="s">
        <v>539</v>
      </c>
      <c r="C2684" s="11" t="n">
        <v>3.0</v>
      </c>
      <c r="D2684" s="11" t="n">
        <v>2.0</v>
      </c>
      <c r="E2684" s="11" t="n">
        <v>4.0</v>
      </c>
      <c r="F2684" s="11" t="n">
        <v>2.0</v>
      </c>
      <c r="G2684" s="11" t="n">
        <v>4.0</v>
      </c>
      <c r="H2684" s="11" t="n">
        <v>3.0</v>
      </c>
      <c r="I2684" s="11" t="n">
        <v>4.0</v>
      </c>
      <c r="J2684" s="11" t="n">
        <v>2.0</v>
      </c>
      <c r="K2684" s="11" t="n">
        <v>3.0</v>
      </c>
      <c r="L2684" s="11" t="n">
        <v>4.0</v>
      </c>
      <c r="M2684" s="11" t="n">
        <v>3.0</v>
      </c>
      <c r="N2684" s="11" t="n">
        <v>4.0</v>
      </c>
      <c r="O2684" s="11" t="n">
        <v>2.0</v>
      </c>
      <c r="P2684" s="11" t="n">
        <v>1.0</v>
      </c>
      <c r="Q2684" s="11" t="n">
        <v>2.0</v>
      </c>
      <c r="R2684" s="11" t="n">
        <v>2.0</v>
      </c>
      <c r="S2684" s="11" t="n">
        <v>4.0</v>
      </c>
      <c r="T2684" s="11" t="n">
        <v>3.0</v>
      </c>
      <c r="U2684" s="11" t="n">
        <v>4.0</v>
      </c>
      <c r="V2684" s="11" t="n">
        <v>4.0</v>
      </c>
      <c r="W2684" s="11" t="n">
        <v>2.0</v>
      </c>
      <c r="X2684" s="11" t="n">
        <v>1.0</v>
      </c>
      <c r="Y2684" s="11" t="n">
        <v>2.0</v>
      </c>
      <c r="Z2684" s="11" t="n">
        <v>2.0</v>
      </c>
      <c r="AA2684" s="11" t="n">
        <v>1.0</v>
      </c>
      <c r="AB2684" s="11" t="n">
        <v>2.0</v>
      </c>
      <c r="AC2684" s="11" t="n">
        <v>3.0</v>
      </c>
      <c r="AD2684" s="11" t="n">
        <v>2.0</v>
      </c>
      <c r="AE2684" s="11" t="n">
        <v>4.0</v>
      </c>
      <c r="AF2684" s="11" t="n">
        <v>2.0</v>
      </c>
      <c r="AG2684" s="11" t="n">
        <v>2.0</v>
      </c>
      <c r="AH2684" s="11" t="n">
        <v>1.0</v>
      </c>
      <c r="AI2684" s="11" t="n">
        <v>3.0</v>
      </c>
      <c r="AJ2684" s="11" t="n">
        <v>4.0</v>
      </c>
      <c r="AK2684" s="11" t="n">
        <v>3.0</v>
      </c>
      <c r="AL2684" s="11" t="n">
        <v>3.0</v>
      </c>
      <c r="AM2684" s="11" t="n">
        <v>4.0</v>
      </c>
      <c r="AN2684" s="11" t="n">
        <v>3.0</v>
      </c>
      <c r="AO2684" s="11" t="n">
        <v>4.0</v>
      </c>
      <c r="AP2684" s="11" t="n">
        <v>3.0</v>
      </c>
      <c r="AQ2684" s="11" t="n">
        <v>3.0</v>
      </c>
    </row>
    <row r="2685">
      <c r="B2685" s="12" t="s">
        <v>540</v>
      </c>
      <c r="C2685" s="11" t="n">
        <v>3.0</v>
      </c>
      <c r="D2685" s="11" t="n">
        <v>3.0</v>
      </c>
      <c r="E2685" s="11" t="n">
        <v>4.0</v>
      </c>
      <c r="F2685" s="11" t="n">
        <v>3.0</v>
      </c>
      <c r="G2685" s="11" t="n">
        <v>3.0</v>
      </c>
      <c r="H2685" s="11" t="n">
        <v>4.0</v>
      </c>
      <c r="I2685" s="11" t="n">
        <v>3.0</v>
      </c>
      <c r="J2685" s="11" t="n">
        <v>4.0</v>
      </c>
      <c r="K2685" s="11" t="n">
        <v>4.0</v>
      </c>
      <c r="L2685" s="11" t="n">
        <v>3.0</v>
      </c>
      <c r="M2685" s="11" t="n">
        <v>4.0</v>
      </c>
      <c r="N2685" s="11" t="n">
        <v>2.0</v>
      </c>
      <c r="O2685" s="11" t="n">
        <v>1.0</v>
      </c>
      <c r="P2685" s="11" t="n">
        <v>2.0</v>
      </c>
      <c r="Q2685" s="11" t="n">
        <v>2.0</v>
      </c>
      <c r="R2685" s="11" t="n">
        <v>1.0</v>
      </c>
      <c r="S2685" s="11" t="n">
        <v>4.0</v>
      </c>
      <c r="T2685" s="11" t="n">
        <v>3.0</v>
      </c>
      <c r="U2685" s="11" t="n">
        <v>4.0</v>
      </c>
      <c r="V2685" s="11" t="n">
        <v>3.0</v>
      </c>
      <c r="W2685" s="11" t="n">
        <v>2.0</v>
      </c>
      <c r="X2685" s="11" t="n">
        <v>1.0</v>
      </c>
      <c r="Y2685" s="11" t="n">
        <v>2.0</v>
      </c>
      <c r="Z2685" s="11" t="n">
        <v>2.0</v>
      </c>
      <c r="AA2685" s="11" t="n">
        <v>1.0</v>
      </c>
      <c r="AB2685" s="11" t="n">
        <v>2.0</v>
      </c>
      <c r="AC2685" s="11" t="n">
        <v>3.0</v>
      </c>
      <c r="AD2685" s="11" t="n">
        <v>2.0</v>
      </c>
      <c r="AE2685" s="11" t="n">
        <v>2.0</v>
      </c>
      <c r="AF2685" s="11" t="n">
        <v>2.0</v>
      </c>
      <c r="AG2685" s="11" t="n">
        <v>1.0</v>
      </c>
      <c r="AH2685" s="11" t="n">
        <v>1.0</v>
      </c>
      <c r="AI2685" s="11" t="n">
        <v>3.0</v>
      </c>
      <c r="AJ2685" s="11" t="n">
        <v>4.0</v>
      </c>
      <c r="AK2685" s="11" t="n">
        <v>3.0</v>
      </c>
      <c r="AL2685" s="11" t="n">
        <v>3.0</v>
      </c>
      <c r="AM2685" s="11" t="n">
        <v>4.0</v>
      </c>
      <c r="AN2685" s="11" t="n">
        <v>4.0</v>
      </c>
      <c r="AO2685" s="11" t="n">
        <v>3.0</v>
      </c>
      <c r="AP2685" s="11" t="n">
        <v>4.0</v>
      </c>
      <c r="AQ2685" s="11" t="n">
        <v>4.0</v>
      </c>
    </row>
    <row r="2686">
      <c r="B2686" s="12" t="s">
        <v>541</v>
      </c>
      <c r="C2686" s="11" t="n">
        <v>2.0</v>
      </c>
      <c r="D2686" s="11" t="n">
        <v>2.0</v>
      </c>
      <c r="E2686" s="11" t="n">
        <v>3.0</v>
      </c>
      <c r="F2686" s="11" t="n">
        <v>4.0</v>
      </c>
      <c r="G2686" s="11" t="n">
        <v>3.0</v>
      </c>
      <c r="H2686" s="11" t="n">
        <v>4.0</v>
      </c>
      <c r="I2686" s="11" t="n">
        <v>3.0</v>
      </c>
      <c r="J2686" s="11" t="n">
        <v>4.0</v>
      </c>
      <c r="K2686" s="11" t="n">
        <v>3.0</v>
      </c>
      <c r="L2686" s="11" t="n">
        <v>4.0</v>
      </c>
      <c r="M2686" s="11" t="n">
        <v>3.0</v>
      </c>
      <c r="N2686" s="11" t="n">
        <v>4.0</v>
      </c>
      <c r="O2686" s="11" t="n">
        <v>1.0</v>
      </c>
      <c r="P2686" s="11" t="n">
        <v>1.0</v>
      </c>
      <c r="Q2686" s="11" t="n">
        <v>2.0</v>
      </c>
      <c r="R2686" s="11" t="n">
        <v>1.0</v>
      </c>
      <c r="S2686" s="11" t="n">
        <v>4.0</v>
      </c>
      <c r="T2686" s="11" t="n">
        <v>3.0</v>
      </c>
      <c r="U2686" s="11" t="n">
        <v>4.0</v>
      </c>
      <c r="V2686" s="11" t="n">
        <v>4.0</v>
      </c>
      <c r="W2686" s="11" t="n">
        <v>1.0</v>
      </c>
      <c r="X2686" s="11" t="n">
        <v>1.0</v>
      </c>
      <c r="Y2686" s="11" t="n">
        <v>2.0</v>
      </c>
      <c r="Z2686" s="11" t="n">
        <v>1.0</v>
      </c>
      <c r="AA2686" s="11" t="n">
        <v>2.0</v>
      </c>
      <c r="AB2686" s="11" t="n">
        <v>2.0</v>
      </c>
      <c r="AC2686" s="11" t="n">
        <v>2.0</v>
      </c>
      <c r="AD2686" s="11" t="n">
        <v>2.0</v>
      </c>
      <c r="AE2686" s="11" t="n">
        <v>1.0</v>
      </c>
      <c r="AF2686" s="11" t="n">
        <v>2.0</v>
      </c>
      <c r="AG2686" s="11" t="n">
        <v>1.0</v>
      </c>
      <c r="AH2686" s="11" t="n">
        <v>2.0</v>
      </c>
      <c r="AI2686" s="11" t="n">
        <v>3.0</v>
      </c>
      <c r="AJ2686" s="11" t="n">
        <v>4.0</v>
      </c>
      <c r="AK2686" s="11" t="n">
        <v>3.0</v>
      </c>
      <c r="AL2686" s="11" t="n">
        <v>3.0</v>
      </c>
      <c r="AM2686" s="11" t="n">
        <v>4.0</v>
      </c>
      <c r="AN2686" s="11" t="n">
        <v>3.0</v>
      </c>
      <c r="AO2686" s="11" t="n">
        <v>3.0</v>
      </c>
      <c r="AP2686" s="11" t="n">
        <v>4.0</v>
      </c>
      <c r="AQ2686" s="11" t="n">
        <v>3.0</v>
      </c>
    </row>
    <row r="2687">
      <c r="B2687" s="12" t="s">
        <v>542</v>
      </c>
      <c r="C2687" s="11" t="n">
        <v>3.0</v>
      </c>
      <c r="D2687" s="11" t="n">
        <v>3.0</v>
      </c>
      <c r="E2687" s="11" t="n">
        <v>3.0</v>
      </c>
      <c r="F2687" s="11" t="n">
        <v>3.0</v>
      </c>
      <c r="G2687" s="11" t="n">
        <v>4.0</v>
      </c>
      <c r="H2687" s="11" t="n">
        <v>3.0</v>
      </c>
      <c r="I2687" s="11" t="n">
        <v>4.0</v>
      </c>
      <c r="J2687" s="11" t="n">
        <v>3.0</v>
      </c>
      <c r="K2687" s="11" t="n">
        <v>3.0</v>
      </c>
      <c r="L2687" s="11" t="n">
        <v>4.0</v>
      </c>
      <c r="M2687" s="11" t="n">
        <v>3.0</v>
      </c>
      <c r="N2687" s="11" t="n">
        <v>4.0</v>
      </c>
      <c r="O2687" s="11" t="n">
        <v>2.0</v>
      </c>
      <c r="P2687" s="11" t="n">
        <v>1.0</v>
      </c>
      <c r="Q2687" s="11" t="n">
        <v>2.0</v>
      </c>
      <c r="R2687" s="11" t="n">
        <v>2.0</v>
      </c>
      <c r="S2687" s="11" t="n">
        <v>3.0</v>
      </c>
      <c r="T2687" s="11" t="n">
        <v>4.0</v>
      </c>
      <c r="U2687" s="11" t="n">
        <v>4.0</v>
      </c>
      <c r="V2687" s="11" t="n">
        <v>3.0</v>
      </c>
      <c r="W2687" s="11" t="n">
        <v>2.0</v>
      </c>
      <c r="X2687" s="11" t="n">
        <v>1.0</v>
      </c>
      <c r="Y2687" s="11" t="n">
        <v>1.0</v>
      </c>
      <c r="Z2687" s="11" t="n">
        <v>2.0</v>
      </c>
      <c r="AA2687" s="11" t="n">
        <v>2.0</v>
      </c>
      <c r="AB2687" s="11" t="n">
        <v>1.0</v>
      </c>
      <c r="AC2687" s="11" t="n">
        <v>3.0</v>
      </c>
      <c r="AD2687" s="11" t="n">
        <v>3.0</v>
      </c>
      <c r="AE2687" s="11" t="n">
        <v>4.0</v>
      </c>
      <c r="AF2687" s="11" t="n">
        <v>2.0</v>
      </c>
      <c r="AG2687" s="11" t="n">
        <v>2.0</v>
      </c>
      <c r="AH2687" s="11" t="n">
        <v>1.0</v>
      </c>
      <c r="AI2687" s="11" t="n">
        <v>4.0</v>
      </c>
      <c r="AJ2687" s="11" t="n">
        <v>3.0</v>
      </c>
      <c r="AK2687" s="11" t="n">
        <v>3.0</v>
      </c>
      <c r="AL2687" s="11" t="n">
        <v>4.0</v>
      </c>
      <c r="AM2687" s="11" t="n">
        <v>4.0</v>
      </c>
      <c r="AN2687" s="11" t="n">
        <v>4.0</v>
      </c>
      <c r="AO2687" s="11" t="n">
        <v>4.0</v>
      </c>
      <c r="AP2687" s="11" t="n">
        <v>3.0</v>
      </c>
      <c r="AQ2687" s="11" t="n">
        <v>4.0</v>
      </c>
    </row>
    <row r="2688">
      <c r="B2688" s="12" t="s">
        <v>543</v>
      </c>
      <c r="C2688" s="11" t="n">
        <v>3.0</v>
      </c>
      <c r="D2688" s="11" t="n">
        <v>4.0</v>
      </c>
      <c r="E2688" s="11" t="n">
        <v>3.0</v>
      </c>
      <c r="F2688" s="11" t="n">
        <v>4.0</v>
      </c>
      <c r="G2688" s="11" t="n">
        <v>3.0</v>
      </c>
      <c r="H2688" s="11" t="n">
        <v>3.0</v>
      </c>
      <c r="I2688" s="11" t="n">
        <v>3.0</v>
      </c>
      <c r="J2688" s="11" t="n">
        <v>4.0</v>
      </c>
      <c r="K2688" s="11" t="n">
        <v>3.0</v>
      </c>
      <c r="L2688" s="11" t="n">
        <v>4.0</v>
      </c>
      <c r="M2688" s="11" t="n">
        <v>3.0</v>
      </c>
      <c r="N2688" s="11" t="n">
        <v>4.0</v>
      </c>
      <c r="O2688" s="11" t="n">
        <v>1.0</v>
      </c>
      <c r="P2688" s="11" t="n">
        <v>1.0</v>
      </c>
      <c r="Q2688" s="11" t="n">
        <v>2.0</v>
      </c>
      <c r="R2688" s="11" t="n">
        <v>1.0</v>
      </c>
      <c r="S2688" s="11" t="n">
        <v>3.0</v>
      </c>
      <c r="T2688" s="11" t="n">
        <v>3.0</v>
      </c>
      <c r="U2688" s="11" t="n">
        <v>4.0</v>
      </c>
      <c r="V2688" s="11" t="n">
        <v>4.0</v>
      </c>
      <c r="W2688" s="11" t="n">
        <v>1.0</v>
      </c>
      <c r="X2688" s="11" t="n">
        <v>1.0</v>
      </c>
      <c r="Y2688" s="11" t="n">
        <v>2.0</v>
      </c>
      <c r="Z2688" s="11" t="n">
        <v>1.0</v>
      </c>
      <c r="AA2688" s="11" t="n">
        <v>2.0</v>
      </c>
      <c r="AB2688" s="11" t="n">
        <v>2.0</v>
      </c>
      <c r="AC2688" s="11" t="n">
        <v>4.0</v>
      </c>
      <c r="AD2688" s="11" t="n">
        <v>3.0</v>
      </c>
      <c r="AE2688" s="11" t="n">
        <v>4.0</v>
      </c>
      <c r="AF2688" s="11" t="n">
        <v>2.0</v>
      </c>
      <c r="AG2688" s="11" t="n">
        <v>1.0</v>
      </c>
      <c r="AH2688" s="11" t="n">
        <v>1.0</v>
      </c>
      <c r="AI2688" s="11" t="n">
        <v>3.0</v>
      </c>
      <c r="AJ2688" s="11" t="n">
        <v>4.0</v>
      </c>
      <c r="AK2688" s="11" t="n">
        <v>3.0</v>
      </c>
      <c r="AL2688" s="11" t="n">
        <v>4.0</v>
      </c>
      <c r="AM2688" s="11" t="n">
        <v>4.0</v>
      </c>
      <c r="AN2688" s="11" t="n">
        <v>3.0</v>
      </c>
      <c r="AO2688" s="11" t="n">
        <v>4.0</v>
      </c>
      <c r="AP2688" s="11" t="n">
        <v>3.0</v>
      </c>
      <c r="AQ2688" s="11" t="n">
        <v>4.0</v>
      </c>
    </row>
    <row r="2689">
      <c r="B2689" s="12" t="s">
        <v>544</v>
      </c>
      <c r="C2689" s="11" t="n">
        <v>3.0</v>
      </c>
      <c r="D2689" s="11" t="n">
        <v>3.0</v>
      </c>
      <c r="E2689" s="11" t="n">
        <v>4.0</v>
      </c>
      <c r="F2689" s="11" t="n">
        <v>3.0</v>
      </c>
      <c r="G2689" s="11" t="n">
        <v>4.0</v>
      </c>
      <c r="H2689" s="11" t="n">
        <v>4.0</v>
      </c>
      <c r="I2689" s="11" t="n">
        <v>3.0</v>
      </c>
      <c r="J2689" s="11" t="n">
        <v>2.0</v>
      </c>
      <c r="K2689" s="11" t="n">
        <v>3.0</v>
      </c>
      <c r="L2689" s="11" t="n">
        <v>3.0</v>
      </c>
      <c r="M2689" s="11" t="n">
        <v>4.0</v>
      </c>
      <c r="N2689" s="11" t="n">
        <v>3.0</v>
      </c>
      <c r="O2689" s="11" t="n">
        <v>2.0</v>
      </c>
      <c r="P2689" s="11" t="n">
        <v>1.0</v>
      </c>
      <c r="Q2689" s="11" t="n">
        <v>2.0</v>
      </c>
      <c r="R2689" s="11" t="n">
        <v>2.0</v>
      </c>
      <c r="S2689" s="11" t="n">
        <v>3.0</v>
      </c>
      <c r="T2689" s="11" t="n">
        <v>4.0</v>
      </c>
      <c r="U2689" s="11" t="n">
        <v>3.0</v>
      </c>
      <c r="V2689" s="11" t="n">
        <v>3.0</v>
      </c>
      <c r="W2689" s="11" t="n">
        <v>2.0</v>
      </c>
      <c r="X2689" s="11" t="n">
        <v>1.0</v>
      </c>
      <c r="Y2689" s="11" t="n">
        <v>2.0</v>
      </c>
      <c r="Z2689" s="11" t="n">
        <v>2.0</v>
      </c>
      <c r="AA2689" s="11" t="n">
        <v>1.0</v>
      </c>
      <c r="AB2689" s="11" t="n">
        <v>2.0</v>
      </c>
      <c r="AC2689" s="11" t="n">
        <v>4.0</v>
      </c>
      <c r="AD2689" s="11" t="n">
        <v>3.0</v>
      </c>
      <c r="AE2689" s="11" t="n">
        <v>3.0</v>
      </c>
      <c r="AF2689" s="11" t="n">
        <v>2.0</v>
      </c>
      <c r="AG2689" s="11" t="n">
        <v>1.0</v>
      </c>
      <c r="AH2689" s="11" t="n">
        <v>2.0</v>
      </c>
      <c r="AI2689" s="11" t="n">
        <v>4.0</v>
      </c>
      <c r="AJ2689" s="11" t="n">
        <v>4.0</v>
      </c>
      <c r="AK2689" s="11" t="n">
        <v>3.0</v>
      </c>
      <c r="AL2689" s="11" t="n">
        <v>4.0</v>
      </c>
      <c r="AM2689" s="11" t="n">
        <v>3.0</v>
      </c>
      <c r="AN2689" s="11" t="n">
        <v>3.0</v>
      </c>
      <c r="AO2689" s="11" t="n">
        <v>3.0</v>
      </c>
      <c r="AP2689" s="11" t="n">
        <v>4.0</v>
      </c>
      <c r="AQ2689" s="11" t="n">
        <v>3.0</v>
      </c>
    </row>
    <row r="2690">
      <c r="B2690" s="12" t="s">
        <v>545</v>
      </c>
      <c r="C2690" s="11" t="n">
        <v>4.0</v>
      </c>
      <c r="D2690" s="11" t="n">
        <v>4.0</v>
      </c>
      <c r="E2690" s="11" t="n">
        <v>3.0</v>
      </c>
      <c r="F2690" s="11" t="n">
        <v>4.0</v>
      </c>
      <c r="G2690" s="11" t="n">
        <v>3.0</v>
      </c>
      <c r="H2690" s="11" t="n">
        <v>3.0</v>
      </c>
      <c r="I2690" s="11" t="n">
        <v>4.0</v>
      </c>
      <c r="J2690" s="11" t="n">
        <v>3.0</v>
      </c>
      <c r="K2690" s="11" t="n">
        <v>3.0</v>
      </c>
      <c r="L2690" s="11" t="n">
        <v>4.0</v>
      </c>
      <c r="M2690" s="11" t="n">
        <v>4.0</v>
      </c>
      <c r="N2690" s="11" t="n">
        <v>4.0</v>
      </c>
      <c r="O2690" s="11" t="n">
        <v>2.0</v>
      </c>
      <c r="P2690" s="11" t="n">
        <v>1.0</v>
      </c>
      <c r="Q2690" s="11" t="n">
        <v>2.0</v>
      </c>
      <c r="R2690" s="11" t="n">
        <v>2.0</v>
      </c>
      <c r="S2690" s="11" t="n">
        <v>1.0</v>
      </c>
      <c r="T2690" s="11" t="n">
        <v>2.0</v>
      </c>
      <c r="U2690" s="11" t="n">
        <v>4.0</v>
      </c>
      <c r="V2690" s="11" t="n">
        <v>2.0</v>
      </c>
      <c r="W2690" s="11" t="n">
        <v>3.0</v>
      </c>
      <c r="X2690" s="11" t="n">
        <v>4.0</v>
      </c>
      <c r="Y2690" s="11" t="n">
        <v>2.0</v>
      </c>
      <c r="Z2690" s="11" t="n">
        <v>2.0</v>
      </c>
      <c r="AA2690" s="11" t="n">
        <v>1.0</v>
      </c>
      <c r="AB2690" s="11" t="n">
        <v>1.0</v>
      </c>
      <c r="AC2690" s="11" t="n">
        <v>4.0</v>
      </c>
      <c r="AD2690" s="11" t="n">
        <v>4.0</v>
      </c>
      <c r="AE2690" s="11" t="n">
        <v>3.0</v>
      </c>
      <c r="AF2690" s="11" t="n">
        <v>2.0</v>
      </c>
      <c r="AG2690" s="11" t="n">
        <v>1.0</v>
      </c>
      <c r="AH2690" s="11" t="n">
        <v>2.0</v>
      </c>
      <c r="AI2690" s="11" t="n">
        <v>4.0</v>
      </c>
      <c r="AJ2690" s="11" t="n">
        <v>3.0</v>
      </c>
      <c r="AK2690" s="11" t="n">
        <v>4.0</v>
      </c>
      <c r="AL2690" s="11" t="n">
        <v>4.0</v>
      </c>
      <c r="AM2690" s="11" t="n">
        <v>3.0</v>
      </c>
      <c r="AN2690" s="11" t="n">
        <v>4.0</v>
      </c>
      <c r="AO2690" s="11" t="n">
        <v>3.0</v>
      </c>
      <c r="AP2690" s="11" t="n">
        <v>3.0</v>
      </c>
      <c r="AQ2690" s="11" t="n">
        <v>4.0</v>
      </c>
    </row>
    <row r="2691">
      <c r="B2691" s="12" t="s">
        <v>546</v>
      </c>
      <c r="C2691" s="11" t="n">
        <v>4.0</v>
      </c>
      <c r="D2691" s="11" t="n">
        <v>3.0</v>
      </c>
      <c r="E2691" s="11" t="n">
        <v>3.0</v>
      </c>
      <c r="F2691" s="11" t="n">
        <v>4.0</v>
      </c>
      <c r="G2691" s="11" t="n">
        <v>4.0</v>
      </c>
      <c r="H2691" s="11" t="n">
        <v>3.0</v>
      </c>
      <c r="I2691" s="11" t="n">
        <v>3.0</v>
      </c>
      <c r="J2691" s="11" t="n">
        <v>4.0</v>
      </c>
      <c r="K2691" s="11" t="n">
        <v>4.0</v>
      </c>
      <c r="L2691" s="11" t="n">
        <v>3.0</v>
      </c>
      <c r="M2691" s="11" t="n">
        <v>4.0</v>
      </c>
      <c r="N2691" s="11" t="n">
        <v>3.0</v>
      </c>
      <c r="O2691" s="11" t="n">
        <v>1.0</v>
      </c>
      <c r="P2691" s="11" t="n">
        <v>1.0</v>
      </c>
      <c r="Q2691" s="11" t="n">
        <v>2.0</v>
      </c>
      <c r="R2691" s="11" t="n">
        <v>2.0</v>
      </c>
      <c r="S2691" s="11" t="n">
        <v>4.0</v>
      </c>
      <c r="T2691" s="11" t="n">
        <v>3.0</v>
      </c>
      <c r="U2691" s="11" t="n">
        <v>4.0</v>
      </c>
      <c r="V2691" s="11" t="n">
        <v>4.0</v>
      </c>
      <c r="W2691" s="11" t="n">
        <v>2.0</v>
      </c>
      <c r="X2691" s="11" t="n">
        <v>1.0</v>
      </c>
      <c r="Y2691" s="11" t="n">
        <v>2.0</v>
      </c>
      <c r="Z2691" s="11" t="n">
        <v>2.0</v>
      </c>
      <c r="AA2691" s="11" t="n">
        <v>1.0</v>
      </c>
      <c r="AB2691" s="11" t="n">
        <v>2.0</v>
      </c>
      <c r="AC2691" s="11" t="n">
        <v>4.0</v>
      </c>
      <c r="AD2691" s="11" t="n">
        <v>3.0</v>
      </c>
      <c r="AE2691" s="11" t="n">
        <v>3.0</v>
      </c>
      <c r="AF2691" s="11" t="n">
        <v>1.0</v>
      </c>
      <c r="AG2691" s="11" t="n">
        <v>1.0</v>
      </c>
      <c r="AH2691" s="11" t="n">
        <v>2.0</v>
      </c>
      <c r="AI2691" s="11" t="n">
        <v>3.0</v>
      </c>
      <c r="AJ2691" s="11" t="n">
        <v>3.0</v>
      </c>
      <c r="AK2691" s="11" t="n">
        <v>4.0</v>
      </c>
      <c r="AL2691" s="11" t="n">
        <v>3.0</v>
      </c>
      <c r="AM2691" s="11" t="n">
        <v>4.0</v>
      </c>
      <c r="AN2691" s="11" t="n">
        <v>4.0</v>
      </c>
      <c r="AO2691" s="11" t="n">
        <v>3.0</v>
      </c>
      <c r="AP2691" s="11" t="n">
        <v>4.0</v>
      </c>
      <c r="AQ2691" s="11" t="n">
        <v>4.0</v>
      </c>
    </row>
    <row r="2692">
      <c r="B2692" s="12" t="s">
        <v>547</v>
      </c>
      <c r="C2692" s="11" t="n">
        <v>3.0</v>
      </c>
      <c r="D2692" s="11" t="n">
        <v>4.0</v>
      </c>
      <c r="E2692" s="11" t="n">
        <v>4.0</v>
      </c>
      <c r="F2692" s="11" t="n">
        <v>4.0</v>
      </c>
      <c r="G2692" s="11" t="n">
        <v>3.0</v>
      </c>
      <c r="H2692" s="11" t="n">
        <v>3.0</v>
      </c>
      <c r="I2692" s="11" t="n">
        <v>4.0</v>
      </c>
      <c r="J2692" s="11" t="n">
        <v>4.0</v>
      </c>
      <c r="K2692" s="11" t="n">
        <v>3.0</v>
      </c>
      <c r="L2692" s="11" t="n">
        <v>4.0</v>
      </c>
      <c r="M2692" s="11" t="n">
        <v>3.0</v>
      </c>
      <c r="N2692" s="11" t="n">
        <v>4.0</v>
      </c>
      <c r="O2692" s="11" t="n">
        <v>1.0</v>
      </c>
      <c r="P2692" s="11" t="n">
        <v>2.0</v>
      </c>
      <c r="Q2692" s="11" t="n">
        <v>1.0</v>
      </c>
      <c r="R2692" s="11" t="n">
        <v>1.0</v>
      </c>
      <c r="S2692" s="11" t="n">
        <v>3.0</v>
      </c>
      <c r="T2692" s="11" t="n">
        <v>3.0</v>
      </c>
      <c r="U2692" s="11" t="n">
        <v>4.0</v>
      </c>
      <c r="V2692" s="11" t="n">
        <v>3.0</v>
      </c>
      <c r="W2692" s="11" t="n">
        <v>1.0</v>
      </c>
      <c r="X2692" s="11" t="n">
        <v>2.0</v>
      </c>
      <c r="Y2692" s="11" t="n">
        <v>1.0</v>
      </c>
      <c r="Z2692" s="11" t="n">
        <v>1.0</v>
      </c>
      <c r="AA2692" s="11" t="n">
        <v>2.0</v>
      </c>
      <c r="AB2692" s="11" t="n">
        <v>2.0</v>
      </c>
      <c r="AC2692" s="11" t="n">
        <v>3.0</v>
      </c>
      <c r="AD2692" s="11" t="n">
        <v>4.0</v>
      </c>
      <c r="AE2692" s="11" t="n">
        <v>4.0</v>
      </c>
      <c r="AF2692" s="11" t="n">
        <v>2.0</v>
      </c>
      <c r="AG2692" s="11" t="n">
        <v>2.0</v>
      </c>
      <c r="AH2692" s="11" t="n">
        <v>1.0</v>
      </c>
      <c r="AI2692" s="11" t="n">
        <v>4.0</v>
      </c>
      <c r="AJ2692" s="11" t="n">
        <v>4.0</v>
      </c>
      <c r="AK2692" s="11" t="n">
        <v>3.0</v>
      </c>
      <c r="AL2692" s="11" t="n">
        <v>4.0</v>
      </c>
      <c r="AM2692" s="11" t="n">
        <v>3.0</v>
      </c>
      <c r="AN2692" s="11" t="n">
        <v>3.0</v>
      </c>
      <c r="AO2692" s="11" t="n">
        <v>4.0</v>
      </c>
      <c r="AP2692" s="11" t="n">
        <v>4.0</v>
      </c>
      <c r="AQ2692" s="11" t="n">
        <v>3.0</v>
      </c>
    </row>
    <row r="2693">
      <c r="B2693" s="12" t="s">
        <v>548</v>
      </c>
      <c r="C2693" s="11" t="n">
        <v>3.0</v>
      </c>
      <c r="D2693" s="11" t="n">
        <v>2.0</v>
      </c>
      <c r="E2693" s="11" t="n">
        <v>4.0</v>
      </c>
      <c r="F2693" s="11" t="n">
        <v>3.0</v>
      </c>
      <c r="G2693" s="11" t="n">
        <v>3.0</v>
      </c>
      <c r="H2693" s="11" t="n">
        <v>4.0</v>
      </c>
      <c r="I2693" s="11" t="n">
        <v>3.0</v>
      </c>
      <c r="J2693" s="11" t="n">
        <v>4.0</v>
      </c>
      <c r="K2693" s="11" t="n">
        <v>4.0</v>
      </c>
      <c r="L2693" s="11" t="n">
        <v>4.0</v>
      </c>
      <c r="M2693" s="11" t="n">
        <v>3.0</v>
      </c>
      <c r="N2693" s="11" t="n">
        <v>4.0</v>
      </c>
      <c r="O2693" s="11" t="n">
        <v>2.0</v>
      </c>
      <c r="P2693" s="11" t="n">
        <v>1.0</v>
      </c>
      <c r="Q2693" s="11" t="n">
        <v>2.0</v>
      </c>
      <c r="R2693" s="11" t="n">
        <v>2.0</v>
      </c>
      <c r="S2693" s="11" t="n">
        <v>4.0</v>
      </c>
      <c r="T2693" s="11" t="n">
        <v>3.0</v>
      </c>
      <c r="U2693" s="11" t="n">
        <v>4.0</v>
      </c>
      <c r="V2693" s="11" t="n">
        <v>3.0</v>
      </c>
      <c r="W2693" s="11" t="n">
        <v>1.0</v>
      </c>
      <c r="X2693" s="11" t="n">
        <v>1.0</v>
      </c>
      <c r="Y2693" s="11" t="n">
        <v>2.0</v>
      </c>
      <c r="Z2693" s="11" t="n">
        <v>1.0</v>
      </c>
      <c r="AA2693" s="11" t="n">
        <v>2.0</v>
      </c>
      <c r="AB2693" s="11" t="n">
        <v>2.0</v>
      </c>
      <c r="AC2693" s="11" t="n">
        <v>3.0</v>
      </c>
      <c r="AD2693" s="11" t="n">
        <v>2.0</v>
      </c>
      <c r="AE2693" s="11" t="n">
        <v>2.0</v>
      </c>
      <c r="AF2693" s="11" t="n">
        <v>2.0</v>
      </c>
      <c r="AG2693" s="11" t="n">
        <v>1.0</v>
      </c>
      <c r="AH2693" s="11" t="n">
        <v>2.0</v>
      </c>
      <c r="AI2693" s="11" t="n">
        <v>4.0</v>
      </c>
      <c r="AJ2693" s="11" t="n">
        <v>4.0</v>
      </c>
      <c r="AK2693" s="11" t="n">
        <v>3.0</v>
      </c>
      <c r="AL2693" s="11" t="n">
        <v>4.0</v>
      </c>
      <c r="AM2693" s="11" t="n">
        <v>3.0</v>
      </c>
      <c r="AN2693" s="11" t="n">
        <v>4.0</v>
      </c>
      <c r="AO2693" s="11" t="n">
        <v>3.0</v>
      </c>
      <c r="AP2693" s="11" t="n">
        <v>3.0</v>
      </c>
      <c r="AQ2693" s="11" t="n">
        <v>4.0</v>
      </c>
    </row>
    <row r="2694">
      <c r="B2694" s="12" t="s">
        <v>549</v>
      </c>
      <c r="C2694" s="11" t="n">
        <v>3.0</v>
      </c>
      <c r="D2694" s="11" t="n">
        <v>3.0</v>
      </c>
      <c r="E2694" s="11" t="n">
        <v>3.0</v>
      </c>
      <c r="F2694" s="11" t="n">
        <v>3.0</v>
      </c>
      <c r="G2694" s="11" t="n">
        <v>4.0</v>
      </c>
      <c r="H2694" s="11" t="n">
        <v>3.0</v>
      </c>
      <c r="I2694" s="11" t="n">
        <v>3.0</v>
      </c>
      <c r="J2694" s="11" t="n">
        <v>4.0</v>
      </c>
      <c r="K2694" s="11" t="n">
        <v>3.0</v>
      </c>
      <c r="L2694" s="11" t="n">
        <v>4.0</v>
      </c>
      <c r="M2694" s="11" t="n">
        <v>4.0</v>
      </c>
      <c r="N2694" s="11" t="n">
        <v>3.0</v>
      </c>
      <c r="O2694" s="11" t="n">
        <v>2.0</v>
      </c>
      <c r="P2694" s="11" t="n">
        <v>2.0</v>
      </c>
      <c r="Q2694" s="11" t="n">
        <v>1.0</v>
      </c>
      <c r="R2694" s="11" t="n">
        <v>2.0</v>
      </c>
      <c r="S2694" s="11" t="n">
        <v>4.0</v>
      </c>
      <c r="T2694" s="11" t="n">
        <v>3.0</v>
      </c>
      <c r="U2694" s="11" t="n">
        <v>4.0</v>
      </c>
      <c r="V2694" s="11" t="n">
        <v>4.0</v>
      </c>
      <c r="W2694" s="11" t="n">
        <v>2.0</v>
      </c>
      <c r="X2694" s="11" t="n">
        <v>2.0</v>
      </c>
      <c r="Y2694" s="11" t="n">
        <v>1.0</v>
      </c>
      <c r="Z2694" s="11" t="n">
        <v>2.0</v>
      </c>
      <c r="AA2694" s="11" t="n">
        <v>1.0</v>
      </c>
      <c r="AB2694" s="11" t="n">
        <v>1.0</v>
      </c>
      <c r="AC2694" s="11" t="n">
        <v>4.0</v>
      </c>
      <c r="AD2694" s="11" t="n">
        <v>4.0</v>
      </c>
      <c r="AE2694" s="11" t="n">
        <v>3.0</v>
      </c>
      <c r="AF2694" s="11" t="n">
        <v>1.0</v>
      </c>
      <c r="AG2694" s="11" t="n">
        <v>2.0</v>
      </c>
      <c r="AH2694" s="11" t="n">
        <v>1.0</v>
      </c>
      <c r="AI2694" s="11" t="n">
        <v>3.0</v>
      </c>
      <c r="AJ2694" s="11" t="n">
        <v>3.0</v>
      </c>
      <c r="AK2694" s="11" t="n">
        <v>4.0</v>
      </c>
      <c r="AL2694" s="11" t="n">
        <v>3.0</v>
      </c>
      <c r="AM2694" s="11" t="n">
        <v>4.0</v>
      </c>
      <c r="AN2694" s="11" t="n">
        <v>4.0</v>
      </c>
      <c r="AO2694" s="11" t="n">
        <v>4.0</v>
      </c>
      <c r="AP2694" s="11" t="n">
        <v>3.0</v>
      </c>
      <c r="AQ2694" s="11" t="n">
        <v>4.0</v>
      </c>
    </row>
    <row r="2695">
      <c r="B2695" s="12" t="s">
        <v>550</v>
      </c>
      <c r="C2695" s="11" t="n">
        <v>3.0</v>
      </c>
      <c r="D2695" s="11" t="n">
        <v>4.0</v>
      </c>
      <c r="E2695" s="11" t="n">
        <v>3.0</v>
      </c>
      <c r="F2695" s="11" t="n">
        <v>4.0</v>
      </c>
      <c r="G2695" s="11" t="n">
        <v>4.0</v>
      </c>
      <c r="H2695" s="11" t="n">
        <v>3.0</v>
      </c>
      <c r="I2695" s="11" t="n">
        <v>4.0</v>
      </c>
      <c r="J2695" s="11" t="n">
        <v>3.0</v>
      </c>
      <c r="K2695" s="11" t="n">
        <v>3.0</v>
      </c>
      <c r="L2695" s="11" t="n">
        <v>4.0</v>
      </c>
      <c r="M2695" s="11" t="n">
        <v>4.0</v>
      </c>
      <c r="N2695" s="11" t="n">
        <v>4.0</v>
      </c>
      <c r="O2695" s="11" t="n">
        <v>1.0</v>
      </c>
      <c r="P2695" s="11" t="n">
        <v>3.0</v>
      </c>
      <c r="Q2695" s="11" t="n">
        <v>2.0</v>
      </c>
      <c r="R2695" s="11" t="n">
        <v>2.0</v>
      </c>
      <c r="S2695" s="11" t="n">
        <v>4.0</v>
      </c>
      <c r="T2695" s="11" t="n">
        <v>4.0</v>
      </c>
      <c r="U2695" s="11" t="n">
        <v>3.0</v>
      </c>
      <c r="V2695" s="11" t="n">
        <v>3.0</v>
      </c>
      <c r="W2695" s="11" t="n">
        <v>2.0</v>
      </c>
      <c r="X2695" s="11" t="n">
        <v>2.0</v>
      </c>
      <c r="Y2695" s="11" t="n">
        <v>1.0</v>
      </c>
      <c r="Z2695" s="11" t="n">
        <v>4.0</v>
      </c>
      <c r="AA2695" s="11" t="n">
        <v>2.0</v>
      </c>
      <c r="AB2695" s="11" t="n">
        <v>2.0</v>
      </c>
      <c r="AC2695" s="11" t="n">
        <v>2.0</v>
      </c>
      <c r="AD2695" s="11" t="n">
        <v>2.0</v>
      </c>
      <c r="AE2695" s="11" t="n">
        <v>2.0</v>
      </c>
      <c r="AF2695" s="11" t="n">
        <v>2.0</v>
      </c>
      <c r="AG2695" s="11" t="n">
        <v>1.0</v>
      </c>
      <c r="AH2695" s="11" t="n">
        <v>1.0</v>
      </c>
      <c r="AI2695" s="11" t="n">
        <v>4.0</v>
      </c>
      <c r="AJ2695" s="11" t="n">
        <v>4.0</v>
      </c>
      <c r="AK2695" s="11" t="n">
        <v>3.0</v>
      </c>
      <c r="AL2695" s="11" t="n">
        <v>4.0</v>
      </c>
      <c r="AM2695" s="11" t="n">
        <v>4.0</v>
      </c>
      <c r="AN2695" s="11" t="n">
        <v>3.0</v>
      </c>
      <c r="AO2695" s="11" t="n">
        <v>4.0</v>
      </c>
      <c r="AP2695" s="11" t="n">
        <v>3.0</v>
      </c>
      <c r="AQ2695" s="11" t="n">
        <v>4.0</v>
      </c>
    </row>
    <row r="2696">
      <c r="B2696" s="12" t="s">
        <v>551</v>
      </c>
      <c r="C2696" s="11" t="n">
        <v>1.0</v>
      </c>
      <c r="D2696" s="11" t="n">
        <v>3.0</v>
      </c>
      <c r="E2696" s="11" t="n">
        <v>3.0</v>
      </c>
      <c r="F2696" s="11" t="n">
        <v>4.0</v>
      </c>
      <c r="G2696" s="11" t="n">
        <v>3.0</v>
      </c>
      <c r="H2696" s="11" t="n">
        <v>2.0</v>
      </c>
      <c r="I2696" s="11" t="n">
        <v>3.0</v>
      </c>
      <c r="J2696" s="11" t="n">
        <v>3.0</v>
      </c>
      <c r="K2696" s="11" t="n">
        <v>2.0</v>
      </c>
      <c r="L2696" s="11" t="n">
        <v>4.0</v>
      </c>
      <c r="M2696" s="11" t="n">
        <v>4.0</v>
      </c>
      <c r="N2696" s="11" t="n">
        <v>3.0</v>
      </c>
      <c r="O2696" s="11" t="n">
        <v>1.0</v>
      </c>
      <c r="P2696" s="11" t="n">
        <v>1.0</v>
      </c>
      <c r="Q2696" s="11" t="n">
        <v>2.0</v>
      </c>
      <c r="R2696" s="11" t="n">
        <v>1.0</v>
      </c>
      <c r="S2696" s="11" t="n">
        <v>2.0</v>
      </c>
      <c r="T2696" s="11" t="n">
        <v>1.0</v>
      </c>
      <c r="U2696" s="11" t="n">
        <v>3.0</v>
      </c>
      <c r="V2696" s="11" t="n">
        <v>2.0</v>
      </c>
      <c r="W2696" s="11" t="n">
        <v>4.0</v>
      </c>
      <c r="X2696" s="11" t="n">
        <v>4.0</v>
      </c>
      <c r="Y2696" s="11" t="n">
        <v>2.0</v>
      </c>
      <c r="Z2696" s="11" t="n">
        <v>1.0</v>
      </c>
      <c r="AA2696" s="11" t="n">
        <v>2.0</v>
      </c>
      <c r="AB2696" s="11" t="n">
        <v>2.0</v>
      </c>
      <c r="AC2696" s="11" t="n">
        <v>4.0</v>
      </c>
      <c r="AD2696" s="11" t="n">
        <v>3.0</v>
      </c>
      <c r="AE2696" s="11" t="n">
        <v>4.0</v>
      </c>
      <c r="AF2696" s="11" t="n">
        <v>1.0</v>
      </c>
      <c r="AG2696" s="11" t="n">
        <v>2.0</v>
      </c>
      <c r="AH2696" s="11" t="n">
        <v>2.0</v>
      </c>
      <c r="AI2696" s="11" t="n">
        <v>3.0</v>
      </c>
      <c r="AJ2696" s="11" t="n">
        <v>4.0</v>
      </c>
      <c r="AK2696" s="11" t="n">
        <v>3.0</v>
      </c>
      <c r="AL2696" s="11" t="n">
        <v>4.0</v>
      </c>
      <c r="AM2696" s="11" t="n">
        <v>4.0</v>
      </c>
      <c r="AN2696" s="11" t="n">
        <v>3.0</v>
      </c>
      <c r="AO2696" s="11" t="n">
        <v>3.0</v>
      </c>
      <c r="AP2696" s="11" t="n">
        <v>4.0</v>
      </c>
      <c r="AQ2696" s="11" t="n">
        <v>3.0</v>
      </c>
    </row>
    <row r="2697">
      <c r="B2697" s="12" t="s">
        <v>552</v>
      </c>
      <c r="C2697" s="11" t="n">
        <v>3.0</v>
      </c>
      <c r="D2697" s="11" t="n">
        <v>4.0</v>
      </c>
      <c r="E2697" s="11" t="n">
        <v>3.0</v>
      </c>
      <c r="F2697" s="11" t="n">
        <v>4.0</v>
      </c>
      <c r="G2697" s="11" t="n">
        <v>3.0</v>
      </c>
      <c r="H2697" s="11" t="n">
        <v>4.0</v>
      </c>
      <c r="I2697" s="11" t="n">
        <v>3.0</v>
      </c>
      <c r="J2697" s="11" t="n">
        <v>4.0</v>
      </c>
      <c r="K2697" s="11" t="n">
        <v>3.0</v>
      </c>
      <c r="L2697" s="11" t="n">
        <v>4.0</v>
      </c>
      <c r="M2697" s="11" t="n">
        <v>4.0</v>
      </c>
      <c r="N2697" s="11" t="n">
        <v>4.0</v>
      </c>
      <c r="O2697" s="11" t="n">
        <v>2.0</v>
      </c>
      <c r="P2697" s="11" t="n">
        <v>2.0</v>
      </c>
      <c r="Q2697" s="11" t="n">
        <v>1.0</v>
      </c>
      <c r="R2697" s="11" t="n">
        <v>1.0</v>
      </c>
      <c r="S2697" s="11" t="n">
        <v>4.0</v>
      </c>
      <c r="T2697" s="11" t="n">
        <v>3.0</v>
      </c>
      <c r="U2697" s="11" t="n">
        <v>3.0</v>
      </c>
      <c r="V2697" s="11" t="n">
        <v>4.0</v>
      </c>
      <c r="W2697" s="11" t="n">
        <v>1.0</v>
      </c>
      <c r="X2697" s="11" t="n">
        <v>1.0</v>
      </c>
      <c r="Y2697" s="11" t="n">
        <v>2.0</v>
      </c>
      <c r="Z2697" s="11" t="n">
        <v>1.0</v>
      </c>
      <c r="AA2697" s="11" t="n">
        <v>2.0</v>
      </c>
      <c r="AB2697" s="11" t="n">
        <v>1.0</v>
      </c>
      <c r="AC2697" s="11" t="n">
        <v>4.0</v>
      </c>
      <c r="AD2697" s="11" t="n">
        <v>4.0</v>
      </c>
      <c r="AE2697" s="11" t="n">
        <v>3.0</v>
      </c>
      <c r="AF2697" s="11" t="n">
        <v>2.0</v>
      </c>
      <c r="AG2697" s="11" t="n">
        <v>1.0</v>
      </c>
      <c r="AH2697" s="11" t="n">
        <v>2.0</v>
      </c>
      <c r="AI2697" s="11" t="n">
        <v>3.0</v>
      </c>
      <c r="AJ2697" s="11" t="n">
        <v>4.0</v>
      </c>
      <c r="AK2697" s="11" t="n">
        <v>4.0</v>
      </c>
      <c r="AL2697" s="11" t="n">
        <v>3.0</v>
      </c>
      <c r="AM2697" s="11" t="n">
        <v>3.0</v>
      </c>
      <c r="AN2697" s="11" t="n">
        <v>3.0</v>
      </c>
      <c r="AO2697" s="11" t="n">
        <v>4.0</v>
      </c>
      <c r="AP2697" s="11" t="n">
        <v>4.0</v>
      </c>
      <c r="AQ2697" s="11" t="n">
        <v>3.0</v>
      </c>
    </row>
    <row r="2698">
      <c r="B2698" s="12" t="s">
        <v>553</v>
      </c>
      <c r="C2698" s="11" t="n">
        <v>2.0</v>
      </c>
      <c r="D2698" s="11" t="n">
        <v>2.0</v>
      </c>
      <c r="E2698" s="11" t="n">
        <v>4.0</v>
      </c>
      <c r="F2698" s="11" t="n">
        <v>3.0</v>
      </c>
      <c r="G2698" s="11" t="n">
        <v>4.0</v>
      </c>
      <c r="H2698" s="11" t="n">
        <v>3.0</v>
      </c>
      <c r="I2698" s="11" t="n">
        <v>4.0</v>
      </c>
      <c r="J2698" s="11" t="n">
        <v>3.0</v>
      </c>
      <c r="K2698" s="11" t="n">
        <v>3.0</v>
      </c>
      <c r="L2698" s="11" t="n">
        <v>3.0</v>
      </c>
      <c r="M2698" s="11" t="n">
        <v>4.0</v>
      </c>
      <c r="N2698" s="11" t="n">
        <v>3.0</v>
      </c>
      <c r="O2698" s="11" t="n">
        <v>2.0</v>
      </c>
      <c r="P2698" s="11" t="n">
        <v>1.0</v>
      </c>
      <c r="Q2698" s="11" t="n">
        <v>2.0</v>
      </c>
      <c r="R2698" s="11" t="n">
        <v>2.0</v>
      </c>
      <c r="S2698" s="11" t="n">
        <v>4.0</v>
      </c>
      <c r="T2698" s="11" t="n">
        <v>3.0</v>
      </c>
      <c r="U2698" s="11" t="n">
        <v>4.0</v>
      </c>
      <c r="V2698" s="11" t="n">
        <v>4.0</v>
      </c>
      <c r="W2698" s="11" t="n">
        <v>1.0</v>
      </c>
      <c r="X2698" s="11" t="n">
        <v>1.0</v>
      </c>
      <c r="Y2698" s="11" t="n">
        <v>2.0</v>
      </c>
      <c r="Z2698" s="11" t="n">
        <v>1.0</v>
      </c>
      <c r="AA2698" s="11" t="n">
        <v>2.0</v>
      </c>
      <c r="AB2698" s="11" t="n">
        <v>2.0</v>
      </c>
      <c r="AC2698" s="11" t="n">
        <v>2.0</v>
      </c>
      <c r="AD2698" s="11" t="n">
        <v>1.0</v>
      </c>
      <c r="AE2698" s="11" t="n">
        <v>2.0</v>
      </c>
      <c r="AF2698" s="11" t="n">
        <v>2.0</v>
      </c>
      <c r="AG2698" s="11" t="n">
        <v>1.0</v>
      </c>
      <c r="AH2698" s="11" t="n">
        <v>2.0</v>
      </c>
      <c r="AI2698" s="11" t="n">
        <v>3.0</v>
      </c>
      <c r="AJ2698" s="11" t="n">
        <v>4.0</v>
      </c>
      <c r="AK2698" s="11" t="n">
        <v>3.0</v>
      </c>
      <c r="AL2698" s="11" t="n">
        <v>3.0</v>
      </c>
      <c r="AM2698" s="11" t="n">
        <v>4.0</v>
      </c>
      <c r="AN2698" s="11" t="n">
        <v>3.0</v>
      </c>
      <c r="AO2698" s="11" t="n">
        <v>3.0</v>
      </c>
      <c r="AP2698" s="11" t="n">
        <v>4.0</v>
      </c>
      <c r="AQ2698" s="11" t="n">
        <v>3.0</v>
      </c>
    </row>
    <row r="2699">
      <c r="B2699" s="12" t="s">
        <v>554</v>
      </c>
      <c r="C2699" s="11" t="n">
        <v>3.0</v>
      </c>
      <c r="D2699" s="11" t="n">
        <v>4.0</v>
      </c>
      <c r="E2699" s="11" t="n">
        <v>3.0</v>
      </c>
      <c r="F2699" s="11" t="n">
        <v>4.0</v>
      </c>
      <c r="G2699" s="11" t="n">
        <v>3.0</v>
      </c>
      <c r="H2699" s="11" t="n">
        <v>3.0</v>
      </c>
      <c r="I2699" s="11" t="n">
        <v>4.0</v>
      </c>
      <c r="J2699" s="11" t="n">
        <v>3.0</v>
      </c>
      <c r="K2699" s="11" t="n">
        <v>3.0</v>
      </c>
      <c r="L2699" s="11" t="n">
        <v>4.0</v>
      </c>
      <c r="M2699" s="11" t="n">
        <v>3.0</v>
      </c>
      <c r="N2699" s="11" t="n">
        <v>4.0</v>
      </c>
      <c r="O2699" s="11" t="n">
        <v>2.0</v>
      </c>
      <c r="P2699" s="11" t="n">
        <v>1.0</v>
      </c>
      <c r="Q2699" s="11" t="n">
        <v>2.0</v>
      </c>
      <c r="R2699" s="11" t="n">
        <v>1.0</v>
      </c>
      <c r="S2699" s="11" t="n">
        <v>2.0</v>
      </c>
      <c r="T2699" s="11" t="n">
        <v>4.0</v>
      </c>
      <c r="U2699" s="11" t="n">
        <v>3.0</v>
      </c>
      <c r="V2699" s="11" t="n">
        <v>3.0</v>
      </c>
      <c r="W2699" s="11" t="n">
        <v>2.0</v>
      </c>
      <c r="X2699" s="11" t="n">
        <v>1.0</v>
      </c>
      <c r="Y2699" s="11" t="n">
        <v>2.0</v>
      </c>
      <c r="Z2699" s="11" t="n">
        <v>2.0</v>
      </c>
      <c r="AA2699" s="11" t="n">
        <v>1.0</v>
      </c>
      <c r="AB2699" s="11" t="n">
        <v>2.0</v>
      </c>
      <c r="AC2699" s="11" t="n">
        <v>3.0</v>
      </c>
      <c r="AD2699" s="11" t="n">
        <v>2.0</v>
      </c>
      <c r="AE2699" s="11" t="n">
        <v>2.0</v>
      </c>
      <c r="AF2699" s="11" t="n">
        <v>2.0</v>
      </c>
      <c r="AG2699" s="11" t="n">
        <v>1.0</v>
      </c>
      <c r="AH2699" s="11" t="n">
        <v>2.0</v>
      </c>
      <c r="AI2699" s="11" t="n">
        <v>4.0</v>
      </c>
      <c r="AJ2699" s="11" t="n">
        <v>3.0</v>
      </c>
      <c r="AK2699" s="11" t="n">
        <v>3.0</v>
      </c>
      <c r="AL2699" s="11" t="n">
        <v>4.0</v>
      </c>
      <c r="AM2699" s="11" t="n">
        <v>3.0</v>
      </c>
      <c r="AN2699" s="11" t="n">
        <v>3.0</v>
      </c>
      <c r="AO2699" s="11" t="n">
        <v>4.0</v>
      </c>
      <c r="AP2699" s="11" t="n">
        <v>3.0</v>
      </c>
      <c r="AQ2699" s="11" t="n">
        <v>3.0</v>
      </c>
    </row>
    <row r="2700">
      <c r="B2700" s="12" t="s">
        <v>555</v>
      </c>
      <c r="C2700" s="11" t="n">
        <v>4.0</v>
      </c>
      <c r="D2700" s="11" t="n">
        <v>2.0</v>
      </c>
      <c r="E2700" s="11" t="n">
        <v>3.0</v>
      </c>
      <c r="F2700" s="11" t="n">
        <v>4.0</v>
      </c>
      <c r="G2700" s="11" t="n">
        <v>3.0</v>
      </c>
      <c r="H2700" s="11" t="n">
        <v>3.0</v>
      </c>
      <c r="I2700" s="11" t="n">
        <v>2.0</v>
      </c>
      <c r="J2700" s="11" t="n">
        <v>2.0</v>
      </c>
      <c r="K2700" s="11" t="n">
        <v>4.0</v>
      </c>
      <c r="L2700" s="11" t="n">
        <v>4.0</v>
      </c>
      <c r="M2700" s="11" t="n">
        <v>3.0</v>
      </c>
      <c r="N2700" s="11" t="n">
        <v>4.0</v>
      </c>
      <c r="O2700" s="11" t="n">
        <v>2.0</v>
      </c>
      <c r="P2700" s="11" t="n">
        <v>1.0</v>
      </c>
      <c r="Q2700" s="11" t="n">
        <v>2.0</v>
      </c>
      <c r="R2700" s="11" t="n">
        <v>2.0</v>
      </c>
      <c r="S2700" s="11" t="n">
        <v>3.0</v>
      </c>
      <c r="T2700" s="11" t="n">
        <v>4.0</v>
      </c>
      <c r="U2700" s="11" t="n">
        <v>3.0</v>
      </c>
      <c r="V2700" s="11" t="n">
        <v>3.0</v>
      </c>
      <c r="W2700" s="11" t="n">
        <v>2.0</v>
      </c>
      <c r="X2700" s="11" t="n">
        <v>1.0</v>
      </c>
      <c r="Y2700" s="11" t="n">
        <v>2.0</v>
      </c>
      <c r="Z2700" s="11" t="n">
        <v>1.0</v>
      </c>
      <c r="AA2700" s="11" t="n">
        <v>1.0</v>
      </c>
      <c r="AB2700" s="11" t="n">
        <v>2.0</v>
      </c>
      <c r="AC2700" s="11" t="n">
        <v>3.0</v>
      </c>
      <c r="AD2700" s="11" t="n">
        <v>2.0</v>
      </c>
      <c r="AE2700" s="11" t="n">
        <v>3.0</v>
      </c>
      <c r="AF2700" s="11" t="n">
        <v>1.0</v>
      </c>
      <c r="AG2700" s="11" t="n">
        <v>1.0</v>
      </c>
      <c r="AH2700" s="11" t="n">
        <v>2.0</v>
      </c>
      <c r="AI2700" s="11" t="n">
        <v>4.0</v>
      </c>
      <c r="AJ2700" s="11" t="n">
        <v>3.0</v>
      </c>
      <c r="AK2700" s="11" t="n">
        <v>4.0</v>
      </c>
      <c r="AL2700" s="11" t="n">
        <v>3.0</v>
      </c>
      <c r="AM2700" s="11" t="n">
        <v>3.0</v>
      </c>
      <c r="AN2700" s="11" t="n">
        <v>3.0</v>
      </c>
      <c r="AO2700" s="11" t="n">
        <v>4.0</v>
      </c>
      <c r="AP2700" s="11" t="n">
        <v>3.0</v>
      </c>
      <c r="AQ2700" s="11" t="n">
        <v>3.0</v>
      </c>
    </row>
    <row r="2701">
      <c r="B2701" s="12" t="s">
        <v>556</v>
      </c>
      <c r="C2701" s="11" t="n">
        <v>4.0</v>
      </c>
      <c r="D2701" s="11" t="n">
        <v>4.0</v>
      </c>
      <c r="E2701" s="11" t="n">
        <v>4.0</v>
      </c>
      <c r="F2701" s="11" t="n">
        <v>3.0</v>
      </c>
      <c r="G2701" s="11" t="n">
        <v>3.0</v>
      </c>
      <c r="H2701" s="11" t="n">
        <v>3.0</v>
      </c>
      <c r="I2701" s="11" t="n">
        <v>4.0</v>
      </c>
      <c r="J2701" s="11" t="n">
        <v>3.0</v>
      </c>
      <c r="K2701" s="11" t="n">
        <v>4.0</v>
      </c>
      <c r="L2701" s="11" t="n">
        <v>4.0</v>
      </c>
      <c r="M2701" s="11" t="n">
        <v>3.0</v>
      </c>
      <c r="N2701" s="11" t="n">
        <v>2.0</v>
      </c>
      <c r="O2701" s="11" t="n">
        <v>3.0</v>
      </c>
      <c r="P2701" s="11" t="n">
        <v>4.0</v>
      </c>
      <c r="Q2701" s="11" t="n">
        <v>1.0</v>
      </c>
      <c r="R2701" s="11" t="n">
        <v>3.0</v>
      </c>
      <c r="S2701" s="11" t="n">
        <v>4.0</v>
      </c>
      <c r="T2701" s="11" t="n">
        <v>2.0</v>
      </c>
      <c r="U2701" s="11" t="n">
        <v>4.0</v>
      </c>
      <c r="V2701" s="11" t="n">
        <v>3.0</v>
      </c>
      <c r="W2701" s="11" t="n">
        <v>4.0</v>
      </c>
      <c r="X2701" s="11" t="n">
        <v>2.0</v>
      </c>
      <c r="Y2701" s="11" t="n">
        <v>4.0</v>
      </c>
      <c r="Z2701" s="11" t="n">
        <v>3.0</v>
      </c>
      <c r="AA2701" s="11" t="n">
        <v>4.0</v>
      </c>
      <c r="AB2701" s="11" t="n">
        <v>3.0</v>
      </c>
      <c r="AC2701" s="11" t="n">
        <v>3.0</v>
      </c>
      <c r="AD2701" s="11" t="n">
        <v>4.0</v>
      </c>
      <c r="AE2701" s="11" t="n">
        <v>3.0</v>
      </c>
      <c r="AF2701" s="11" t="n">
        <v>3.0</v>
      </c>
      <c r="AG2701" s="11" t="n">
        <v>4.0</v>
      </c>
      <c r="AH2701" s="11" t="n">
        <v>3.0</v>
      </c>
      <c r="AI2701" s="11" t="n">
        <v>3.0</v>
      </c>
      <c r="AJ2701" s="11" t="n">
        <v>4.0</v>
      </c>
      <c r="AK2701" s="11" t="n">
        <v>1.0</v>
      </c>
      <c r="AL2701" s="11" t="n">
        <v>4.0</v>
      </c>
      <c r="AM2701" s="11" t="n">
        <v>3.0</v>
      </c>
      <c r="AN2701" s="11" t="n">
        <v>4.0</v>
      </c>
      <c r="AO2701" s="11" t="n">
        <v>2.0</v>
      </c>
      <c r="AP2701" s="11" t="n">
        <v>4.0</v>
      </c>
      <c r="AQ2701" s="11" t="n">
        <v>3.0</v>
      </c>
    </row>
    <row r="2702">
      <c r="B2702" s="12" t="s">
        <v>557</v>
      </c>
      <c r="C2702" s="11" t="n">
        <v>3.0</v>
      </c>
      <c r="D2702" s="11" t="n">
        <v>3.0</v>
      </c>
      <c r="E2702" s="11" t="n">
        <v>4.0</v>
      </c>
      <c r="F2702" s="11" t="n">
        <v>3.0</v>
      </c>
      <c r="G2702" s="11" t="n">
        <v>4.0</v>
      </c>
      <c r="H2702" s="11" t="n">
        <v>3.0</v>
      </c>
      <c r="I2702" s="11" t="n">
        <v>4.0</v>
      </c>
      <c r="J2702" s="11" t="n">
        <v>3.0</v>
      </c>
      <c r="K2702" s="11" t="n">
        <v>3.0</v>
      </c>
      <c r="L2702" s="11" t="n">
        <v>4.0</v>
      </c>
      <c r="M2702" s="11" t="n">
        <v>3.0</v>
      </c>
      <c r="N2702" s="11" t="n">
        <v>4.0</v>
      </c>
      <c r="O2702" s="11" t="n">
        <v>2.0</v>
      </c>
      <c r="P2702" s="11" t="n">
        <v>1.0</v>
      </c>
      <c r="Q2702" s="11" t="n">
        <v>2.0</v>
      </c>
      <c r="R2702" s="11" t="n">
        <v>2.0</v>
      </c>
      <c r="S2702" s="11" t="n">
        <v>3.0</v>
      </c>
      <c r="T2702" s="11" t="n">
        <v>4.0</v>
      </c>
      <c r="U2702" s="11" t="n">
        <v>3.0</v>
      </c>
      <c r="V2702" s="11" t="n">
        <v>4.0</v>
      </c>
      <c r="W2702" s="11" t="n">
        <v>2.0</v>
      </c>
      <c r="X2702" s="11" t="n">
        <v>2.0</v>
      </c>
      <c r="Y2702" s="11" t="n">
        <v>1.0</v>
      </c>
      <c r="Z2702" s="11" t="n">
        <v>2.0</v>
      </c>
      <c r="AA2702" s="11" t="n">
        <v>1.0</v>
      </c>
      <c r="AB2702" s="11" t="n">
        <v>2.0</v>
      </c>
      <c r="AC2702" s="11" t="n">
        <v>3.0</v>
      </c>
      <c r="AD2702" s="11" t="n">
        <v>4.0</v>
      </c>
      <c r="AE2702" s="11" t="n">
        <v>4.0</v>
      </c>
      <c r="AF2702" s="11" t="n">
        <v>2.0</v>
      </c>
      <c r="AG2702" s="11" t="n">
        <v>1.0</v>
      </c>
      <c r="AH2702" s="11" t="n">
        <v>2.0</v>
      </c>
      <c r="AI2702" s="11" t="n">
        <v>4.0</v>
      </c>
      <c r="AJ2702" s="11" t="n">
        <v>4.0</v>
      </c>
      <c r="AK2702" s="11" t="n">
        <v>3.0</v>
      </c>
      <c r="AL2702" s="11" t="n">
        <v>4.0</v>
      </c>
      <c r="AM2702" s="11" t="n">
        <v>4.0</v>
      </c>
      <c r="AN2702" s="11" t="n">
        <v>3.0</v>
      </c>
      <c r="AO2702" s="11" t="n">
        <v>4.0</v>
      </c>
      <c r="AP2702" s="11" t="n">
        <v>3.0</v>
      </c>
      <c r="AQ2702" s="11" t="n">
        <v>3.0</v>
      </c>
    </row>
    <row r="2703">
      <c r="B2703" s="12" t="s">
        <v>558</v>
      </c>
      <c r="C2703" s="11" t="n">
        <v>2.0</v>
      </c>
      <c r="D2703" s="11" t="n">
        <v>3.0</v>
      </c>
      <c r="E2703" s="11" t="n">
        <v>4.0</v>
      </c>
      <c r="F2703" s="11" t="n">
        <v>3.0</v>
      </c>
      <c r="G2703" s="11" t="n">
        <v>3.0</v>
      </c>
      <c r="H2703" s="11" t="n">
        <v>3.0</v>
      </c>
      <c r="I2703" s="11" t="n">
        <v>2.0</v>
      </c>
      <c r="J2703" s="11" t="n">
        <v>4.0</v>
      </c>
      <c r="K2703" s="11" t="n">
        <v>3.0</v>
      </c>
      <c r="L2703" s="11" t="n">
        <v>3.0</v>
      </c>
      <c r="M2703" s="11" t="n">
        <v>2.0</v>
      </c>
      <c r="N2703" s="11" t="n">
        <v>3.0</v>
      </c>
      <c r="O2703" s="11" t="n">
        <v>4.0</v>
      </c>
      <c r="P2703" s="11" t="n">
        <v>3.0</v>
      </c>
      <c r="Q2703" s="11" t="n">
        <v>4.0</v>
      </c>
      <c r="R2703" s="11" t="n">
        <v>3.0</v>
      </c>
      <c r="S2703" s="11" t="n">
        <v>3.0</v>
      </c>
      <c r="T2703" s="11" t="n">
        <v>3.0</v>
      </c>
      <c r="U2703" s="11" t="n">
        <v>4.0</v>
      </c>
      <c r="V2703" s="11" t="n">
        <v>3.0</v>
      </c>
      <c r="W2703" s="11" t="n">
        <v>3.0</v>
      </c>
      <c r="X2703" s="11" t="n">
        <v>4.0</v>
      </c>
      <c r="Y2703" s="11" t="n">
        <v>3.0</v>
      </c>
      <c r="Z2703" s="11" t="n">
        <v>2.0</v>
      </c>
      <c r="AA2703" s="11" t="n">
        <v>4.0</v>
      </c>
      <c r="AB2703" s="11" t="n">
        <v>3.0</v>
      </c>
      <c r="AC2703" s="11" t="n">
        <v>3.0</v>
      </c>
      <c r="AD2703" s="11" t="n">
        <v>4.0</v>
      </c>
      <c r="AE2703" s="11" t="n">
        <v>3.0</v>
      </c>
      <c r="AF2703" s="11" t="n">
        <v>4.0</v>
      </c>
      <c r="AG2703" s="11" t="n">
        <v>2.0</v>
      </c>
      <c r="AH2703" s="11" t="n">
        <v>4.0</v>
      </c>
      <c r="AI2703" s="11" t="n">
        <v>4.0</v>
      </c>
      <c r="AJ2703" s="11" t="n">
        <v>3.0</v>
      </c>
      <c r="AK2703" s="11" t="n">
        <v>2.0</v>
      </c>
      <c r="AL2703" s="11" t="n">
        <v>4.0</v>
      </c>
      <c r="AM2703" s="11" t="n">
        <v>2.0</v>
      </c>
      <c r="AN2703" s="11" t="n">
        <v>3.0</v>
      </c>
      <c r="AO2703" s="11" t="n">
        <v>3.0</v>
      </c>
      <c r="AP2703" s="11" t="n">
        <v>4.0</v>
      </c>
      <c r="AQ2703" s="11" t="n">
        <v>3.0</v>
      </c>
    </row>
    <row r="2704">
      <c r="B2704" s="12" t="s">
        <v>559</v>
      </c>
      <c r="C2704" s="11" t="n">
        <v>2.0</v>
      </c>
      <c r="D2704" s="11" t="n">
        <v>2.0</v>
      </c>
      <c r="E2704" s="11" t="n">
        <v>3.0</v>
      </c>
      <c r="F2704" s="11" t="n">
        <v>4.0</v>
      </c>
      <c r="G2704" s="11" t="n">
        <v>4.0</v>
      </c>
      <c r="H2704" s="11" t="n">
        <v>4.0</v>
      </c>
      <c r="I2704" s="11" t="n">
        <v>3.0</v>
      </c>
      <c r="J2704" s="11" t="n">
        <v>4.0</v>
      </c>
      <c r="K2704" s="11" t="n">
        <v>4.0</v>
      </c>
      <c r="L2704" s="11" t="n">
        <v>3.0</v>
      </c>
      <c r="M2704" s="11" t="n">
        <v>4.0</v>
      </c>
      <c r="N2704" s="11" t="n">
        <v>4.0</v>
      </c>
      <c r="O2704" s="11" t="n">
        <v>2.0</v>
      </c>
      <c r="P2704" s="11" t="n">
        <v>1.0</v>
      </c>
      <c r="Q2704" s="11" t="n">
        <v>2.0</v>
      </c>
      <c r="R2704" s="11" t="n">
        <v>1.0</v>
      </c>
      <c r="S2704" s="11" t="n">
        <v>3.0</v>
      </c>
      <c r="T2704" s="11" t="n">
        <v>4.0</v>
      </c>
      <c r="U2704" s="11" t="n">
        <v>3.0</v>
      </c>
      <c r="V2704" s="11" t="n">
        <v>4.0</v>
      </c>
      <c r="W2704" s="11" t="n">
        <v>2.0</v>
      </c>
      <c r="X2704" s="11" t="n">
        <v>1.0</v>
      </c>
      <c r="Y2704" s="11" t="n">
        <v>2.0</v>
      </c>
      <c r="Z2704" s="11" t="n">
        <v>1.0</v>
      </c>
      <c r="AA2704" s="11" t="n">
        <v>1.0</v>
      </c>
      <c r="AB2704" s="11" t="n">
        <v>2.0</v>
      </c>
      <c r="AC2704" s="11" t="n">
        <v>2.0</v>
      </c>
      <c r="AD2704" s="11" t="n">
        <v>2.0</v>
      </c>
      <c r="AE2704" s="11" t="n">
        <v>2.0</v>
      </c>
      <c r="AF2704" s="11" t="n">
        <v>2.0</v>
      </c>
      <c r="AG2704" s="11" t="n">
        <v>1.0</v>
      </c>
      <c r="AH2704" s="11" t="n">
        <v>2.0</v>
      </c>
      <c r="AI2704" s="11" t="n">
        <v>3.0</v>
      </c>
      <c r="AJ2704" s="11" t="n">
        <v>4.0</v>
      </c>
      <c r="AK2704" s="11" t="n">
        <v>3.0</v>
      </c>
      <c r="AL2704" s="11" t="n">
        <v>3.0</v>
      </c>
      <c r="AM2704" s="11" t="n">
        <v>4.0</v>
      </c>
      <c r="AN2704" s="11" t="n">
        <v>3.0</v>
      </c>
      <c r="AO2704" s="11" t="n">
        <v>4.0</v>
      </c>
      <c r="AP2704" s="11" t="n">
        <v>3.0</v>
      </c>
      <c r="AQ2704" s="11" t="n">
        <v>3.0</v>
      </c>
    </row>
    <row r="2705">
      <c r="B2705" s="12" t="s">
        <v>560</v>
      </c>
      <c r="C2705" s="11" t="n">
        <v>3.0</v>
      </c>
      <c r="D2705" s="11" t="n">
        <v>3.0</v>
      </c>
      <c r="E2705" s="11" t="n">
        <v>4.0</v>
      </c>
      <c r="F2705" s="11" t="n">
        <v>3.0</v>
      </c>
      <c r="G2705" s="11" t="n">
        <v>3.0</v>
      </c>
      <c r="H2705" s="11" t="n">
        <v>3.0</v>
      </c>
      <c r="I2705" s="11" t="n">
        <v>3.0</v>
      </c>
      <c r="J2705" s="11" t="n">
        <v>4.0</v>
      </c>
      <c r="K2705" s="11" t="n">
        <v>4.0</v>
      </c>
      <c r="L2705" s="11" t="n">
        <v>3.0</v>
      </c>
      <c r="M2705" s="11" t="n">
        <v>4.0</v>
      </c>
      <c r="N2705" s="11" t="n">
        <v>4.0</v>
      </c>
      <c r="O2705" s="11" t="n">
        <v>1.0</v>
      </c>
      <c r="P2705" s="11" t="n">
        <v>2.0</v>
      </c>
      <c r="Q2705" s="11" t="n">
        <v>1.0</v>
      </c>
      <c r="R2705" s="11" t="n">
        <v>2.0</v>
      </c>
      <c r="S2705" s="11" t="n">
        <v>3.0</v>
      </c>
      <c r="T2705" s="11" t="n">
        <v>4.0</v>
      </c>
      <c r="U2705" s="11" t="n">
        <v>4.0</v>
      </c>
      <c r="V2705" s="11" t="n">
        <v>3.0</v>
      </c>
      <c r="W2705" s="11" t="n">
        <v>1.0</v>
      </c>
      <c r="X2705" s="11" t="n">
        <v>2.0</v>
      </c>
      <c r="Y2705" s="11" t="n">
        <v>1.0</v>
      </c>
      <c r="Z2705" s="11" t="n">
        <v>2.0</v>
      </c>
      <c r="AA2705" s="11" t="n">
        <v>2.0</v>
      </c>
      <c r="AB2705" s="11" t="n">
        <v>1.0</v>
      </c>
      <c r="AC2705" s="11" t="n">
        <v>3.0</v>
      </c>
      <c r="AD2705" s="11" t="n">
        <v>4.0</v>
      </c>
      <c r="AE2705" s="11" t="n">
        <v>3.0</v>
      </c>
      <c r="AF2705" s="11" t="n">
        <v>1.0</v>
      </c>
      <c r="AG2705" s="11" t="n">
        <v>1.0</v>
      </c>
      <c r="AH2705" s="11" t="n">
        <v>2.0</v>
      </c>
      <c r="AI2705" s="11" t="n">
        <v>4.0</v>
      </c>
      <c r="AJ2705" s="11" t="n">
        <v>4.0</v>
      </c>
      <c r="AK2705" s="11" t="n">
        <v>3.0</v>
      </c>
      <c r="AL2705" s="11" t="n">
        <v>4.0</v>
      </c>
      <c r="AM2705" s="11" t="n">
        <v>4.0</v>
      </c>
      <c r="AN2705" s="11" t="n">
        <v>3.0</v>
      </c>
      <c r="AO2705" s="11" t="n">
        <v>4.0</v>
      </c>
      <c r="AP2705" s="11" t="n">
        <v>2.0</v>
      </c>
      <c r="AQ2705" s="11" t="n">
        <v>3.0</v>
      </c>
    </row>
    <row r="2706">
      <c r="B2706" s="12" t="s">
        <v>561</v>
      </c>
      <c r="C2706" s="11" t="n">
        <v>4.0</v>
      </c>
      <c r="D2706" s="11" t="n">
        <v>4.0</v>
      </c>
      <c r="E2706" s="11" t="n">
        <v>4.0</v>
      </c>
      <c r="F2706" s="11" t="n">
        <v>2.0</v>
      </c>
      <c r="G2706" s="11" t="n">
        <v>3.0</v>
      </c>
      <c r="H2706" s="11" t="n">
        <v>3.0</v>
      </c>
      <c r="I2706" s="11" t="n">
        <v>2.0</v>
      </c>
      <c r="J2706" s="11" t="n">
        <v>4.0</v>
      </c>
      <c r="K2706" s="11" t="n">
        <v>3.0</v>
      </c>
      <c r="L2706" s="11" t="n">
        <v>4.0</v>
      </c>
      <c r="M2706" s="11" t="n">
        <v>2.0</v>
      </c>
      <c r="N2706" s="11" t="n">
        <v>3.0</v>
      </c>
      <c r="O2706" s="11" t="n">
        <v>4.0</v>
      </c>
      <c r="P2706" s="11" t="n">
        <v>3.0</v>
      </c>
      <c r="Q2706" s="11" t="n">
        <v>3.0</v>
      </c>
      <c r="R2706" s="11" t="n">
        <v>2.0</v>
      </c>
      <c r="S2706" s="11" t="n">
        <v>4.0</v>
      </c>
      <c r="T2706" s="11" t="n">
        <v>2.0</v>
      </c>
      <c r="U2706" s="11" t="n">
        <v>3.0</v>
      </c>
      <c r="V2706" s="11" t="n">
        <v>3.0</v>
      </c>
      <c r="W2706" s="11" t="n">
        <v>4.0</v>
      </c>
      <c r="X2706" s="11" t="n">
        <v>3.0</v>
      </c>
      <c r="Y2706" s="11" t="n">
        <v>4.0</v>
      </c>
      <c r="Z2706" s="11" t="n">
        <v>2.0</v>
      </c>
      <c r="AA2706" s="11" t="n">
        <v>4.0</v>
      </c>
      <c r="AB2706" s="11" t="n">
        <v>3.0</v>
      </c>
      <c r="AC2706" s="11" t="n">
        <v>3.0</v>
      </c>
      <c r="AD2706" s="11" t="n">
        <v>4.0</v>
      </c>
      <c r="AE2706" s="11" t="n">
        <v>3.0</v>
      </c>
      <c r="AF2706" s="11" t="n">
        <v>2.0</v>
      </c>
      <c r="AG2706" s="11" t="n">
        <v>3.0</v>
      </c>
      <c r="AH2706" s="11" t="n">
        <v>3.0</v>
      </c>
      <c r="AI2706" s="11" t="n">
        <v>4.0</v>
      </c>
      <c r="AJ2706" s="11" t="n">
        <v>2.0</v>
      </c>
      <c r="AK2706" s="11" t="n">
        <v>3.0</v>
      </c>
      <c r="AL2706" s="11" t="n">
        <v>4.0</v>
      </c>
      <c r="AM2706" s="11" t="n">
        <v>3.0</v>
      </c>
      <c r="AN2706" s="11" t="n">
        <v>3.0</v>
      </c>
      <c r="AO2706" s="11" t="n">
        <v>4.0</v>
      </c>
      <c r="AP2706" s="11" t="n">
        <v>3.0</v>
      </c>
      <c r="AQ2706" s="11" t="n">
        <v>3.0</v>
      </c>
    </row>
    <row r="2707">
      <c r="B2707" s="12" t="s">
        <v>562</v>
      </c>
      <c r="C2707" s="11" t="n">
        <v>4.0</v>
      </c>
      <c r="D2707" s="11" t="n">
        <v>3.0</v>
      </c>
      <c r="E2707" s="11" t="n">
        <v>1.0</v>
      </c>
      <c r="F2707" s="11" t="n">
        <v>2.0</v>
      </c>
      <c r="G2707" s="11" t="n">
        <v>1.0</v>
      </c>
      <c r="H2707" s="11" t="n">
        <v>4.0</v>
      </c>
      <c r="I2707" s="11" t="n">
        <v>3.0</v>
      </c>
      <c r="J2707" s="11" t="n">
        <v>4.0</v>
      </c>
      <c r="K2707" s="11" t="n">
        <v>4.0</v>
      </c>
      <c r="L2707" s="11" t="n">
        <v>2.0</v>
      </c>
      <c r="M2707" s="11" t="n">
        <v>1.0</v>
      </c>
      <c r="N2707" s="11" t="n">
        <v>2.0</v>
      </c>
      <c r="O2707" s="11" t="n">
        <v>3.0</v>
      </c>
      <c r="P2707" s="11" t="n">
        <v>4.0</v>
      </c>
      <c r="Q2707" s="11" t="n">
        <v>3.0</v>
      </c>
      <c r="R2707" s="11" t="n">
        <v>4.0</v>
      </c>
      <c r="S2707" s="11" t="n">
        <v>2.0</v>
      </c>
      <c r="T2707" s="11" t="n">
        <v>1.0</v>
      </c>
      <c r="U2707" s="11" t="n">
        <v>2.0</v>
      </c>
      <c r="V2707" s="11" t="n">
        <v>2.0</v>
      </c>
      <c r="W2707" s="11" t="n">
        <v>3.0</v>
      </c>
      <c r="X2707" s="11" t="n">
        <v>4.0</v>
      </c>
      <c r="Y2707" s="11" t="n">
        <v>3.0</v>
      </c>
      <c r="Z2707" s="11" t="n">
        <v>4.0</v>
      </c>
      <c r="AA2707" s="11" t="n">
        <v>4.0</v>
      </c>
      <c r="AB2707" s="11" t="n">
        <v>3.0</v>
      </c>
      <c r="AC2707" s="11" t="n">
        <v>3.0</v>
      </c>
      <c r="AD2707" s="11" t="n">
        <v>4.0</v>
      </c>
      <c r="AE2707" s="11" t="n">
        <v>3.0</v>
      </c>
      <c r="AF2707" s="11" t="n">
        <v>3.0</v>
      </c>
      <c r="AG2707" s="11" t="n">
        <v>4.0</v>
      </c>
      <c r="AH2707" s="11" t="n">
        <v>3.0</v>
      </c>
      <c r="AI2707" s="11" t="n">
        <v>1.0</v>
      </c>
      <c r="AJ2707" s="11" t="n">
        <v>2.0</v>
      </c>
      <c r="AK2707" s="11" t="n">
        <v>2.0</v>
      </c>
      <c r="AL2707" s="11" t="n">
        <v>1.0</v>
      </c>
      <c r="AM2707" s="11" t="n">
        <v>2.0</v>
      </c>
      <c r="AN2707" s="11" t="n">
        <v>2.0</v>
      </c>
      <c r="AO2707" s="11" t="n">
        <v>1.0</v>
      </c>
      <c r="AP2707" s="11" t="n">
        <v>2.0</v>
      </c>
      <c r="AQ2707" s="11" t="n">
        <v>2.0</v>
      </c>
    </row>
    <row r="2708">
      <c r="B2708" s="12" t="s">
        <v>563</v>
      </c>
      <c r="C2708" s="11" t="n">
        <v>4.0</v>
      </c>
      <c r="D2708" s="11" t="n">
        <v>3.0</v>
      </c>
      <c r="E2708" s="11" t="n">
        <v>3.0</v>
      </c>
      <c r="F2708" s="11" t="n">
        <v>3.0</v>
      </c>
      <c r="G2708" s="11" t="n">
        <v>4.0</v>
      </c>
      <c r="H2708" s="11" t="n">
        <v>3.0</v>
      </c>
      <c r="I2708" s="11" t="n">
        <v>3.0</v>
      </c>
      <c r="J2708" s="11" t="n">
        <v>4.0</v>
      </c>
      <c r="K2708" s="11" t="n">
        <v>3.0</v>
      </c>
      <c r="L2708" s="11" t="n">
        <v>3.0</v>
      </c>
      <c r="M2708" s="11" t="n">
        <v>4.0</v>
      </c>
      <c r="N2708" s="11" t="n">
        <v>4.0</v>
      </c>
      <c r="O2708" s="11" t="n">
        <v>3.0</v>
      </c>
      <c r="P2708" s="11" t="n">
        <v>2.0</v>
      </c>
      <c r="Q2708" s="11" t="n">
        <v>4.0</v>
      </c>
      <c r="R2708" s="11" t="n">
        <v>2.0</v>
      </c>
      <c r="S2708" s="11" t="n">
        <v>3.0</v>
      </c>
      <c r="T2708" s="11" t="n">
        <v>3.0</v>
      </c>
      <c r="U2708" s="11" t="n">
        <v>4.0</v>
      </c>
      <c r="V2708" s="11" t="n">
        <v>3.0</v>
      </c>
      <c r="W2708" s="11" t="n">
        <v>3.0</v>
      </c>
      <c r="X2708" s="11" t="n">
        <v>4.0</v>
      </c>
      <c r="Y2708" s="11" t="n">
        <v>3.0</v>
      </c>
      <c r="Z2708" s="11" t="n">
        <v>4.0</v>
      </c>
      <c r="AA2708" s="11" t="n">
        <v>3.0</v>
      </c>
      <c r="AB2708" s="11" t="n">
        <v>4.0</v>
      </c>
      <c r="AC2708" s="11" t="n">
        <v>3.0</v>
      </c>
      <c r="AD2708" s="11" t="n">
        <v>4.0</v>
      </c>
      <c r="AE2708" s="11" t="n">
        <v>3.0</v>
      </c>
      <c r="AF2708" s="11" t="n">
        <v>3.0</v>
      </c>
      <c r="AG2708" s="11" t="n">
        <v>2.0</v>
      </c>
      <c r="AH2708" s="11" t="n">
        <v>4.0</v>
      </c>
      <c r="AI2708" s="11" t="n">
        <v>4.0</v>
      </c>
      <c r="AJ2708" s="11" t="n">
        <v>3.0</v>
      </c>
      <c r="AK2708" s="11" t="n">
        <v>2.0</v>
      </c>
      <c r="AL2708" s="11" t="n">
        <v>2.0</v>
      </c>
      <c r="AM2708" s="11" t="n">
        <v>4.0</v>
      </c>
      <c r="AN2708" s="11" t="n">
        <v>4.0</v>
      </c>
      <c r="AO2708" s="11" t="n">
        <v>3.0</v>
      </c>
      <c r="AP2708" s="11" t="n">
        <v>3.0</v>
      </c>
      <c r="AQ2708" s="11" t="n">
        <v>4.0</v>
      </c>
    </row>
    <row r="2709">
      <c r="B2709" s="12" t="s">
        <v>564</v>
      </c>
      <c r="C2709" s="11" t="n">
        <v>3.0</v>
      </c>
      <c r="D2709" s="11" t="n">
        <v>3.0</v>
      </c>
      <c r="E2709" s="11" t="n">
        <v>3.0</v>
      </c>
      <c r="F2709" s="11" t="n">
        <v>4.0</v>
      </c>
      <c r="G2709" s="11" t="n">
        <v>3.0</v>
      </c>
      <c r="H2709" s="11" t="n">
        <v>4.0</v>
      </c>
      <c r="I2709" s="11" t="n">
        <v>3.0</v>
      </c>
      <c r="J2709" s="11" t="n">
        <v>4.0</v>
      </c>
      <c r="K2709" s="11" t="n">
        <v>3.0</v>
      </c>
      <c r="L2709" s="11" t="n">
        <v>3.0</v>
      </c>
      <c r="M2709" s="11" t="n">
        <v>4.0</v>
      </c>
      <c r="N2709" s="11" t="n">
        <v>3.0</v>
      </c>
      <c r="O2709" s="11" t="n">
        <v>4.0</v>
      </c>
      <c r="P2709" s="11" t="n">
        <v>3.0</v>
      </c>
      <c r="Q2709" s="11" t="n">
        <v>4.0</v>
      </c>
      <c r="R2709" s="11" t="n">
        <v>3.0</v>
      </c>
      <c r="S2709" s="11" t="n">
        <v>3.0</v>
      </c>
      <c r="T2709" s="11" t="n">
        <v>4.0</v>
      </c>
      <c r="U2709" s="11" t="n">
        <v>3.0</v>
      </c>
      <c r="V2709" s="11" t="n">
        <v>3.0</v>
      </c>
      <c r="W2709" s="11" t="n">
        <v>3.0</v>
      </c>
      <c r="X2709" s="11" t="n">
        <v>4.0</v>
      </c>
      <c r="Y2709" s="11" t="n">
        <v>2.0</v>
      </c>
      <c r="Z2709" s="11" t="n">
        <v>4.0</v>
      </c>
      <c r="AA2709" s="11" t="n">
        <v>3.0</v>
      </c>
      <c r="AB2709" s="11" t="n">
        <v>2.0</v>
      </c>
      <c r="AC2709" s="11" t="n">
        <v>4.0</v>
      </c>
      <c r="AD2709" s="11" t="n">
        <v>4.0</v>
      </c>
      <c r="AE2709" s="11" t="n">
        <v>3.0</v>
      </c>
      <c r="AF2709" s="11" t="n">
        <v>3.0</v>
      </c>
      <c r="AG2709" s="11" t="n">
        <v>4.0</v>
      </c>
      <c r="AH2709" s="11" t="n">
        <v>3.0</v>
      </c>
      <c r="AI2709" s="11" t="n">
        <v>4.0</v>
      </c>
      <c r="AJ2709" s="11" t="n">
        <v>3.0</v>
      </c>
      <c r="AK2709" s="11" t="n">
        <v>4.0</v>
      </c>
      <c r="AL2709" s="11" t="n">
        <v>3.0</v>
      </c>
      <c r="AM2709" s="11" t="n">
        <v>3.0</v>
      </c>
      <c r="AN2709" s="11" t="n">
        <v>4.0</v>
      </c>
      <c r="AO2709" s="11" t="n">
        <v>2.0</v>
      </c>
      <c r="AP2709" s="11" t="n">
        <v>4.0</v>
      </c>
      <c r="AQ2709" s="11" t="n">
        <v>3.0</v>
      </c>
    </row>
    <row r="2710">
      <c r="B2710" s="12" t="s">
        <v>565</v>
      </c>
      <c r="C2710" s="11" t="n">
        <v>3.0</v>
      </c>
      <c r="D2710" s="11" t="n">
        <v>4.0</v>
      </c>
      <c r="E2710" s="11" t="n">
        <v>2.0</v>
      </c>
      <c r="F2710" s="11" t="n">
        <v>1.0</v>
      </c>
      <c r="G2710" s="11" t="n">
        <v>2.0</v>
      </c>
      <c r="H2710" s="11" t="n">
        <v>3.0</v>
      </c>
      <c r="I2710" s="11" t="n">
        <v>4.0</v>
      </c>
      <c r="J2710" s="11" t="n">
        <v>3.0</v>
      </c>
      <c r="K2710" s="11" t="n">
        <v>4.0</v>
      </c>
      <c r="L2710" s="11" t="n">
        <v>2.0</v>
      </c>
      <c r="M2710" s="11" t="n">
        <v>1.0</v>
      </c>
      <c r="N2710" s="11" t="n">
        <v>2.0</v>
      </c>
      <c r="O2710" s="11" t="n">
        <v>3.0</v>
      </c>
      <c r="P2710" s="11" t="n">
        <v>4.0</v>
      </c>
      <c r="Q2710" s="11" t="n">
        <v>3.0</v>
      </c>
      <c r="R2710" s="11" t="n">
        <v>3.0</v>
      </c>
      <c r="S2710" s="11" t="n">
        <v>2.0</v>
      </c>
      <c r="T2710" s="11" t="n">
        <v>1.0</v>
      </c>
      <c r="U2710" s="11" t="n">
        <v>2.0</v>
      </c>
      <c r="V2710" s="11" t="n">
        <v>2.0</v>
      </c>
      <c r="W2710" s="11" t="n">
        <v>4.0</v>
      </c>
      <c r="X2710" s="11" t="n">
        <v>3.0</v>
      </c>
      <c r="Y2710" s="11" t="n">
        <v>4.0</v>
      </c>
      <c r="Z2710" s="11" t="n">
        <v>4.0</v>
      </c>
      <c r="AA2710" s="11" t="n">
        <v>3.0</v>
      </c>
      <c r="AB2710" s="11" t="n">
        <v>3.0</v>
      </c>
      <c r="AC2710" s="11" t="n">
        <v>1.0</v>
      </c>
      <c r="AD2710" s="11" t="n">
        <v>2.0</v>
      </c>
      <c r="AE2710" s="11" t="n">
        <v>1.0</v>
      </c>
      <c r="AF2710" s="11" t="n">
        <v>3.0</v>
      </c>
      <c r="AG2710" s="11" t="n">
        <v>4.0</v>
      </c>
      <c r="AH2710" s="11" t="n">
        <v>4.0</v>
      </c>
      <c r="AI2710" s="11" t="n">
        <v>1.0</v>
      </c>
      <c r="AJ2710" s="11" t="n">
        <v>2.0</v>
      </c>
      <c r="AK2710" s="11" t="n">
        <v>1.0</v>
      </c>
      <c r="AL2710" s="11" t="n">
        <v>2.0</v>
      </c>
      <c r="AM2710" s="11" t="n">
        <v>2.0</v>
      </c>
      <c r="AN2710" s="11" t="n">
        <v>1.0</v>
      </c>
      <c r="AO2710" s="11" t="n">
        <v>2.0</v>
      </c>
      <c r="AP2710" s="11" t="n">
        <v>1.0</v>
      </c>
      <c r="AQ2710" s="11" t="n">
        <v>2.0</v>
      </c>
    </row>
    <row r="2711">
      <c r="B2711" s="12" t="s">
        <v>566</v>
      </c>
      <c r="C2711" s="11" t="n">
        <v>3.0</v>
      </c>
      <c r="D2711" s="11" t="n">
        <v>3.0</v>
      </c>
      <c r="E2711" s="11" t="n">
        <v>2.0</v>
      </c>
      <c r="F2711" s="11" t="n">
        <v>1.0</v>
      </c>
      <c r="G2711" s="11" t="n">
        <v>1.0</v>
      </c>
      <c r="H2711" s="11" t="n">
        <v>4.0</v>
      </c>
      <c r="I2711" s="11" t="n">
        <v>4.0</v>
      </c>
      <c r="J2711" s="11" t="n">
        <v>3.0</v>
      </c>
      <c r="K2711" s="11" t="n">
        <v>4.0</v>
      </c>
      <c r="L2711" s="11" t="n">
        <v>2.0</v>
      </c>
      <c r="M2711" s="11" t="n">
        <v>1.0</v>
      </c>
      <c r="N2711" s="11" t="n">
        <v>1.0</v>
      </c>
      <c r="O2711" s="11" t="n">
        <v>3.0</v>
      </c>
      <c r="P2711" s="11" t="n">
        <v>4.0</v>
      </c>
      <c r="Q2711" s="11" t="n">
        <v>3.0</v>
      </c>
      <c r="R2711" s="11" t="n">
        <v>4.0</v>
      </c>
      <c r="S2711" s="11" t="n">
        <v>2.0</v>
      </c>
      <c r="T2711" s="11" t="n">
        <v>1.0</v>
      </c>
      <c r="U2711" s="11" t="n">
        <v>2.0</v>
      </c>
      <c r="V2711" s="11" t="n">
        <v>1.0</v>
      </c>
      <c r="W2711" s="11" t="n">
        <v>4.0</v>
      </c>
      <c r="X2711" s="11" t="n">
        <v>3.0</v>
      </c>
      <c r="Y2711" s="11" t="n">
        <v>4.0</v>
      </c>
      <c r="Z2711" s="11" t="n">
        <v>4.0</v>
      </c>
      <c r="AA2711" s="11" t="n">
        <v>3.0</v>
      </c>
      <c r="AB2711" s="11" t="n">
        <v>4.0</v>
      </c>
      <c r="AC2711" s="11" t="n">
        <v>3.0</v>
      </c>
      <c r="AD2711" s="11" t="n">
        <v>4.0</v>
      </c>
      <c r="AE2711" s="11" t="n">
        <v>4.0</v>
      </c>
      <c r="AF2711" s="11" t="n">
        <v>3.0</v>
      </c>
      <c r="AG2711" s="11" t="n">
        <v>4.0</v>
      </c>
      <c r="AH2711" s="11" t="n">
        <v>4.0</v>
      </c>
      <c r="AI2711" s="11" t="n">
        <v>2.0</v>
      </c>
      <c r="AJ2711" s="11" t="n">
        <v>1.0</v>
      </c>
      <c r="AK2711" s="11" t="n">
        <v>1.0</v>
      </c>
      <c r="AL2711" s="11" t="n">
        <v>2.0</v>
      </c>
      <c r="AM2711" s="11" t="n">
        <v>1.0</v>
      </c>
      <c r="AN2711" s="11" t="n">
        <v>2.0</v>
      </c>
      <c r="AO2711" s="11" t="n">
        <v>1.0</v>
      </c>
      <c r="AP2711" s="11" t="n">
        <v>1.0</v>
      </c>
      <c r="AQ2711" s="11" t="n">
        <v>2.0</v>
      </c>
    </row>
    <row r="2712">
      <c r="B2712" s="12" t="s">
        <v>567</v>
      </c>
      <c r="C2712" s="11" t="n">
        <v>3.0</v>
      </c>
      <c r="D2712" s="11" t="n">
        <v>4.0</v>
      </c>
      <c r="E2712" s="11" t="n">
        <v>4.0</v>
      </c>
      <c r="F2712" s="11" t="n">
        <v>3.0</v>
      </c>
      <c r="G2712" s="11" t="n">
        <v>4.0</v>
      </c>
      <c r="H2712" s="11" t="n">
        <v>3.0</v>
      </c>
      <c r="I2712" s="11" t="n">
        <v>4.0</v>
      </c>
      <c r="J2712" s="11" t="n">
        <v>4.0</v>
      </c>
      <c r="K2712" s="11" t="n">
        <v>3.0</v>
      </c>
      <c r="L2712" s="11" t="n">
        <v>4.0</v>
      </c>
      <c r="M2712" s="11" t="n">
        <v>2.0</v>
      </c>
      <c r="N2712" s="11" t="n">
        <v>4.0</v>
      </c>
      <c r="O2712" s="11" t="n">
        <v>2.0</v>
      </c>
      <c r="P2712" s="11" t="n">
        <v>2.0</v>
      </c>
      <c r="Q2712" s="11" t="n">
        <v>1.0</v>
      </c>
      <c r="R2712" s="11" t="n">
        <v>2.0</v>
      </c>
      <c r="S2712" s="11" t="n">
        <v>3.0</v>
      </c>
      <c r="T2712" s="11" t="n">
        <v>4.0</v>
      </c>
      <c r="U2712" s="11" t="n">
        <v>3.0</v>
      </c>
      <c r="V2712" s="11" t="n">
        <v>3.0</v>
      </c>
      <c r="W2712" s="11" t="n">
        <v>2.0</v>
      </c>
      <c r="X2712" s="11" t="n">
        <v>1.0</v>
      </c>
      <c r="Y2712" s="11" t="n">
        <v>1.0</v>
      </c>
      <c r="Z2712" s="11" t="n">
        <v>2.0</v>
      </c>
      <c r="AA2712" s="11" t="n">
        <v>1.0</v>
      </c>
      <c r="AB2712" s="11" t="n">
        <v>2.0</v>
      </c>
      <c r="AC2712" s="11" t="n">
        <v>3.0</v>
      </c>
      <c r="AD2712" s="11" t="n">
        <v>4.0</v>
      </c>
      <c r="AE2712" s="11" t="n">
        <v>4.0</v>
      </c>
      <c r="AF2712" s="11" t="n">
        <v>2.0</v>
      </c>
      <c r="AG2712" s="11" t="n">
        <v>1.0</v>
      </c>
      <c r="AH2712" s="11" t="n">
        <v>1.0</v>
      </c>
      <c r="AI2712" s="11" t="n">
        <v>4.0</v>
      </c>
      <c r="AJ2712" s="11" t="n">
        <v>3.0</v>
      </c>
      <c r="AK2712" s="11" t="n">
        <v>4.0</v>
      </c>
      <c r="AL2712" s="11" t="n">
        <v>4.0</v>
      </c>
      <c r="AM2712" s="11" t="n">
        <v>4.0</v>
      </c>
      <c r="AN2712" s="11" t="n">
        <v>3.0</v>
      </c>
      <c r="AO2712" s="11" t="n">
        <v>4.0</v>
      </c>
      <c r="AP2712" s="11" t="n">
        <v>3.0</v>
      </c>
      <c r="AQ2712" s="11" t="n">
        <v>3.0</v>
      </c>
    </row>
    <row r="2713">
      <c r="B2713" s="12" t="s">
        <v>568</v>
      </c>
      <c r="C2713" s="11" t="n">
        <v>4.0</v>
      </c>
      <c r="D2713" s="11" t="n">
        <v>4.0</v>
      </c>
      <c r="E2713" s="11" t="n">
        <v>2.0</v>
      </c>
      <c r="F2713" s="11" t="n">
        <v>1.0</v>
      </c>
      <c r="G2713" s="11" t="n">
        <v>2.0</v>
      </c>
      <c r="H2713" s="11" t="n">
        <v>4.0</v>
      </c>
      <c r="I2713" s="11" t="n">
        <v>3.0</v>
      </c>
      <c r="J2713" s="11" t="n">
        <v>4.0</v>
      </c>
      <c r="K2713" s="11" t="n">
        <v>4.0</v>
      </c>
      <c r="L2713" s="11" t="n">
        <v>2.0</v>
      </c>
      <c r="M2713" s="11" t="n">
        <v>3.0</v>
      </c>
      <c r="N2713" s="11" t="n">
        <v>1.0</v>
      </c>
      <c r="O2713" s="11" t="n">
        <v>3.0</v>
      </c>
      <c r="P2713" s="11" t="n">
        <v>4.0</v>
      </c>
      <c r="Q2713" s="11" t="n">
        <v>3.0</v>
      </c>
      <c r="R2713" s="11" t="n">
        <v>3.0</v>
      </c>
      <c r="S2713" s="11" t="n">
        <v>2.0</v>
      </c>
      <c r="T2713" s="11" t="n">
        <v>1.0</v>
      </c>
      <c r="U2713" s="11" t="n">
        <v>2.0</v>
      </c>
      <c r="V2713" s="11" t="n">
        <v>1.0</v>
      </c>
      <c r="W2713" s="11" t="n">
        <v>4.0</v>
      </c>
      <c r="X2713" s="11" t="n">
        <v>4.0</v>
      </c>
      <c r="Y2713" s="11" t="n">
        <v>3.0</v>
      </c>
      <c r="Z2713" s="11" t="n">
        <v>4.0</v>
      </c>
      <c r="AA2713" s="11" t="n">
        <v>3.0</v>
      </c>
      <c r="AB2713" s="11" t="n">
        <v>3.0</v>
      </c>
      <c r="AC2713" s="11" t="n">
        <v>3.0</v>
      </c>
      <c r="AD2713" s="11" t="n">
        <v>4.0</v>
      </c>
      <c r="AE2713" s="11" t="n">
        <v>4.0</v>
      </c>
      <c r="AF2713" s="11" t="n">
        <v>3.0</v>
      </c>
      <c r="AG2713" s="11" t="n">
        <v>4.0</v>
      </c>
      <c r="AH2713" s="11" t="n">
        <v>3.0</v>
      </c>
      <c r="AI2713" s="11" t="n">
        <v>2.0</v>
      </c>
      <c r="AJ2713" s="11" t="n">
        <v>2.0</v>
      </c>
      <c r="AK2713" s="11" t="n">
        <v>1.0</v>
      </c>
      <c r="AL2713" s="11" t="n">
        <v>2.0</v>
      </c>
      <c r="AM2713" s="11" t="n">
        <v>1.0</v>
      </c>
      <c r="AN2713" s="11" t="n">
        <v>2.0</v>
      </c>
      <c r="AO2713" s="11" t="n">
        <v>1.0</v>
      </c>
      <c r="AP2713" s="11" t="n">
        <v>2.0</v>
      </c>
      <c r="AQ2713" s="11" t="n">
        <v>1.0</v>
      </c>
    </row>
    <row r="2714">
      <c r="B2714" s="12" t="s">
        <v>569</v>
      </c>
      <c r="C2714" s="11" t="n">
        <v>2.0</v>
      </c>
      <c r="D2714" s="11" t="n">
        <v>1.0</v>
      </c>
      <c r="E2714" s="11" t="n">
        <v>4.0</v>
      </c>
      <c r="F2714" s="11" t="n">
        <v>4.0</v>
      </c>
      <c r="G2714" s="11" t="n">
        <v>4.0</v>
      </c>
      <c r="H2714" s="11" t="n">
        <v>4.0</v>
      </c>
      <c r="I2714" s="11" t="n">
        <v>3.0</v>
      </c>
      <c r="J2714" s="11" t="n">
        <v>4.0</v>
      </c>
      <c r="K2714" s="11" t="n">
        <v>3.0</v>
      </c>
      <c r="L2714" s="11" t="n">
        <v>3.0</v>
      </c>
      <c r="M2714" s="11" t="n">
        <v>4.0</v>
      </c>
      <c r="N2714" s="11" t="n">
        <v>3.0</v>
      </c>
      <c r="O2714" s="11" t="n">
        <v>2.0</v>
      </c>
      <c r="P2714" s="11" t="n">
        <v>1.0</v>
      </c>
      <c r="Q2714" s="11" t="n">
        <v>1.0</v>
      </c>
      <c r="R2714" s="11" t="n">
        <v>1.0</v>
      </c>
      <c r="S2714" s="11" t="n">
        <v>4.0</v>
      </c>
      <c r="T2714" s="11" t="n">
        <v>3.0</v>
      </c>
      <c r="U2714" s="11" t="n">
        <v>4.0</v>
      </c>
      <c r="V2714" s="11" t="n">
        <v>3.0</v>
      </c>
      <c r="W2714" s="11" t="n">
        <v>2.0</v>
      </c>
      <c r="X2714" s="11" t="n">
        <v>2.0</v>
      </c>
      <c r="Y2714" s="11" t="n">
        <v>2.0</v>
      </c>
      <c r="Z2714" s="11" t="n">
        <v>2.0</v>
      </c>
      <c r="AA2714" s="11" t="n">
        <v>2.0</v>
      </c>
      <c r="AB2714" s="11" t="n">
        <v>1.0</v>
      </c>
      <c r="AC2714" s="11" t="n">
        <v>3.0</v>
      </c>
      <c r="AD2714" s="11" t="n">
        <v>3.0</v>
      </c>
      <c r="AE2714" s="11" t="n">
        <v>3.0</v>
      </c>
      <c r="AF2714" s="11" t="n">
        <v>2.0</v>
      </c>
      <c r="AG2714" s="11" t="n">
        <v>1.0</v>
      </c>
      <c r="AH2714" s="11" t="n">
        <v>1.0</v>
      </c>
      <c r="AI2714" s="11" t="n">
        <v>3.0</v>
      </c>
      <c r="AJ2714" s="11" t="n">
        <v>3.0</v>
      </c>
      <c r="AK2714" s="11" t="n">
        <v>2.0</v>
      </c>
      <c r="AL2714" s="11" t="n">
        <v>3.0</v>
      </c>
      <c r="AM2714" s="11" t="n">
        <v>3.0</v>
      </c>
      <c r="AN2714" s="11" t="n">
        <v>4.0</v>
      </c>
      <c r="AO2714" s="11" t="n">
        <v>4.0</v>
      </c>
      <c r="AP2714" s="11" t="n">
        <v>4.0</v>
      </c>
      <c r="AQ2714" s="11" t="n">
        <v>4.0</v>
      </c>
    </row>
    <row r="2717">
      <c r="B2717" s="6" t="s">
        <v>572</v>
      </c>
    </row>
    <row r="2719">
      <c r="B2719" s="9" t="s">
        <v>5</v>
      </c>
      <c r="C2719" s="11" t="s">
        <v>573</v>
      </c>
      <c r="D2719" s="11" t="s">
        <v>574</v>
      </c>
      <c r="E2719" s="11" t="s">
        <v>575</v>
      </c>
      <c r="F2719" s="11" t="s">
        <v>576</v>
      </c>
      <c r="G2719" s="11" t="s">
        <v>577</v>
      </c>
      <c r="H2719" s="11" t="s">
        <v>578</v>
      </c>
      <c r="I2719" s="11" t="s">
        <v>579</v>
      </c>
      <c r="J2719" s="11" t="s">
        <v>580</v>
      </c>
      <c r="K2719" s="11" t="s">
        <v>581</v>
      </c>
      <c r="L2719" s="11" t="s">
        <v>582</v>
      </c>
    </row>
    <row r="2720">
      <c r="B2720" s="12" t="s">
        <v>6</v>
      </c>
      <c r="C2720" s="11" t="n">
        <v>3.0163551401869158</v>
      </c>
      <c r="D2720" s="11" t="n">
        <v>3.0</v>
      </c>
      <c r="E2720" s="11" t="n">
        <v>1.0</v>
      </c>
      <c r="F2720" s="11" t="n">
        <v>4.0</v>
      </c>
      <c r="G2720" s="11" t="n">
        <v>428.0</v>
      </c>
      <c r="H2720" s="11" t="n">
        <v>0.9678059708639608</v>
      </c>
      <c r="I2720" s="11" t="n">
        <v>-0.4041132383676458</v>
      </c>
      <c r="J2720" s="11" t="n">
        <v>-0.7466575388986103</v>
      </c>
      <c r="K2720" s="11" t="n">
        <v>4.727076489882558</v>
      </c>
      <c r="L2720" s="11" t="n">
        <v>7.37E-10</v>
      </c>
    </row>
    <row r="2721">
      <c r="B2721" s="12" t="s">
        <v>65</v>
      </c>
      <c r="C2721" s="11" t="n">
        <v>2.97196261682243</v>
      </c>
      <c r="D2721" s="11" t="n">
        <v>3.0</v>
      </c>
      <c r="E2721" s="11" t="n">
        <v>1.0</v>
      </c>
      <c r="F2721" s="11" t="n">
        <v>4.0</v>
      </c>
      <c r="G2721" s="11" t="n">
        <v>428.0</v>
      </c>
      <c r="H2721" s="11" t="n">
        <v>0.9711535093842857</v>
      </c>
      <c r="I2721" s="11" t="n">
        <v>-0.5010877165424485</v>
      </c>
      <c r="J2721" s="11" t="n">
        <v>-0.6810229612568874</v>
      </c>
      <c r="K2721" s="11" t="n">
        <v>4.509927767905032</v>
      </c>
      <c r="L2721" s="11" t="n">
        <v>7.37E-10</v>
      </c>
    </row>
    <row r="2722">
      <c r="B2722" s="12" t="s">
        <v>7</v>
      </c>
      <c r="C2722" s="11" t="n">
        <v>3.1401869158878504</v>
      </c>
      <c r="D2722" s="11" t="n">
        <v>3.0</v>
      </c>
      <c r="E2722" s="11" t="n">
        <v>1.0</v>
      </c>
      <c r="F2722" s="11" t="n">
        <v>4.0</v>
      </c>
      <c r="G2722" s="11" t="n">
        <v>428.0</v>
      </c>
      <c r="H2722" s="11" t="n">
        <v>0.83664436700318</v>
      </c>
      <c r="I2722" s="11" t="n">
        <v>0.10622058569636827</v>
      </c>
      <c r="J2722" s="11" t="n">
        <v>-0.7974314382098103</v>
      </c>
      <c r="K2722" s="11" t="n">
        <v>5.409655372763745</v>
      </c>
      <c r="L2722" s="11" t="n">
        <v>7.37E-10</v>
      </c>
    </row>
    <row r="2723">
      <c r="B2723" s="12" t="s">
        <v>66</v>
      </c>
      <c r="C2723" s="11" t="n">
        <v>3.322429906542056</v>
      </c>
      <c r="D2723" s="11" t="n">
        <v>3.0</v>
      </c>
      <c r="E2723" s="11" t="n">
        <v>1.0</v>
      </c>
      <c r="F2723" s="11" t="n">
        <v>4.0</v>
      </c>
      <c r="G2723" s="11" t="n">
        <v>428.0</v>
      </c>
      <c r="H2723" s="11" t="n">
        <v>0.7322744507731589</v>
      </c>
      <c r="I2723" s="11" t="n">
        <v>1.4934247519447323</v>
      </c>
      <c r="J2723" s="11" t="n">
        <v>-1.1246384027835532</v>
      </c>
      <c r="K2723" s="11" t="n">
        <v>7.196213007112767</v>
      </c>
      <c r="L2723" s="11" t="n">
        <v>7.37E-10</v>
      </c>
    </row>
    <row r="2724">
      <c r="B2724" s="12" t="s">
        <v>67</v>
      </c>
      <c r="C2724" s="11" t="n">
        <v>3.310747663551402</v>
      </c>
      <c r="D2724" s="11" t="n">
        <v>3.0</v>
      </c>
      <c r="E2724" s="11" t="n">
        <v>1.0</v>
      </c>
      <c r="F2724" s="11" t="n">
        <v>4.0</v>
      </c>
      <c r="G2724" s="11" t="n">
        <v>428.0</v>
      </c>
      <c r="H2724" s="11" t="n">
        <v>0.699917486371205</v>
      </c>
      <c r="I2724" s="11" t="n">
        <v>1.2457439110236779</v>
      </c>
      <c r="J2724" s="11" t="n">
        <v>-0.966285373876871</v>
      </c>
      <c r="K2724" s="11" t="n">
        <v>7.3759115657820296</v>
      </c>
      <c r="L2724" s="11" t="n">
        <v>7.37E-10</v>
      </c>
    </row>
    <row r="2725">
      <c r="B2725" s="12" t="s">
        <v>8</v>
      </c>
      <c r="C2725" s="11" t="n">
        <v>3.4042056074766354</v>
      </c>
      <c r="D2725" s="11" t="n">
        <v>3.0</v>
      </c>
      <c r="E2725" s="11" t="n">
        <v>1.0</v>
      </c>
      <c r="F2725" s="11" t="n">
        <v>4.0</v>
      </c>
      <c r="G2725" s="11" t="n">
        <v>428.0</v>
      </c>
      <c r="H2725" s="11" t="n">
        <v>0.6611241310102591</v>
      </c>
      <c r="I2725" s="11" t="n">
        <v>0.7337647211938161</v>
      </c>
      <c r="J2725" s="11" t="n">
        <v>-0.909675829715093</v>
      </c>
      <c r="K2725" s="11" t="n">
        <v>8.051323792413369</v>
      </c>
      <c r="L2725" s="11" t="n">
        <v>7.37E-10</v>
      </c>
    </row>
    <row r="2726">
      <c r="B2726" s="12" t="s">
        <v>68</v>
      </c>
      <c r="C2726" s="11" t="n">
        <v>3.1985981308411215</v>
      </c>
      <c r="D2726" s="11" t="n">
        <v>3.0</v>
      </c>
      <c r="E2726" s="11" t="n">
        <v>1.0</v>
      </c>
      <c r="F2726" s="11" t="n">
        <v>4.0</v>
      </c>
      <c r="G2726" s="11" t="n">
        <v>428.0</v>
      </c>
      <c r="H2726" s="11" t="n">
        <v>0.7268533495638629</v>
      </c>
      <c r="I2726" s="11" t="n">
        <v>0.2131386735109242</v>
      </c>
      <c r="J2726" s="11" t="n">
        <v>-0.6537657426465471</v>
      </c>
      <c r="K2726" s="11" t="n">
        <v>6.476029618966504</v>
      </c>
      <c r="L2726" s="11" t="n">
        <v>7.37E-10</v>
      </c>
    </row>
    <row r="2727">
      <c r="B2727" s="12" t="s">
        <v>69</v>
      </c>
      <c r="C2727" s="11" t="n">
        <v>3.3130841121495327</v>
      </c>
      <c r="D2727" s="11" t="n">
        <v>3.0</v>
      </c>
      <c r="E2727" s="11" t="n">
        <v>1.0</v>
      </c>
      <c r="F2727" s="11" t="n">
        <v>4.0</v>
      </c>
      <c r="G2727" s="11" t="n">
        <v>428.0</v>
      </c>
      <c r="H2727" s="11" t="n">
        <v>0.6904670114203326</v>
      </c>
      <c r="I2727" s="11" t="n">
        <v>0.38628920180243</v>
      </c>
      <c r="J2727" s="11" t="n">
        <v>-0.760622322830504</v>
      </c>
      <c r="K2727" s="11" t="n">
        <v>7.115617550007052</v>
      </c>
      <c r="L2727" s="11" t="n">
        <v>7.37E-10</v>
      </c>
    </row>
    <row r="2728">
      <c r="B2728" s="12" t="s">
        <v>70</v>
      </c>
      <c r="C2728" s="11" t="n">
        <v>3.2686915887850465</v>
      </c>
      <c r="D2728" s="11" t="n">
        <v>3.0</v>
      </c>
      <c r="E2728" s="11" t="n">
        <v>1.0</v>
      </c>
      <c r="F2728" s="11" t="n">
        <v>4.0</v>
      </c>
      <c r="G2728" s="11" t="n">
        <v>428.0</v>
      </c>
      <c r="H2728" s="11" t="n">
        <v>0.7268233071632978</v>
      </c>
      <c r="I2728" s="11" t="n">
        <v>0.401642586462732</v>
      </c>
      <c r="J2728" s="11" t="n">
        <v>-0.7911421820283926</v>
      </c>
      <c r="K2728" s="11" t="n">
        <v>6.574471707229231</v>
      </c>
      <c r="L2728" s="11" t="n">
        <v>7.37E-10</v>
      </c>
    </row>
    <row r="2729">
      <c r="B2729" s="12" t="s">
        <v>9</v>
      </c>
      <c r="C2729" s="11" t="n">
        <v>3.217289719626168</v>
      </c>
      <c r="D2729" s="11" t="n">
        <v>3.0</v>
      </c>
      <c r="E2729" s="11" t="n">
        <v>1.0</v>
      </c>
      <c r="F2729" s="11" t="n">
        <v>4.0</v>
      </c>
      <c r="G2729" s="11" t="n">
        <v>428.0</v>
      </c>
      <c r="H2729" s="11" t="n">
        <v>0.7247172443697179</v>
      </c>
      <c r="I2729" s="11" t="n">
        <v>0.13617349221330954</v>
      </c>
      <c r="J2729" s="11" t="n">
        <v>-0.6524980036703537</v>
      </c>
      <c r="K2729" s="11" t="n">
        <v>6.425829585879805</v>
      </c>
      <c r="L2729" s="11" t="n">
        <v>7.37E-10</v>
      </c>
    </row>
    <row r="2730">
      <c r="B2730" s="12" t="s">
        <v>71</v>
      </c>
      <c r="C2730" s="11" t="n">
        <v>3.3154205607476634</v>
      </c>
      <c r="D2730" s="11" t="n">
        <v>3.0</v>
      </c>
      <c r="E2730" s="11" t="n">
        <v>1.0</v>
      </c>
      <c r="F2730" s="11" t="n">
        <v>4.0</v>
      </c>
      <c r="G2730" s="11" t="n">
        <v>428.0</v>
      </c>
      <c r="H2730" s="11" t="n">
        <v>0.6910952709981072</v>
      </c>
      <c r="I2730" s="11" t="n">
        <v>0.9949232128629442</v>
      </c>
      <c r="J2730" s="11" t="n">
        <v>-0.8940694519105462</v>
      </c>
      <c r="K2730" s="11" t="n">
        <v>7.367127049997106</v>
      </c>
      <c r="L2730" s="11" t="n">
        <v>7.37E-10</v>
      </c>
    </row>
    <row r="2731">
      <c r="B2731" s="12" t="s">
        <v>72</v>
      </c>
      <c r="C2731" s="11" t="n">
        <v>3.205607476635514</v>
      </c>
      <c r="D2731" s="11" t="n">
        <v>3.0</v>
      </c>
      <c r="E2731" s="11" t="n">
        <v>1.0</v>
      </c>
      <c r="F2731" s="11" t="n">
        <v>4.0</v>
      </c>
      <c r="G2731" s="11" t="n">
        <v>428.0</v>
      </c>
      <c r="H2731" s="11" t="n">
        <v>0.7970543638984235</v>
      </c>
      <c r="I2731" s="11" t="n">
        <v>0.3571124865337314</v>
      </c>
      <c r="J2731" s="11" t="n">
        <v>-0.8586532837202382</v>
      </c>
      <c r="K2731" s="11" t="n">
        <v>5.882570440879299</v>
      </c>
      <c r="L2731" s="11" t="n">
        <v>7.37E-10</v>
      </c>
    </row>
    <row r="2732">
      <c r="B2732" s="12" t="s">
        <v>73</v>
      </c>
      <c r="C2732" s="11" t="n">
        <v>2.5186915887850465</v>
      </c>
      <c r="D2732" s="11" t="n">
        <v>2.0</v>
      </c>
      <c r="E2732" s="11" t="n">
        <v>1.0</v>
      </c>
      <c r="F2732" s="11" t="n">
        <v>4.0</v>
      </c>
      <c r="G2732" s="11" t="n">
        <v>428.0</v>
      </c>
      <c r="H2732" s="11" t="n">
        <v>0.9531679438491351</v>
      </c>
      <c r="I2732" s="11" t="n">
        <v>-0.9370822717249445</v>
      </c>
      <c r="J2732" s="11" t="n">
        <v>0.11694524574585062</v>
      </c>
      <c r="K2732" s="11" t="n">
        <v>3.7120430096313877</v>
      </c>
      <c r="L2732" s="11" t="n">
        <v>7.37E-10</v>
      </c>
    </row>
    <row r="2733">
      <c r="B2733" s="12" t="s">
        <v>74</v>
      </c>
      <c r="C2733" s="11" t="n">
        <v>2.866822429906542</v>
      </c>
      <c r="D2733" s="11" t="n">
        <v>3.0</v>
      </c>
      <c r="E2733" s="11" t="n">
        <v>1.0</v>
      </c>
      <c r="F2733" s="11" t="n">
        <v>4.0</v>
      </c>
      <c r="G2733" s="11" t="n">
        <v>428.0</v>
      </c>
      <c r="H2733" s="11" t="n">
        <v>0.9708471087950861</v>
      </c>
      <c r="I2733" s="11" t="n">
        <v>-0.768554896952863</v>
      </c>
      <c r="J2733" s="11" t="n">
        <v>-0.46842423610237927</v>
      </c>
      <c r="K2733" s="11" t="n">
        <v>3.8069665973994247</v>
      </c>
      <c r="L2733" s="11" t="n">
        <v>7.37E-10</v>
      </c>
    </row>
    <row r="2734">
      <c r="B2734" s="12" t="s">
        <v>75</v>
      </c>
      <c r="C2734" s="11" t="n">
        <v>2.857476635514019</v>
      </c>
      <c r="D2734" s="11" t="n">
        <v>3.0</v>
      </c>
      <c r="E2734" s="11" t="n">
        <v>1.0</v>
      </c>
      <c r="F2734" s="11" t="n">
        <v>4.0</v>
      </c>
      <c r="G2734" s="11" t="n">
        <v>428.0</v>
      </c>
      <c r="H2734" s="11" t="n">
        <v>0.9276465986952808</v>
      </c>
      <c r="I2734" s="11" t="n">
        <v>-0.6059825818903564</v>
      </c>
      <c r="J2734" s="11" t="n">
        <v>-0.4707882693100871</v>
      </c>
      <c r="K2734" s="11" t="n">
        <v>4.177858729902572</v>
      </c>
      <c r="L2734" s="11" t="n">
        <v>7.37E-10</v>
      </c>
    </row>
    <row r="2735">
      <c r="B2735" s="12" t="s">
        <v>76</v>
      </c>
      <c r="C2735" s="11" t="n">
        <v>2.9158878504672896</v>
      </c>
      <c r="D2735" s="11" t="n">
        <v>3.0</v>
      </c>
      <c r="E2735" s="11" t="n">
        <v>1.0</v>
      </c>
      <c r="F2735" s="11" t="n">
        <v>4.0</v>
      </c>
      <c r="G2735" s="11" t="n">
        <v>428.0</v>
      </c>
      <c r="H2735" s="11" t="n">
        <v>0.9106995906619417</v>
      </c>
      <c r="I2735" s="11" t="n">
        <v>-0.5798738260009308</v>
      </c>
      <c r="J2735" s="11" t="n">
        <v>-0.4848002312282424</v>
      </c>
      <c r="K2735" s="11" t="n">
        <v>4.172115205919866</v>
      </c>
      <c r="L2735" s="11" t="n">
        <v>7.37E-10</v>
      </c>
    </row>
    <row r="2736">
      <c r="B2736" s="12" t="s">
        <v>11</v>
      </c>
      <c r="C2736" s="11" t="n">
        <v>3.0957943925233646</v>
      </c>
      <c r="D2736" s="11" t="n">
        <v>3.0</v>
      </c>
      <c r="E2736" s="11" t="n">
        <v>1.0</v>
      </c>
      <c r="F2736" s="11" t="n">
        <v>4.0</v>
      </c>
      <c r="G2736" s="11" t="n">
        <v>428.0</v>
      </c>
      <c r="H2736" s="11" t="n">
        <v>0.7750074312374231</v>
      </c>
      <c r="I2736" s="11" t="n">
        <v>0.17872724934686302</v>
      </c>
      <c r="J2736" s="11" t="n">
        <v>-0.6510444328230945</v>
      </c>
      <c r="K2736" s="11" t="n">
        <v>6.054965054758201</v>
      </c>
      <c r="L2736" s="11" t="n">
        <v>7.37E-10</v>
      </c>
    </row>
    <row r="2737">
      <c r="B2737" s="12" t="s">
        <v>77</v>
      </c>
      <c r="C2737" s="11" t="n">
        <v>3.046728971962617</v>
      </c>
      <c r="D2737" s="11" t="n">
        <v>3.0</v>
      </c>
      <c r="E2737" s="11" t="n">
        <v>1.0</v>
      </c>
      <c r="F2737" s="11" t="n">
        <v>4.0</v>
      </c>
      <c r="G2737" s="11" t="n">
        <v>428.0</v>
      </c>
      <c r="H2737" s="11" t="n">
        <v>0.8661136483034128</v>
      </c>
      <c r="I2737" s="11" t="n">
        <v>-0.1782079394194489</v>
      </c>
      <c r="J2737" s="11" t="n">
        <v>-0.6750285173187499</v>
      </c>
      <c r="K2737" s="11" t="n">
        <v>4.94344402995851</v>
      </c>
      <c r="L2737" s="11" t="n">
        <v>7.37E-10</v>
      </c>
    </row>
    <row r="2738">
      <c r="B2738" s="12" t="s">
        <v>78</v>
      </c>
      <c r="C2738" s="11" t="n">
        <v>3.2429906542056073</v>
      </c>
      <c r="D2738" s="11" t="n">
        <v>3.0</v>
      </c>
      <c r="E2738" s="11" t="n">
        <v>1.0</v>
      </c>
      <c r="F2738" s="11" t="n">
        <v>4.0</v>
      </c>
      <c r="G2738" s="11" t="n">
        <v>428.0</v>
      </c>
      <c r="H2738" s="11" t="n">
        <v>0.7834875482293341</v>
      </c>
      <c r="I2738" s="11" t="n">
        <v>0.7770768630552434</v>
      </c>
      <c r="J2738" s="11" t="n">
        <v>-0.9831316731023771</v>
      </c>
      <c r="K2738" s="11" t="n">
        <v>6.338059634502888</v>
      </c>
      <c r="L2738" s="11" t="n">
        <v>7.37E-10</v>
      </c>
    </row>
    <row r="2739">
      <c r="B2739" s="12" t="s">
        <v>79</v>
      </c>
      <c r="C2739" s="11" t="n">
        <v>2.8878504672897196</v>
      </c>
      <c r="D2739" s="11" t="n">
        <v>3.0</v>
      </c>
      <c r="E2739" s="11" t="n">
        <v>1.0</v>
      </c>
      <c r="F2739" s="11" t="n">
        <v>4.0</v>
      </c>
      <c r="G2739" s="11" t="n">
        <v>428.0</v>
      </c>
      <c r="H2739" s="11" t="n">
        <v>0.902510546227125</v>
      </c>
      <c r="I2739" s="11" t="n">
        <v>-0.5149110354681494</v>
      </c>
      <c r="J2739" s="11" t="n">
        <v>-0.48514108376043</v>
      </c>
      <c r="K2739" s="11" t="n">
        <v>4.37356666998298</v>
      </c>
      <c r="L2739" s="11" t="n">
        <v>7.37E-10</v>
      </c>
    </row>
    <row r="2740">
      <c r="B2740" s="12" t="s">
        <v>80</v>
      </c>
      <c r="C2740" s="11" t="n">
        <v>2.9205607476635516</v>
      </c>
      <c r="D2740" s="11" t="n">
        <v>3.0</v>
      </c>
      <c r="E2740" s="11" t="n">
        <v>1.0</v>
      </c>
      <c r="F2740" s="11" t="n">
        <v>4.0</v>
      </c>
      <c r="G2740" s="11" t="n">
        <v>428.0</v>
      </c>
      <c r="H2740" s="11" t="n">
        <v>0.8982057210560166</v>
      </c>
      <c r="I2740" s="11" t="n">
        <v>-0.6857346177333317</v>
      </c>
      <c r="J2740" s="11" t="n">
        <v>-0.40605030174874984</v>
      </c>
      <c r="K2740" s="11" t="n">
        <v>4.0428866102527135</v>
      </c>
      <c r="L2740" s="11" t="n">
        <v>7.37E-10</v>
      </c>
    </row>
    <row r="2741">
      <c r="B2741" s="12" t="s">
        <v>81</v>
      </c>
      <c r="C2741" s="11" t="n">
        <v>2.9742990654205608</v>
      </c>
      <c r="D2741" s="11" t="n">
        <v>3.0</v>
      </c>
      <c r="E2741" s="11" t="n">
        <v>1.0</v>
      </c>
      <c r="F2741" s="11" t="n">
        <v>4.0</v>
      </c>
      <c r="G2741" s="11" t="n">
        <v>428.0</v>
      </c>
      <c r="H2741" s="11" t="n">
        <v>0.9000484017613416</v>
      </c>
      <c r="I2741" s="11" t="n">
        <v>-0.21210601383839078</v>
      </c>
      <c r="J2741" s="11" t="n">
        <v>-0.682578697028254</v>
      </c>
      <c r="K2741" s="11" t="n">
        <v>5.036944184575522</v>
      </c>
      <c r="L2741" s="11" t="n">
        <v>7.37E-10</v>
      </c>
    </row>
    <row r="2742">
      <c r="B2742" s="12" t="s">
        <v>82</v>
      </c>
      <c r="C2742" s="11" t="n">
        <v>2.9182242990654204</v>
      </c>
      <c r="D2742" s="11" t="n">
        <v>3.0</v>
      </c>
      <c r="E2742" s="11" t="n">
        <v>1.0</v>
      </c>
      <c r="F2742" s="11" t="n">
        <v>4.0</v>
      </c>
      <c r="G2742" s="11" t="n">
        <v>428.0</v>
      </c>
      <c r="H2742" s="11" t="n">
        <v>0.993128082848464</v>
      </c>
      <c r="I2742" s="11" t="n">
        <v>-0.8529087254311545</v>
      </c>
      <c r="J2742" s="11" t="n">
        <v>-0.4959809422150304</v>
      </c>
      <c r="K2742" s="11" t="n">
        <v>3.8282004674876067</v>
      </c>
      <c r="L2742" s="11" t="n">
        <v>7.37E-10</v>
      </c>
    </row>
    <row r="2743">
      <c r="B2743" s="12" t="s">
        <v>83</v>
      </c>
      <c r="C2743" s="11" t="n">
        <v>2.97196261682243</v>
      </c>
      <c r="D2743" s="11" t="n">
        <v>3.0</v>
      </c>
      <c r="E2743" s="11" t="n">
        <v>1.0</v>
      </c>
      <c r="F2743" s="11" t="n">
        <v>4.0</v>
      </c>
      <c r="G2743" s="11" t="n">
        <v>428.0</v>
      </c>
      <c r="H2743" s="11" t="n">
        <v>0.9854828877088552</v>
      </c>
      <c r="I2743" s="11" t="n">
        <v>-0.8130073092566446</v>
      </c>
      <c r="J2743" s="11" t="n">
        <v>-0.5463802524213122</v>
      </c>
      <c r="K2743" s="11" t="n">
        <v>4.093604275893546</v>
      </c>
      <c r="L2743" s="11" t="n">
        <v>7.37E-10</v>
      </c>
    </row>
    <row r="2744">
      <c r="B2744" s="12" t="s">
        <v>84</v>
      </c>
      <c r="C2744" s="11" t="n">
        <v>2.810747663551402</v>
      </c>
      <c r="D2744" s="11" t="n">
        <v>3.0</v>
      </c>
      <c r="E2744" s="11" t="n">
        <v>1.0</v>
      </c>
      <c r="F2744" s="11" t="n">
        <v>4.0</v>
      </c>
      <c r="G2744" s="11" t="n">
        <v>428.0</v>
      </c>
      <c r="H2744" s="11" t="n">
        <v>1.0066026891030513</v>
      </c>
      <c r="I2744" s="11" t="n">
        <v>-0.9656732273876552</v>
      </c>
      <c r="J2744" s="11" t="n">
        <v>-0.3721342930481052</v>
      </c>
      <c r="K2744" s="11" t="n">
        <v>3.4453975204470164</v>
      </c>
      <c r="L2744" s="11" t="n">
        <v>7.37E-10</v>
      </c>
    </row>
    <row r="2745">
      <c r="B2745" s="12" t="s">
        <v>85</v>
      </c>
      <c r="C2745" s="11" t="n">
        <v>2.75</v>
      </c>
      <c r="D2745" s="11" t="n">
        <v>3.0</v>
      </c>
      <c r="E2745" s="11" t="n">
        <v>1.0</v>
      </c>
      <c r="F2745" s="11" t="n">
        <v>4.0</v>
      </c>
      <c r="G2745" s="11" t="n">
        <v>428.0</v>
      </c>
      <c r="H2745" s="11" t="n">
        <v>0.9694516226187518</v>
      </c>
      <c r="I2745" s="11" t="n">
        <v>-1.0196808307842349</v>
      </c>
      <c r="J2745" s="11" t="n">
        <v>-0.1765982459751218</v>
      </c>
      <c r="K2745" s="11" t="n">
        <v>3.425339390388564</v>
      </c>
      <c r="L2745" s="11" t="n">
        <v>7.37E-10</v>
      </c>
    </row>
    <row r="2746">
      <c r="B2746" s="12" t="s">
        <v>13</v>
      </c>
      <c r="C2746" s="11" t="n">
        <v>2.8738317757009346</v>
      </c>
      <c r="D2746" s="11" t="n">
        <v>3.0</v>
      </c>
      <c r="E2746" s="11" t="n">
        <v>1.0</v>
      </c>
      <c r="F2746" s="11" t="n">
        <v>4.0</v>
      </c>
      <c r="G2746" s="11" t="n">
        <v>428.0</v>
      </c>
      <c r="H2746" s="11" t="n">
        <v>0.8526853073571915</v>
      </c>
      <c r="I2746" s="11" t="n">
        <v>-0.02191430571262254</v>
      </c>
      <c r="J2746" s="11" t="n">
        <v>-0.640491510268778</v>
      </c>
      <c r="K2746" s="11" t="n">
        <v>6.3362632246116855</v>
      </c>
      <c r="L2746" s="11" t="n">
        <v>7.37E-10</v>
      </c>
    </row>
    <row r="2747">
      <c r="B2747" s="12" t="s">
        <v>86</v>
      </c>
      <c r="C2747" s="11" t="n">
        <v>2.8901869158878504</v>
      </c>
      <c r="D2747" s="11" t="n">
        <v>3.0</v>
      </c>
      <c r="E2747" s="11" t="n">
        <v>1.0</v>
      </c>
      <c r="F2747" s="11" t="n">
        <v>4.0</v>
      </c>
      <c r="G2747" s="11" t="n">
        <v>428.0</v>
      </c>
      <c r="H2747" s="11" t="n">
        <v>0.9689559670062569</v>
      </c>
      <c r="I2747" s="11" t="n">
        <v>-0.6760213159681578</v>
      </c>
      <c r="J2747" s="11" t="n">
        <v>-0.536218419031268</v>
      </c>
      <c r="K2747" s="11" t="n">
        <v>4.055715489686801</v>
      </c>
      <c r="L2747" s="11" t="n">
        <v>7.37E-10</v>
      </c>
    </row>
    <row r="2748">
      <c r="B2748" s="12" t="s">
        <v>87</v>
      </c>
      <c r="C2748" s="11" t="n">
        <v>2.9228971962616823</v>
      </c>
      <c r="D2748" s="11" t="n">
        <v>3.0</v>
      </c>
      <c r="E2748" s="11" t="n">
        <v>1.0</v>
      </c>
      <c r="F2748" s="11" t="n">
        <v>4.0</v>
      </c>
      <c r="G2748" s="11" t="n">
        <v>428.0</v>
      </c>
      <c r="H2748" s="11" t="n">
        <v>0.9452977668100482</v>
      </c>
      <c r="I2748" s="11" t="n">
        <v>-0.42870150624735315</v>
      </c>
      <c r="J2748" s="11" t="n">
        <v>-0.6449082995392222</v>
      </c>
      <c r="K2748" s="11" t="n">
        <v>4.730996636671451</v>
      </c>
      <c r="L2748" s="11" t="n">
        <v>7.37E-10</v>
      </c>
    </row>
    <row r="2749">
      <c r="B2749" s="12" t="s">
        <v>14</v>
      </c>
      <c r="C2749" s="11" t="n">
        <v>2.69392523364486</v>
      </c>
      <c r="D2749" s="11" t="n">
        <v>3.0</v>
      </c>
      <c r="E2749" s="11" t="n">
        <v>1.0</v>
      </c>
      <c r="F2749" s="11" t="n">
        <v>4.0</v>
      </c>
      <c r="G2749" s="11" t="n">
        <v>428.0</v>
      </c>
      <c r="H2749" s="11" t="n">
        <v>0.9629882007500528</v>
      </c>
      <c r="I2749" s="11" t="n">
        <v>-0.9768579356939968</v>
      </c>
      <c r="J2749" s="11" t="n">
        <v>-0.1425161956716457</v>
      </c>
      <c r="K2749" s="11" t="n">
        <v>3.371820285598275</v>
      </c>
      <c r="L2749" s="11" t="n">
        <v>7.37E-10</v>
      </c>
    </row>
    <row r="2750">
      <c r="B2750" s="12" t="s">
        <v>88</v>
      </c>
      <c r="C2750" s="11" t="n">
        <v>2.7126168224299065</v>
      </c>
      <c r="D2750" s="11" t="n">
        <v>3.0</v>
      </c>
      <c r="E2750" s="11" t="n">
        <v>1.0</v>
      </c>
      <c r="F2750" s="11" t="n">
        <v>4.0</v>
      </c>
      <c r="G2750" s="11" t="n">
        <v>428.0</v>
      </c>
      <c r="H2750" s="11" t="n">
        <v>1.0135205934572151</v>
      </c>
      <c r="I2750" s="11" t="n">
        <v>-1.057312487971505</v>
      </c>
      <c r="J2750" s="11" t="n">
        <v>-0.23826130214385585</v>
      </c>
      <c r="K2750" s="11" t="n">
        <v>3.188010212690044</v>
      </c>
      <c r="L2750" s="11" t="n">
        <v>7.37E-10</v>
      </c>
    </row>
    <row r="2751">
      <c r="B2751" s="12" t="s">
        <v>89</v>
      </c>
      <c r="C2751" s="11" t="n">
        <v>2.6588785046728973</v>
      </c>
      <c r="D2751" s="11" t="n">
        <v>3.0</v>
      </c>
      <c r="E2751" s="11" t="n">
        <v>1.0</v>
      </c>
      <c r="F2751" s="11" t="n">
        <v>4.0</v>
      </c>
      <c r="G2751" s="11" t="n">
        <v>428.0</v>
      </c>
      <c r="H2751" s="11" t="n">
        <v>0.9931967900388917</v>
      </c>
      <c r="I2751" s="11" t="n">
        <v>-1.007259694405997</v>
      </c>
      <c r="J2751" s="11" t="n">
        <v>-0.19372895385051064</v>
      </c>
      <c r="K2751" s="11" t="n">
        <v>3.23021332417425</v>
      </c>
      <c r="L2751" s="11" t="n">
        <v>7.37E-10</v>
      </c>
    </row>
    <row r="2752">
      <c r="B2752" s="12" t="s">
        <v>15</v>
      </c>
      <c r="C2752" s="11" t="n">
        <v>3.149532710280374</v>
      </c>
      <c r="D2752" s="11" t="n">
        <v>3.0</v>
      </c>
      <c r="E2752" s="11" t="n">
        <v>1.0</v>
      </c>
      <c r="F2752" s="11" t="n">
        <v>4.0</v>
      </c>
      <c r="G2752" s="11" t="n">
        <v>428.0</v>
      </c>
      <c r="H2752" s="11" t="n">
        <v>0.7860196463473774</v>
      </c>
      <c r="I2752" s="11" t="n">
        <v>0.40010563428230483</v>
      </c>
      <c r="J2752" s="11" t="n">
        <v>-0.7920791012963707</v>
      </c>
      <c r="K2752" s="11" t="n">
        <v>6.064530855938431</v>
      </c>
      <c r="L2752" s="11" t="n">
        <v>7.37E-10</v>
      </c>
    </row>
    <row r="2753">
      <c r="B2753" s="12" t="s">
        <v>90</v>
      </c>
      <c r="C2753" s="11" t="n">
        <v>3.2570093457943927</v>
      </c>
      <c r="D2753" s="11" t="n">
        <v>3.0</v>
      </c>
      <c r="E2753" s="11" t="n">
        <v>1.0</v>
      </c>
      <c r="F2753" s="11" t="n">
        <v>4.0</v>
      </c>
      <c r="G2753" s="11" t="n">
        <v>428.0</v>
      </c>
      <c r="H2753" s="11" t="n">
        <v>0.7165092103460966</v>
      </c>
      <c r="I2753" s="11" t="n">
        <v>0.3238636145386846</v>
      </c>
      <c r="J2753" s="11" t="n">
        <v>-0.7309987053414922</v>
      </c>
      <c r="K2753" s="11" t="n">
        <v>6.650521690103586</v>
      </c>
      <c r="L2753" s="11" t="n">
        <v>7.37E-10</v>
      </c>
    </row>
    <row r="2754">
      <c r="B2754" s="12" t="s">
        <v>91</v>
      </c>
      <c r="C2754" s="11" t="n">
        <v>3.0934579439252334</v>
      </c>
      <c r="D2754" s="11" t="n">
        <v>3.0</v>
      </c>
      <c r="E2754" s="11" t="n">
        <v>1.0</v>
      </c>
      <c r="F2754" s="11" t="n">
        <v>4.0</v>
      </c>
      <c r="G2754" s="11" t="n">
        <v>428.0</v>
      </c>
      <c r="H2754" s="11" t="n">
        <v>0.848668118485719</v>
      </c>
      <c r="I2754" s="11" t="n">
        <v>-0.23039655510075807</v>
      </c>
      <c r="J2754" s="11" t="n">
        <v>-0.6627609984248917</v>
      </c>
      <c r="K2754" s="11" t="n">
        <v>4.94579404398052</v>
      </c>
      <c r="L2754" s="11" t="n">
        <v>7.37E-10</v>
      </c>
    </row>
    <row r="2755">
      <c r="B2755" s="12" t="s">
        <v>92</v>
      </c>
      <c r="C2755" s="11" t="n">
        <v>3.1098130841121496</v>
      </c>
      <c r="D2755" s="11" t="n">
        <v>3.0</v>
      </c>
      <c r="E2755" s="11" t="n">
        <v>1.0</v>
      </c>
      <c r="F2755" s="11" t="n">
        <v>4.0</v>
      </c>
      <c r="G2755" s="11" t="n">
        <v>428.0</v>
      </c>
      <c r="H2755" s="11" t="n">
        <v>0.8085968940238811</v>
      </c>
      <c r="I2755" s="11" t="n">
        <v>0.09136898461964105</v>
      </c>
      <c r="J2755" s="11" t="n">
        <v>-0.7085087041805103</v>
      </c>
      <c r="K2755" s="11" t="n">
        <v>5.56471802767716</v>
      </c>
      <c r="L2755" s="11" t="n">
        <v>7.37E-10</v>
      </c>
    </row>
    <row r="2756">
      <c r="B2756" s="12" t="s">
        <v>93</v>
      </c>
      <c r="C2756" s="11" t="n">
        <v>3.2757009345794392</v>
      </c>
      <c r="D2756" s="11" t="n">
        <v>3.0</v>
      </c>
      <c r="E2756" s="11" t="n">
        <v>1.0</v>
      </c>
      <c r="F2756" s="11" t="n">
        <v>4.0</v>
      </c>
      <c r="G2756" s="11" t="n">
        <v>428.0</v>
      </c>
      <c r="H2756" s="11" t="n">
        <v>0.7448691939980809</v>
      </c>
      <c r="I2756" s="11" t="n">
        <v>0.9430564764395077</v>
      </c>
      <c r="J2756" s="11" t="n">
        <v>-0.9723003079726384</v>
      </c>
      <c r="K2756" s="11" t="n">
        <v>6.724928011293483</v>
      </c>
      <c r="L2756" s="11" t="n">
        <v>7.37E-10</v>
      </c>
    </row>
    <row r="2757">
      <c r="B2757" s="12" t="s">
        <v>94</v>
      </c>
      <c r="C2757" s="11" t="n">
        <v>3.22196261682243</v>
      </c>
      <c r="D2757" s="11" t="n">
        <v>3.0</v>
      </c>
      <c r="E2757" s="11" t="n">
        <v>1.0</v>
      </c>
      <c r="F2757" s="11" t="n">
        <v>4.0</v>
      </c>
      <c r="G2757" s="11" t="n">
        <v>428.0</v>
      </c>
      <c r="H2757" s="11" t="n">
        <v>0.7424283712608007</v>
      </c>
      <c r="I2757" s="11" t="n">
        <v>0.641701532904809</v>
      </c>
      <c r="J2757" s="11" t="n">
        <v>-0.8294772166142249</v>
      </c>
      <c r="K2757" s="11" t="n">
        <v>6.575352980356791</v>
      </c>
      <c r="L2757" s="11" t="n">
        <v>7.37E-10</v>
      </c>
    </row>
    <row r="2758">
      <c r="B2758" s="12" t="s">
        <v>95</v>
      </c>
      <c r="C2758" s="11" t="n">
        <v>2.9906542056074765</v>
      </c>
      <c r="D2758" s="11" t="n">
        <v>3.0</v>
      </c>
      <c r="E2758" s="11" t="n">
        <v>1.0</v>
      </c>
      <c r="F2758" s="11" t="n">
        <v>4.0</v>
      </c>
      <c r="G2758" s="11" t="n">
        <v>428.0</v>
      </c>
      <c r="H2758" s="11" t="n">
        <v>0.9016633342199878</v>
      </c>
      <c r="I2758" s="11" t="n">
        <v>-0.3444734588751692</v>
      </c>
      <c r="J2758" s="11" t="n">
        <v>-0.6340866308344218</v>
      </c>
      <c r="K2758" s="11" t="n">
        <v>4.631161767194326</v>
      </c>
      <c r="L2758" s="11" t="n">
        <v>7.37E-10</v>
      </c>
    </row>
    <row r="2759">
      <c r="B2759" s="12" t="s">
        <v>96</v>
      </c>
      <c r="C2759" s="11" t="n">
        <v>2.899532710280374</v>
      </c>
      <c r="D2759" s="11" t="n">
        <v>3.0</v>
      </c>
      <c r="E2759" s="11" t="n">
        <v>1.0</v>
      </c>
      <c r="F2759" s="11" t="n">
        <v>4.0</v>
      </c>
      <c r="G2759" s="11" t="n">
        <v>428.0</v>
      </c>
      <c r="H2759" s="11" t="n">
        <v>0.8947927063000651</v>
      </c>
      <c r="I2759" s="11" t="n">
        <v>-0.3492244146014265</v>
      </c>
      <c r="J2759" s="11" t="n">
        <v>-0.5671104057038179</v>
      </c>
      <c r="K2759" s="11" t="n">
        <v>4.8859131381934215</v>
      </c>
      <c r="L2759" s="11" t="n">
        <v>7.37E-10</v>
      </c>
    </row>
    <row r="2760">
      <c r="B2760" s="12" t="s">
        <v>97</v>
      </c>
      <c r="C2760" s="11" t="n">
        <v>3.0070093457943927</v>
      </c>
      <c r="D2760" s="11" t="n">
        <v>3.0</v>
      </c>
      <c r="E2760" s="11" t="n">
        <v>1.0</v>
      </c>
      <c r="F2760" s="11" t="n">
        <v>4.0</v>
      </c>
      <c r="G2760" s="11" t="n">
        <v>428.0</v>
      </c>
      <c r="H2760" s="11" t="n">
        <v>0.9081394299399853</v>
      </c>
      <c r="I2760" s="11" t="n">
        <v>-0.18712621353709746</v>
      </c>
      <c r="J2760" s="11" t="n">
        <v>-0.727617634721676</v>
      </c>
      <c r="K2760" s="11" t="n">
        <v>5.0036972738413485</v>
      </c>
      <c r="L2760" s="11" t="n">
        <v>7.37E-10</v>
      </c>
    </row>
    <row r="2763">
      <c r="B2763" s="6" t="s">
        <v>729</v>
      </c>
    </row>
    <row r="2765">
      <c r="B2765" s="6" t="s">
        <v>4</v>
      </c>
    </row>
    <row r="2767">
      <c r="B2767" s="9" t="s">
        <v>585</v>
      </c>
      <c r="C2767" s="11" t="s">
        <v>6</v>
      </c>
      <c r="D2767" s="11" t="s">
        <v>65</v>
      </c>
      <c r="E2767" s="11" t="s">
        <v>7</v>
      </c>
      <c r="F2767" s="11" t="s">
        <v>66</v>
      </c>
      <c r="G2767" s="11" t="s">
        <v>67</v>
      </c>
      <c r="H2767" s="11" t="s">
        <v>8</v>
      </c>
      <c r="I2767" s="11" t="s">
        <v>68</v>
      </c>
      <c r="J2767" s="11" t="s">
        <v>69</v>
      </c>
      <c r="K2767" s="11" t="s">
        <v>70</v>
      </c>
      <c r="L2767" s="11" t="s">
        <v>9</v>
      </c>
      <c r="M2767" s="11" t="s">
        <v>71</v>
      </c>
      <c r="N2767" s="11" t="s">
        <v>72</v>
      </c>
      <c r="O2767" s="11" t="s">
        <v>73</v>
      </c>
      <c r="P2767" s="11" t="s">
        <v>74</v>
      </c>
      <c r="Q2767" s="11" t="s">
        <v>75</v>
      </c>
      <c r="R2767" s="11" t="s">
        <v>76</v>
      </c>
      <c r="S2767" s="11" t="s">
        <v>11</v>
      </c>
      <c r="T2767" s="11" t="s">
        <v>77</v>
      </c>
      <c r="U2767" s="11" t="s">
        <v>78</v>
      </c>
      <c r="V2767" s="11" t="s">
        <v>79</v>
      </c>
      <c r="W2767" s="11" t="s">
        <v>80</v>
      </c>
      <c r="X2767" s="11" t="s">
        <v>81</v>
      </c>
      <c r="Y2767" s="11" t="s">
        <v>82</v>
      </c>
      <c r="Z2767" s="11" t="s">
        <v>83</v>
      </c>
      <c r="AA2767" s="11" t="s">
        <v>84</v>
      </c>
      <c r="AB2767" s="11" t="s">
        <v>85</v>
      </c>
      <c r="AC2767" s="11" t="s">
        <v>13</v>
      </c>
      <c r="AD2767" s="11" t="s">
        <v>86</v>
      </c>
      <c r="AE2767" s="11" t="s">
        <v>87</v>
      </c>
      <c r="AF2767" s="11" t="s">
        <v>14</v>
      </c>
      <c r="AG2767" s="11" t="s">
        <v>88</v>
      </c>
      <c r="AH2767" s="11" t="s">
        <v>89</v>
      </c>
      <c r="AI2767" s="11" t="s">
        <v>15</v>
      </c>
      <c r="AJ2767" s="11" t="s">
        <v>90</v>
      </c>
      <c r="AK2767" s="11" t="s">
        <v>91</v>
      </c>
      <c r="AL2767" s="11" t="s">
        <v>92</v>
      </c>
      <c r="AM2767" s="11" t="s">
        <v>93</v>
      </c>
      <c r="AN2767" s="11" t="s">
        <v>94</v>
      </c>
      <c r="AO2767" s="11" t="s">
        <v>95</v>
      </c>
      <c r="AP2767" s="11" t="s">
        <v>96</v>
      </c>
      <c r="AQ2767" s="11" t="s">
        <v>97</v>
      </c>
    </row>
    <row r="2768">
      <c r="B2768" s="12" t="s">
        <v>142</v>
      </c>
      <c r="C2768" s="11" t="n">
        <v>-0.016899193308671394</v>
      </c>
      <c r="D2768" s="11" t="n">
        <v>-1.0008331406212592</v>
      </c>
      <c r="E2768" s="11" t="n">
        <v>-0.1675585486698417</v>
      </c>
      <c r="F2768" s="11" t="n">
        <v>-0.44031292666516514</v>
      </c>
      <c r="G2768" s="11" t="n">
        <v>-0.4439775682166574</v>
      </c>
      <c r="H2768" s="11" t="n">
        <v>-0.6113913991597499</v>
      </c>
      <c r="I2768" s="11" t="n">
        <v>-1.6490233298922283</v>
      </c>
      <c r="J2768" s="11" t="n">
        <v>-0.45343819034235905</v>
      </c>
      <c r="K2768" s="11" t="n">
        <v>-1.7455295892155622</v>
      </c>
      <c r="L2768" s="11" t="n">
        <v>-1.6796753893787042</v>
      </c>
      <c r="M2768" s="11" t="n">
        <v>-0.4564067705052014</v>
      </c>
      <c r="N2768" s="11" t="n">
        <v>-0.2579591630737457</v>
      </c>
      <c r="O2768" s="11" t="n">
        <v>1.5540896237372956</v>
      </c>
      <c r="P2768" s="11" t="n">
        <v>-0.8928516365283834</v>
      </c>
      <c r="Q2768" s="11" t="n">
        <v>-0.9243570091455593</v>
      </c>
      <c r="R2768" s="11" t="n">
        <v>0.09235992899873104</v>
      </c>
      <c r="S2768" s="11" t="n">
        <v>-0.12360448256659136</v>
      </c>
      <c r="T2768" s="11" t="n">
        <v>-0.0539524715424498</v>
      </c>
      <c r="U2768" s="11" t="n">
        <v>-0.3101397779132042</v>
      </c>
      <c r="V2768" s="11" t="n">
        <v>0.12426395811008732</v>
      </c>
      <c r="W2768" s="11" t="n">
        <v>0.08844215804264936</v>
      </c>
      <c r="X2768" s="11" t="n">
        <v>0.028555058293692676</v>
      </c>
      <c r="Y2768" s="11" t="n">
        <v>1.0892610123679716</v>
      </c>
      <c r="Z2768" s="11" t="n">
        <v>1.0431813641814218</v>
      </c>
      <c r="AA2768" s="11" t="n">
        <v>0.18801095854138328</v>
      </c>
      <c r="AB2768" s="11" t="n">
        <v>0.257877746725187</v>
      </c>
      <c r="AC2768" s="11" t="n">
        <v>-1.0247998507318974</v>
      </c>
      <c r="AD2768" s="11" t="n">
        <v>0.11333134616161657</v>
      </c>
      <c r="AE2768" s="11" t="n">
        <v>0.08156456774303461</v>
      </c>
      <c r="AF2768" s="11" t="n">
        <v>0.3178385426911198</v>
      </c>
      <c r="AG2768" s="11" t="n">
        <v>0.28354942112207265</v>
      </c>
      <c r="AH2768" s="11" t="n">
        <v>0.34345811298256973</v>
      </c>
      <c r="AI2768" s="11" t="n">
        <v>-0.1902404233472412</v>
      </c>
      <c r="AJ2768" s="11" t="n">
        <v>-0.35869649975643464</v>
      </c>
      <c r="AK2768" s="11" t="n">
        <v>-0.11012307625269453</v>
      </c>
      <c r="AL2768" s="11" t="n">
        <v>-0.1358069576123128</v>
      </c>
      <c r="AM2768" s="11" t="n">
        <v>-1.7126509524875433</v>
      </c>
      <c r="AN2768" s="11" t="n">
        <v>-0.298968392661894</v>
      </c>
      <c r="AO2768" s="11" t="n">
        <v>-1.0986963404300727</v>
      </c>
      <c r="AP2768" s="11" t="n">
        <v>-1.0052973207614864</v>
      </c>
      <c r="AQ2768" s="11" t="n">
        <v>-1.1088708546230013</v>
      </c>
    </row>
    <row r="2769">
      <c r="B2769" s="12" t="s">
        <v>143</v>
      </c>
      <c r="C2769" s="11" t="n">
        <v>-1.0501641556102619</v>
      </c>
      <c r="D2769" s="11" t="n">
        <v>-1.0008331406212592</v>
      </c>
      <c r="E2769" s="11" t="n">
        <v>-0.1675585486698417</v>
      </c>
      <c r="F2769" s="11" t="n">
        <v>-0.44031292666516514</v>
      </c>
      <c r="G2769" s="11" t="n">
        <v>-0.4439775682166574</v>
      </c>
      <c r="H2769" s="11" t="n">
        <v>-0.6113913991597499</v>
      </c>
      <c r="I2769" s="11" t="n">
        <v>-0.27322998643438506</v>
      </c>
      <c r="J2769" s="11" t="n">
        <v>-0.45343819034235905</v>
      </c>
      <c r="K2769" s="11" t="n">
        <v>-0.3696793789314725</v>
      </c>
      <c r="L2769" s="11" t="n">
        <v>-0.29982689292172726</v>
      </c>
      <c r="M2769" s="11" t="n">
        <v>-0.4564067705052014</v>
      </c>
      <c r="N2769" s="11" t="n">
        <v>0.9966604027849254</v>
      </c>
      <c r="O2769" s="11" t="n">
        <v>-0.5441764928543845</v>
      </c>
      <c r="P2769" s="11" t="n">
        <v>-0.8928516365283834</v>
      </c>
      <c r="Q2769" s="11" t="n">
        <v>-0.9243570091455593</v>
      </c>
      <c r="R2769" s="11" t="n">
        <v>0.09235992899873104</v>
      </c>
      <c r="S2769" s="11" t="n">
        <v>-0.12360448256659136</v>
      </c>
      <c r="T2769" s="11" t="n">
        <v>-1.208535362550864</v>
      </c>
      <c r="U2769" s="11" t="n">
        <v>-1.5864842485560073</v>
      </c>
      <c r="V2769" s="11" t="n">
        <v>0.12426395811008732</v>
      </c>
      <c r="W2769" s="11" t="n">
        <v>1.2017728534030674</v>
      </c>
      <c r="X2769" s="11" t="n">
        <v>1.1396064173573373</v>
      </c>
      <c r="Y2769" s="11" t="n">
        <v>-1.9314973891017377</v>
      </c>
      <c r="Z2769" s="11" t="n">
        <v>-2.0010115258389094</v>
      </c>
      <c r="AA2769" s="11" t="n">
        <v>-0.8054296618995054</v>
      </c>
      <c r="AB2769" s="11" t="n">
        <v>-0.7736332401755603</v>
      </c>
      <c r="AC2769" s="11" t="n">
        <v>-1.0247998507318974</v>
      </c>
      <c r="AD2769" s="11" t="n">
        <v>-0.9187072954803307</v>
      </c>
      <c r="AE2769" s="11" t="n">
        <v>-0.9763031593484469</v>
      </c>
      <c r="AF2769" s="11" t="n">
        <v>-1.7590301026798636</v>
      </c>
      <c r="AG2769" s="11" t="n">
        <v>-1.6897701274998331</v>
      </c>
      <c r="AH2769" s="11" t="n">
        <v>-1.6702415083398903</v>
      </c>
      <c r="AI2769" s="11" t="n">
        <v>-1.4624732544819161</v>
      </c>
      <c r="AJ2769" s="11" t="n">
        <v>-0.35869649975643464</v>
      </c>
      <c r="AK2769" s="11" t="n">
        <v>1.0681938396511386</v>
      </c>
      <c r="AL2769" s="11" t="n">
        <v>1.1009032095806692</v>
      </c>
      <c r="AM2769" s="11" t="n">
        <v>0.9723842404233307</v>
      </c>
      <c r="AN2769" s="11" t="n">
        <v>-0.298968392661894</v>
      </c>
      <c r="AO2769" s="11" t="n">
        <v>-1.0986963404300727</v>
      </c>
      <c r="AP2769" s="11" t="n">
        <v>-1.0052973207614864</v>
      </c>
      <c r="AQ2769" s="11" t="n">
        <v>-1.1088708546230013</v>
      </c>
    </row>
    <row r="2770">
      <c r="B2770" s="12" t="s">
        <v>144</v>
      </c>
      <c r="C2770" s="11" t="n">
        <v>-1.0501641556102619</v>
      </c>
      <c r="D2770" s="11" t="n">
        <v>0.02887018674868976</v>
      </c>
      <c r="E2770" s="11" t="n">
        <v>1.0276924318416911</v>
      </c>
      <c r="F2770" s="11" t="n">
        <v>0.9252952806731733</v>
      </c>
      <c r="G2770" s="11" t="n">
        <v>0.984762275367773</v>
      </c>
      <c r="H2770" s="11" t="n">
        <v>-2.1239666525723107</v>
      </c>
      <c r="I2770" s="11" t="n">
        <v>-1.6490233298922283</v>
      </c>
      <c r="J2770" s="11" t="n">
        <v>-0.45343819034235905</v>
      </c>
      <c r="K2770" s="11" t="n">
        <v>-0.3696793789314725</v>
      </c>
      <c r="L2770" s="11" t="n">
        <v>-0.29982689292172726</v>
      </c>
      <c r="M2770" s="11" t="n">
        <v>-1.903385272551321</v>
      </c>
      <c r="N2770" s="11" t="n">
        <v>0.9966604027849254</v>
      </c>
      <c r="O2770" s="11" t="n">
        <v>-0.5441764928543845</v>
      </c>
      <c r="P2770" s="11" t="n">
        <v>-0.8928516365283834</v>
      </c>
      <c r="Q2770" s="11" t="n">
        <v>-2.002353739157274</v>
      </c>
      <c r="R2770" s="11" t="n">
        <v>0.09235992899873104</v>
      </c>
      <c r="S2770" s="11" t="n">
        <v>-0.12360448256659136</v>
      </c>
      <c r="T2770" s="11" t="n">
        <v>-1.208535362550864</v>
      </c>
      <c r="U2770" s="11" t="n">
        <v>0.966204692729599</v>
      </c>
      <c r="V2770" s="11" t="n">
        <v>0.12426395811008732</v>
      </c>
      <c r="W2770" s="11" t="n">
        <v>-1.0248885373177685</v>
      </c>
      <c r="X2770" s="11" t="n">
        <v>-1.082496300769952</v>
      </c>
      <c r="Y2770" s="11" t="n">
        <v>-0.924577921945168</v>
      </c>
      <c r="Z2770" s="11" t="n">
        <v>-0.9862805624987991</v>
      </c>
      <c r="AA2770" s="11" t="n">
        <v>-0.8054296618995054</v>
      </c>
      <c r="AB2770" s="11" t="n">
        <v>-0.7736332401755603</v>
      </c>
      <c r="AC2770" s="11" t="n">
        <v>-2.1975654553127852</v>
      </c>
      <c r="AD2770" s="11" t="n">
        <v>-1.9507459371222782</v>
      </c>
      <c r="AE2770" s="11" t="n">
        <v>-2.0341708864399286</v>
      </c>
      <c r="AF2770" s="11" t="n">
        <v>-1.7590301026798636</v>
      </c>
      <c r="AG2770" s="11" t="n">
        <v>-1.6897701274998331</v>
      </c>
      <c r="AH2770" s="11" t="n">
        <v>-1.6702415083398903</v>
      </c>
      <c r="AI2770" s="11" t="n">
        <v>1.0819924077874339</v>
      </c>
      <c r="AJ2770" s="11" t="n">
        <v>-1.754351971536015</v>
      </c>
      <c r="AK2770" s="11" t="n">
        <v>-1.2884399921565273</v>
      </c>
      <c r="AL2770" s="11" t="n">
        <v>-1.372517124805295</v>
      </c>
      <c r="AM2770" s="11" t="n">
        <v>-0.3701333560321062</v>
      </c>
      <c r="AN2770" s="11" t="n">
        <v>-0.298968392661894</v>
      </c>
      <c r="AO2770" s="11" t="n">
        <v>0.01036505981537846</v>
      </c>
      <c r="AP2770" s="11" t="n">
        <v>0.11227996050063324</v>
      </c>
      <c r="AQ2770" s="11" t="n">
        <v>-0.0077183586168659965</v>
      </c>
    </row>
    <row r="2771">
      <c r="B2771" s="12" t="s">
        <v>145</v>
      </c>
      <c r="C2771" s="11" t="n">
        <v>1.016365768992919</v>
      </c>
      <c r="D2771" s="11" t="n">
        <v>1.0585735141186385</v>
      </c>
      <c r="E2771" s="11" t="n">
        <v>1.0276924318416911</v>
      </c>
      <c r="F2771" s="11" t="n">
        <v>0.9252952806731733</v>
      </c>
      <c r="G2771" s="11" t="n">
        <v>0.984762275367773</v>
      </c>
      <c r="H2771" s="11" t="n">
        <v>-0.6113913991597499</v>
      </c>
      <c r="I2771" s="11" t="n">
        <v>-0.27322998643438506</v>
      </c>
      <c r="J2771" s="11" t="n">
        <v>0.9948569250795043</v>
      </c>
      <c r="K2771" s="11" t="n">
        <v>-0.3696793789314725</v>
      </c>
      <c r="L2771" s="11" t="n">
        <v>1.0800216035352497</v>
      </c>
      <c r="M2771" s="11" t="n">
        <v>0.9905717315409182</v>
      </c>
      <c r="N2771" s="11" t="n">
        <v>-0.2579591630737457</v>
      </c>
      <c r="O2771" s="11" t="n">
        <v>1.5540896237372956</v>
      </c>
      <c r="P2771" s="11" t="n">
        <v>1.1672049695856226</v>
      </c>
      <c r="Q2771" s="11" t="n">
        <v>1.2316364508778703</v>
      </c>
      <c r="R2771" s="11" t="n">
        <v>0.09235992899873104</v>
      </c>
      <c r="S2771" s="11" t="n">
        <v>1.1667057256895326</v>
      </c>
      <c r="T2771" s="11" t="n">
        <v>-0.0539524715424498</v>
      </c>
      <c r="U2771" s="11" t="n">
        <v>-0.3101397779132042</v>
      </c>
      <c r="V2771" s="11" t="n">
        <v>0.12426395811008732</v>
      </c>
      <c r="W2771" s="11" t="n">
        <v>-1.0248885373177685</v>
      </c>
      <c r="X2771" s="11" t="n">
        <v>0.028555058293692676</v>
      </c>
      <c r="Y2771" s="11" t="n">
        <v>-0.924577921945168</v>
      </c>
      <c r="Z2771" s="11" t="n">
        <v>0.028450400841311445</v>
      </c>
      <c r="AA2771" s="11" t="n">
        <v>0.18801095854138328</v>
      </c>
      <c r="AB2771" s="11" t="n">
        <v>-0.7736332401755603</v>
      </c>
      <c r="AC2771" s="11" t="n">
        <v>0.14796575384899033</v>
      </c>
      <c r="AD2771" s="11" t="n">
        <v>1.145369987803564</v>
      </c>
      <c r="AE2771" s="11" t="n">
        <v>0.08156456774303461</v>
      </c>
      <c r="AF2771" s="11" t="n">
        <v>0.3178385426911198</v>
      </c>
      <c r="AG2771" s="11" t="n">
        <v>0.28354942112207265</v>
      </c>
      <c r="AH2771" s="11" t="n">
        <v>0.34345811298256973</v>
      </c>
      <c r="AI2771" s="11" t="n">
        <v>1.0819924077874339</v>
      </c>
      <c r="AJ2771" s="11" t="n">
        <v>1.0369589720231456</v>
      </c>
      <c r="AK2771" s="11" t="n">
        <v>1.0681938396511386</v>
      </c>
      <c r="AL2771" s="11" t="n">
        <v>-0.1358069576123128</v>
      </c>
      <c r="AM2771" s="11" t="n">
        <v>0.9723842404233307</v>
      </c>
      <c r="AN2771" s="11" t="n">
        <v>1.0479628921727455</v>
      </c>
      <c r="AO2771" s="11" t="n">
        <v>1.1194264600608297</v>
      </c>
      <c r="AP2771" s="11" t="n">
        <v>0.11227996050063324</v>
      </c>
      <c r="AQ2771" s="11" t="n">
        <v>1.093434137389269</v>
      </c>
    </row>
    <row r="2772">
      <c r="B2772" s="12" t="s">
        <v>146</v>
      </c>
      <c r="C2772" s="11" t="n">
        <v>1.016365768992919</v>
      </c>
      <c r="D2772" s="11" t="n">
        <v>0.02887018674868976</v>
      </c>
      <c r="E2772" s="11" t="n">
        <v>1.0276924318416911</v>
      </c>
      <c r="F2772" s="11" t="n">
        <v>-0.44031292666516514</v>
      </c>
      <c r="G2772" s="11" t="n">
        <v>0.984762275367773</v>
      </c>
      <c r="H2772" s="11" t="n">
        <v>0.9011838542528104</v>
      </c>
      <c r="I2772" s="11" t="n">
        <v>-0.27322998643438506</v>
      </c>
      <c r="J2772" s="11" t="n">
        <v>-0.45343819034235905</v>
      </c>
      <c r="K2772" s="11" t="n">
        <v>-0.3696793789314725</v>
      </c>
      <c r="L2772" s="11" t="n">
        <v>1.0800216035352497</v>
      </c>
      <c r="M2772" s="11" t="n">
        <v>0.9905717315409182</v>
      </c>
      <c r="N2772" s="11" t="n">
        <v>0.9966604027849254</v>
      </c>
      <c r="O2772" s="11" t="n">
        <v>1.5540896237372956</v>
      </c>
      <c r="P2772" s="11" t="n">
        <v>0.13717666652861962</v>
      </c>
      <c r="Q2772" s="11" t="n">
        <v>0.15363972086615546</v>
      </c>
      <c r="R2772" s="11" t="n">
        <v>1.1904168626503142</v>
      </c>
      <c r="S2772" s="11" t="n">
        <v>1.1667057256895326</v>
      </c>
      <c r="T2772" s="11" t="n">
        <v>-0.0539524715424498</v>
      </c>
      <c r="U2772" s="11" t="n">
        <v>0.966204692729599</v>
      </c>
      <c r="V2772" s="11" t="n">
        <v>1.2322842512583712</v>
      </c>
      <c r="W2772" s="11" t="n">
        <v>1.2017728534030674</v>
      </c>
      <c r="X2772" s="11" t="n">
        <v>1.1396064173573373</v>
      </c>
      <c r="Y2772" s="11" t="n">
        <v>0.08234154521140168</v>
      </c>
      <c r="Z2772" s="11" t="n">
        <v>0.028450400841311445</v>
      </c>
      <c r="AA2772" s="11" t="n">
        <v>1.181451578982272</v>
      </c>
      <c r="AB2772" s="11" t="n">
        <v>1.2893887336259342</v>
      </c>
      <c r="AC2772" s="11" t="n">
        <v>0.14796575384899033</v>
      </c>
      <c r="AD2772" s="11" t="n">
        <v>0.11333134616161657</v>
      </c>
      <c r="AE2772" s="11" t="n">
        <v>0.08156456774303461</v>
      </c>
      <c r="AF2772" s="11" t="n">
        <v>1.3562728653766112</v>
      </c>
      <c r="AG2772" s="11" t="n">
        <v>0.28354942112207265</v>
      </c>
      <c r="AH2772" s="11" t="n">
        <v>0.34345811298256973</v>
      </c>
      <c r="AI2772" s="11" t="n">
        <v>-0.1902404233472412</v>
      </c>
      <c r="AJ2772" s="11" t="n">
        <v>-0.35869649975643464</v>
      </c>
      <c r="AK2772" s="11" t="n">
        <v>1.0681938396511386</v>
      </c>
      <c r="AL2772" s="11" t="n">
        <v>1.1009032095806692</v>
      </c>
      <c r="AM2772" s="11" t="n">
        <v>0.9723842404233307</v>
      </c>
      <c r="AN2772" s="11" t="n">
        <v>-0.298968392661894</v>
      </c>
      <c r="AO2772" s="11" t="n">
        <v>0.01036505981537846</v>
      </c>
      <c r="AP2772" s="11" t="n">
        <v>1.229857241762753</v>
      </c>
      <c r="AQ2772" s="11" t="n">
        <v>-0.0077183586168659965</v>
      </c>
    </row>
    <row r="2773">
      <c r="B2773" s="12" t="s">
        <v>147</v>
      </c>
      <c r="C2773" s="11" t="n">
        <v>-2.083429117911852</v>
      </c>
      <c r="D2773" s="11" t="n">
        <v>1.0585735141186385</v>
      </c>
      <c r="E2773" s="11" t="n">
        <v>1.0276924318416911</v>
      </c>
      <c r="F2773" s="11" t="n">
        <v>0.9252952806731733</v>
      </c>
      <c r="G2773" s="11" t="n">
        <v>0.984762275367773</v>
      </c>
      <c r="H2773" s="11" t="n">
        <v>0.9011838542528104</v>
      </c>
      <c r="I2773" s="11" t="n">
        <v>1.102563357023458</v>
      </c>
      <c r="J2773" s="11" t="n">
        <v>-0.45343819034235905</v>
      </c>
      <c r="K2773" s="11" t="n">
        <v>-0.3696793789314725</v>
      </c>
      <c r="L2773" s="11" t="n">
        <v>-0.29982689292172726</v>
      </c>
      <c r="M2773" s="11" t="n">
        <v>0.9905717315409182</v>
      </c>
      <c r="N2773" s="11" t="n">
        <v>-0.2579591630737457</v>
      </c>
      <c r="O2773" s="11" t="n">
        <v>-0.5441764928543845</v>
      </c>
      <c r="P2773" s="11" t="n">
        <v>-1.9228799395853862</v>
      </c>
      <c r="Q2773" s="11" t="n">
        <v>-2.002353739157274</v>
      </c>
      <c r="R2773" s="11" t="n">
        <v>-1.0056970046528522</v>
      </c>
      <c r="S2773" s="11" t="n">
        <v>1.1667057256895326</v>
      </c>
      <c r="T2773" s="11" t="n">
        <v>1.1006304194659644</v>
      </c>
      <c r="U2773" s="11" t="n">
        <v>0.966204692729599</v>
      </c>
      <c r="V2773" s="11" t="n">
        <v>0.12426395811008732</v>
      </c>
      <c r="W2773" s="11" t="n">
        <v>0.08844215804264936</v>
      </c>
      <c r="X2773" s="11" t="n">
        <v>-1.082496300769952</v>
      </c>
      <c r="Y2773" s="11" t="n">
        <v>0.08234154521140168</v>
      </c>
      <c r="Z2773" s="11" t="n">
        <v>1.0431813641814218</v>
      </c>
      <c r="AA2773" s="11" t="n">
        <v>0.18801095854138328</v>
      </c>
      <c r="AB2773" s="11" t="n">
        <v>-0.7736332401755603</v>
      </c>
      <c r="AC2773" s="11" t="n">
        <v>-1.0247998507318974</v>
      </c>
      <c r="AD2773" s="11" t="n">
        <v>-0.9187072954803307</v>
      </c>
      <c r="AE2773" s="11" t="n">
        <v>-0.9763031593484469</v>
      </c>
      <c r="AF2773" s="11" t="n">
        <v>1.3562728653766112</v>
      </c>
      <c r="AG2773" s="11" t="n">
        <v>1.2702091954330255</v>
      </c>
      <c r="AH2773" s="11" t="n">
        <v>1.3503079236437998</v>
      </c>
      <c r="AI2773" s="11" t="n">
        <v>1.0819924077874339</v>
      </c>
      <c r="AJ2773" s="11" t="n">
        <v>1.0369589720231456</v>
      </c>
      <c r="AK2773" s="11" t="n">
        <v>-1.2884399921565273</v>
      </c>
      <c r="AL2773" s="11" t="n">
        <v>-1.372517124805295</v>
      </c>
      <c r="AM2773" s="11" t="n">
        <v>0.9723842404233307</v>
      </c>
      <c r="AN2773" s="11" t="n">
        <v>-0.298968392661894</v>
      </c>
      <c r="AO2773" s="11" t="n">
        <v>0.01036505981537846</v>
      </c>
      <c r="AP2773" s="11" t="n">
        <v>0.11227996050063324</v>
      </c>
      <c r="AQ2773" s="11" t="n">
        <v>-0.0077183586168659965</v>
      </c>
    </row>
    <row r="2774">
      <c r="B2774" s="12" t="s">
        <v>148</v>
      </c>
      <c r="C2774" s="11" t="n">
        <v>-0.016899193308671394</v>
      </c>
      <c r="D2774" s="11" t="n">
        <v>0.02887018674868976</v>
      </c>
      <c r="E2774" s="11" t="n">
        <v>-0.1675585486698417</v>
      </c>
      <c r="F2774" s="11" t="n">
        <v>-0.44031292666516514</v>
      </c>
      <c r="G2774" s="11" t="n">
        <v>-0.4439775682166574</v>
      </c>
      <c r="H2774" s="11" t="n">
        <v>-0.6113913991597499</v>
      </c>
      <c r="I2774" s="11" t="n">
        <v>-1.6490233298922283</v>
      </c>
      <c r="J2774" s="11" t="n">
        <v>-1.9017333057642223</v>
      </c>
      <c r="K2774" s="11" t="n">
        <v>-1.7455295892155622</v>
      </c>
      <c r="L2774" s="11" t="n">
        <v>-0.29982689292172726</v>
      </c>
      <c r="M2774" s="11" t="n">
        <v>-0.4564067705052014</v>
      </c>
      <c r="N2774" s="11" t="n">
        <v>-0.2579591630737457</v>
      </c>
      <c r="O2774" s="11" t="n">
        <v>-0.5441764928543845</v>
      </c>
      <c r="P2774" s="11" t="n">
        <v>-0.8928516365283834</v>
      </c>
      <c r="Q2774" s="11" t="n">
        <v>-0.9243570091455593</v>
      </c>
      <c r="R2774" s="11" t="n">
        <v>0.09235992899873104</v>
      </c>
      <c r="S2774" s="11" t="n">
        <v>-0.12360448256659136</v>
      </c>
      <c r="T2774" s="11" t="n">
        <v>-0.0539524715424498</v>
      </c>
      <c r="U2774" s="11" t="n">
        <v>-0.3101397779132042</v>
      </c>
      <c r="V2774" s="11" t="n">
        <v>0.12426395811008732</v>
      </c>
      <c r="W2774" s="11" t="n">
        <v>-1.0248885373177685</v>
      </c>
      <c r="X2774" s="11" t="n">
        <v>0.028555058293692676</v>
      </c>
      <c r="Y2774" s="11" t="n">
        <v>-0.924577921945168</v>
      </c>
      <c r="Z2774" s="11" t="n">
        <v>0.028450400841311445</v>
      </c>
      <c r="AA2774" s="11" t="n">
        <v>0.18801095854138328</v>
      </c>
      <c r="AB2774" s="11" t="n">
        <v>0.257877746725187</v>
      </c>
      <c r="AC2774" s="11" t="n">
        <v>0.14796575384899033</v>
      </c>
      <c r="AD2774" s="11" t="n">
        <v>0.11333134616161657</v>
      </c>
      <c r="AE2774" s="11" t="n">
        <v>0.08156456774303461</v>
      </c>
      <c r="AF2774" s="11" t="n">
        <v>-0.7205957799943719</v>
      </c>
      <c r="AG2774" s="11" t="n">
        <v>-0.7031103531888802</v>
      </c>
      <c r="AH2774" s="11" t="n">
        <v>-0.6633916976786604</v>
      </c>
      <c r="AI2774" s="11" t="n">
        <v>-0.1902404233472412</v>
      </c>
      <c r="AJ2774" s="11" t="n">
        <v>-0.35869649975643464</v>
      </c>
      <c r="AK2774" s="11" t="n">
        <v>-0.11012307625269453</v>
      </c>
      <c r="AL2774" s="11" t="n">
        <v>-0.1358069576123128</v>
      </c>
      <c r="AM2774" s="11" t="n">
        <v>0.9723842404233307</v>
      </c>
      <c r="AN2774" s="11" t="n">
        <v>-0.298968392661894</v>
      </c>
      <c r="AO2774" s="11" t="n">
        <v>0.01036505981537846</v>
      </c>
      <c r="AP2774" s="11" t="n">
        <v>0.11227996050063324</v>
      </c>
      <c r="AQ2774" s="11" t="n">
        <v>-0.0077183586168659965</v>
      </c>
    </row>
    <row r="2775">
      <c r="B2775" s="12" t="s">
        <v>149</v>
      </c>
      <c r="C2775" s="11" t="n">
        <v>1.016365768992919</v>
      </c>
      <c r="D2775" s="11" t="n">
        <v>1.0585735141186385</v>
      </c>
      <c r="E2775" s="11" t="n">
        <v>1.0276924318416911</v>
      </c>
      <c r="F2775" s="11" t="n">
        <v>0.9252952806731733</v>
      </c>
      <c r="G2775" s="11" t="n">
        <v>0.984762275367773</v>
      </c>
      <c r="H2775" s="11" t="n">
        <v>0.9011838542528104</v>
      </c>
      <c r="I2775" s="11" t="n">
        <v>1.102563357023458</v>
      </c>
      <c r="J2775" s="11" t="n">
        <v>0.9948569250795043</v>
      </c>
      <c r="K2775" s="11" t="n">
        <v>1.006170831352617</v>
      </c>
      <c r="L2775" s="11" t="n">
        <v>1.0800216035352497</v>
      </c>
      <c r="M2775" s="11" t="n">
        <v>0.9905717315409182</v>
      </c>
      <c r="N2775" s="11" t="n">
        <v>0.9966604027849254</v>
      </c>
      <c r="O2775" s="11" t="n">
        <v>1.5540896237372956</v>
      </c>
      <c r="P2775" s="11" t="n">
        <v>1.1672049695856226</v>
      </c>
      <c r="Q2775" s="11" t="n">
        <v>1.2316364508778703</v>
      </c>
      <c r="R2775" s="11" t="n">
        <v>1.1904168626503142</v>
      </c>
      <c r="S2775" s="11" t="n">
        <v>1.1667057256895326</v>
      </c>
      <c r="T2775" s="11" t="n">
        <v>1.1006304194659644</v>
      </c>
      <c r="U2775" s="11" t="n">
        <v>0.966204692729599</v>
      </c>
      <c r="V2775" s="11" t="n">
        <v>1.2322842512583712</v>
      </c>
      <c r="W2775" s="11" t="n">
        <v>1.2017728534030674</v>
      </c>
      <c r="X2775" s="11" t="n">
        <v>1.1396064173573373</v>
      </c>
      <c r="Y2775" s="11" t="n">
        <v>1.0892610123679716</v>
      </c>
      <c r="Z2775" s="11" t="n">
        <v>1.0431813641814218</v>
      </c>
      <c r="AA2775" s="11" t="n">
        <v>1.181451578982272</v>
      </c>
      <c r="AB2775" s="11" t="n">
        <v>1.2893887336259342</v>
      </c>
      <c r="AC2775" s="11" t="n">
        <v>1.320731358429878</v>
      </c>
      <c r="AD2775" s="11" t="n">
        <v>1.145369987803564</v>
      </c>
      <c r="AE2775" s="11" t="n">
        <v>1.1394322948345161</v>
      </c>
      <c r="AF2775" s="11" t="n">
        <v>1.3562728653766112</v>
      </c>
      <c r="AG2775" s="11" t="n">
        <v>1.2702091954330255</v>
      </c>
      <c r="AH2775" s="11" t="n">
        <v>1.3503079236437998</v>
      </c>
      <c r="AI2775" s="11" t="n">
        <v>1.0819924077874339</v>
      </c>
      <c r="AJ2775" s="11" t="n">
        <v>1.0369589720231456</v>
      </c>
      <c r="AK2775" s="11" t="n">
        <v>1.0681938396511386</v>
      </c>
      <c r="AL2775" s="11" t="n">
        <v>1.1009032095806692</v>
      </c>
      <c r="AM2775" s="11" t="n">
        <v>0.9723842404233307</v>
      </c>
      <c r="AN2775" s="11" t="n">
        <v>1.0479628921727455</v>
      </c>
      <c r="AO2775" s="11" t="n">
        <v>1.1194264600608297</v>
      </c>
      <c r="AP2775" s="11" t="n">
        <v>1.229857241762753</v>
      </c>
      <c r="AQ2775" s="11" t="n">
        <v>1.093434137389269</v>
      </c>
    </row>
    <row r="2776">
      <c r="B2776" s="12" t="s">
        <v>150</v>
      </c>
      <c r="C2776" s="11" t="n">
        <v>-1.0501641556102619</v>
      </c>
      <c r="D2776" s="11" t="n">
        <v>-1.0008331406212592</v>
      </c>
      <c r="E2776" s="11" t="n">
        <v>-0.1675585486698417</v>
      </c>
      <c r="F2776" s="11" t="n">
        <v>-0.44031292666516514</v>
      </c>
      <c r="G2776" s="11" t="n">
        <v>-0.4439775682166574</v>
      </c>
      <c r="H2776" s="11" t="n">
        <v>-0.6113913991597499</v>
      </c>
      <c r="I2776" s="11" t="n">
        <v>-0.27322998643438506</v>
      </c>
      <c r="J2776" s="11" t="n">
        <v>0.9948569250795043</v>
      </c>
      <c r="K2776" s="11" t="n">
        <v>-0.3696793789314725</v>
      </c>
      <c r="L2776" s="11" t="n">
        <v>1.0800216035352497</v>
      </c>
      <c r="M2776" s="11" t="n">
        <v>0.9905717315409182</v>
      </c>
      <c r="N2776" s="11" t="n">
        <v>0.9966604027849254</v>
      </c>
      <c r="O2776" s="11" t="n">
        <v>-0.5441764928543845</v>
      </c>
      <c r="P2776" s="11" t="n">
        <v>-0.8928516365283834</v>
      </c>
      <c r="Q2776" s="11" t="n">
        <v>-0.9243570091455593</v>
      </c>
      <c r="R2776" s="11" t="n">
        <v>0.09235992899873104</v>
      </c>
      <c r="S2776" s="11" t="n">
        <v>-0.12360448256659136</v>
      </c>
      <c r="T2776" s="11" t="n">
        <v>-0.0539524715424498</v>
      </c>
      <c r="U2776" s="11" t="n">
        <v>-1.5864842485560073</v>
      </c>
      <c r="V2776" s="11" t="n">
        <v>-0.9837563350381967</v>
      </c>
      <c r="W2776" s="11" t="n">
        <v>-1.0248885373177685</v>
      </c>
      <c r="X2776" s="11" t="n">
        <v>-1.082496300769952</v>
      </c>
      <c r="Y2776" s="11" t="n">
        <v>0.08234154521140168</v>
      </c>
      <c r="Z2776" s="11" t="n">
        <v>0.028450400841311445</v>
      </c>
      <c r="AA2776" s="11" t="n">
        <v>0.18801095854138328</v>
      </c>
      <c r="AB2776" s="11" t="n">
        <v>0.257877746725187</v>
      </c>
      <c r="AC2776" s="11" t="n">
        <v>-1.0247998507318974</v>
      </c>
      <c r="AD2776" s="11" t="n">
        <v>-0.9187072954803307</v>
      </c>
      <c r="AE2776" s="11" t="n">
        <v>0.08156456774303461</v>
      </c>
      <c r="AF2776" s="11" t="n">
        <v>-0.7205957799943719</v>
      </c>
      <c r="AG2776" s="11" t="n">
        <v>-0.7031103531888802</v>
      </c>
      <c r="AH2776" s="11" t="n">
        <v>-0.6633916976786604</v>
      </c>
      <c r="AI2776" s="11" t="n">
        <v>1.0819924077874339</v>
      </c>
      <c r="AJ2776" s="11" t="n">
        <v>1.0369589720231456</v>
      </c>
      <c r="AK2776" s="11" t="n">
        <v>1.0681938396511386</v>
      </c>
      <c r="AL2776" s="11" t="n">
        <v>1.1009032095806692</v>
      </c>
      <c r="AM2776" s="11" t="n">
        <v>0.9723842404233307</v>
      </c>
      <c r="AN2776" s="11" t="n">
        <v>1.0479628921727455</v>
      </c>
      <c r="AO2776" s="11" t="n">
        <v>1.1194264600608297</v>
      </c>
      <c r="AP2776" s="11" t="n">
        <v>0.11227996050063324</v>
      </c>
      <c r="AQ2776" s="11" t="n">
        <v>-0.0077183586168659965</v>
      </c>
    </row>
    <row r="2777">
      <c r="B2777" s="12" t="s">
        <v>151</v>
      </c>
      <c r="C2777" s="11" t="n">
        <v>1.016365768992919</v>
      </c>
      <c r="D2777" s="11" t="n">
        <v>1.0585735141186385</v>
      </c>
      <c r="E2777" s="11" t="n">
        <v>-1.3628095291813747</v>
      </c>
      <c r="F2777" s="11" t="n">
        <v>-0.44031292666516514</v>
      </c>
      <c r="G2777" s="11" t="n">
        <v>-0.4439775682166574</v>
      </c>
      <c r="H2777" s="11" t="n">
        <v>-0.6113913991597499</v>
      </c>
      <c r="I2777" s="11" t="n">
        <v>-1.6490233298922283</v>
      </c>
      <c r="J2777" s="11" t="n">
        <v>-0.45343819034235905</v>
      </c>
      <c r="K2777" s="11" t="n">
        <v>-0.3696793789314725</v>
      </c>
      <c r="L2777" s="11" t="n">
        <v>1.0800216035352497</v>
      </c>
      <c r="M2777" s="11" t="n">
        <v>-1.903385272551321</v>
      </c>
      <c r="N2777" s="11" t="n">
        <v>0.9966604027849254</v>
      </c>
      <c r="O2777" s="11" t="n">
        <v>-0.5441764928543845</v>
      </c>
      <c r="P2777" s="11" t="n">
        <v>0.13717666652861962</v>
      </c>
      <c r="Q2777" s="11" t="n">
        <v>1.2316364508778703</v>
      </c>
      <c r="R2777" s="11" t="n">
        <v>0.09235992899873104</v>
      </c>
      <c r="S2777" s="11" t="n">
        <v>1.1667057256895326</v>
      </c>
      <c r="T2777" s="11" t="n">
        <v>-1.208535362550864</v>
      </c>
      <c r="U2777" s="11" t="n">
        <v>-0.3101397779132042</v>
      </c>
      <c r="V2777" s="11" t="n">
        <v>-0.9837563350381967</v>
      </c>
      <c r="W2777" s="11" t="n">
        <v>1.2017728534030674</v>
      </c>
      <c r="X2777" s="11" t="n">
        <v>1.1396064173573373</v>
      </c>
      <c r="Y2777" s="11" t="n">
        <v>1.0892610123679716</v>
      </c>
      <c r="Z2777" s="11" t="n">
        <v>1.0431813641814218</v>
      </c>
      <c r="AA2777" s="11" t="n">
        <v>0.18801095854138328</v>
      </c>
      <c r="AB2777" s="11" t="n">
        <v>0.257877746725187</v>
      </c>
      <c r="AC2777" s="11" t="n">
        <v>0.14796575384899033</v>
      </c>
      <c r="AD2777" s="11" t="n">
        <v>1.145369987803564</v>
      </c>
      <c r="AE2777" s="11" t="n">
        <v>0.08156456774303461</v>
      </c>
      <c r="AF2777" s="11" t="n">
        <v>0.3178385426911198</v>
      </c>
      <c r="AG2777" s="11" t="n">
        <v>1.2702091954330255</v>
      </c>
      <c r="AH2777" s="11" t="n">
        <v>1.3503079236437998</v>
      </c>
      <c r="AI2777" s="11" t="n">
        <v>1.0819924077874339</v>
      </c>
      <c r="AJ2777" s="11" t="n">
        <v>-1.754351971536015</v>
      </c>
      <c r="AK2777" s="11" t="n">
        <v>-1.2884399921565273</v>
      </c>
      <c r="AL2777" s="11" t="n">
        <v>-1.372517124805295</v>
      </c>
      <c r="AM2777" s="11" t="n">
        <v>-0.3701333560321062</v>
      </c>
      <c r="AN2777" s="11" t="n">
        <v>1.0479628921727455</v>
      </c>
      <c r="AO2777" s="11" t="n">
        <v>0.01036505981537846</v>
      </c>
      <c r="AP2777" s="11" t="n">
        <v>-1.0052973207614864</v>
      </c>
      <c r="AQ2777" s="11" t="n">
        <v>-1.1088708546230013</v>
      </c>
    </row>
    <row r="2778">
      <c r="B2778" s="12" t="s">
        <v>152</v>
      </c>
      <c r="C2778" s="11" t="n">
        <v>-1.0501641556102619</v>
      </c>
      <c r="D2778" s="11" t="n">
        <v>0.02887018674868976</v>
      </c>
      <c r="E2778" s="11" t="n">
        <v>1.0276924318416911</v>
      </c>
      <c r="F2778" s="11" t="n">
        <v>0.9252952806731733</v>
      </c>
      <c r="G2778" s="11" t="n">
        <v>0.984762275367773</v>
      </c>
      <c r="H2778" s="11" t="n">
        <v>0.9011838542528104</v>
      </c>
      <c r="I2778" s="11" t="n">
        <v>1.102563357023458</v>
      </c>
      <c r="J2778" s="11" t="n">
        <v>0.9948569250795043</v>
      </c>
      <c r="K2778" s="11" t="n">
        <v>1.006170831352617</v>
      </c>
      <c r="L2778" s="11" t="n">
        <v>-0.29982689292172726</v>
      </c>
      <c r="M2778" s="11" t="n">
        <v>0.9905717315409182</v>
      </c>
      <c r="N2778" s="11" t="n">
        <v>0.9966604027849254</v>
      </c>
      <c r="O2778" s="11" t="n">
        <v>-0.5441764928543845</v>
      </c>
      <c r="P2778" s="11" t="n">
        <v>-1.9228799395853862</v>
      </c>
      <c r="Q2778" s="11" t="n">
        <v>-0.9243570091455593</v>
      </c>
      <c r="R2778" s="11" t="n">
        <v>0.09235992899873104</v>
      </c>
      <c r="S2778" s="11" t="n">
        <v>1.1667057256895326</v>
      </c>
      <c r="T2778" s="11" t="n">
        <v>1.1006304194659644</v>
      </c>
      <c r="U2778" s="11" t="n">
        <v>0.966204692729599</v>
      </c>
      <c r="V2778" s="11" t="n">
        <v>1.2322842512583712</v>
      </c>
      <c r="W2778" s="11" t="n">
        <v>1.2017728534030674</v>
      </c>
      <c r="X2778" s="11" t="n">
        <v>0.028555058293692676</v>
      </c>
      <c r="Y2778" s="11" t="n">
        <v>1.0892610123679716</v>
      </c>
      <c r="Z2778" s="11" t="n">
        <v>1.0431813641814218</v>
      </c>
      <c r="AA2778" s="11" t="n">
        <v>0.18801095854138328</v>
      </c>
      <c r="AB2778" s="11" t="n">
        <v>0.257877746725187</v>
      </c>
      <c r="AC2778" s="11" t="n">
        <v>1.320731358429878</v>
      </c>
      <c r="AD2778" s="11" t="n">
        <v>1.145369987803564</v>
      </c>
      <c r="AE2778" s="11" t="n">
        <v>0.08156456774303461</v>
      </c>
      <c r="AF2778" s="11" t="n">
        <v>-0.7205957799943719</v>
      </c>
      <c r="AG2778" s="11" t="n">
        <v>1.2702091954330255</v>
      </c>
      <c r="AH2778" s="11" t="n">
        <v>0.34345811298256973</v>
      </c>
      <c r="AI2778" s="11" t="n">
        <v>1.0819924077874339</v>
      </c>
      <c r="AJ2778" s="11" t="n">
        <v>-0.35869649975643464</v>
      </c>
      <c r="AK2778" s="11" t="n">
        <v>-0.11012307625269453</v>
      </c>
      <c r="AL2778" s="11" t="n">
        <v>-0.1358069576123128</v>
      </c>
      <c r="AM2778" s="11" t="n">
        <v>-0.3701333560321062</v>
      </c>
      <c r="AN2778" s="11" t="n">
        <v>1.0479628921727455</v>
      </c>
      <c r="AO2778" s="11" t="n">
        <v>-1.0986963404300727</v>
      </c>
      <c r="AP2778" s="11" t="n">
        <v>-1.0052973207614864</v>
      </c>
      <c r="AQ2778" s="11" t="n">
        <v>-1.1088708546230013</v>
      </c>
    </row>
    <row r="2779">
      <c r="B2779" s="12" t="s">
        <v>153</v>
      </c>
      <c r="C2779" s="11" t="n">
        <v>1.016365768992919</v>
      </c>
      <c r="D2779" s="11" t="n">
        <v>1.0585735141186385</v>
      </c>
      <c r="E2779" s="11" t="n">
        <v>-1.3628095291813747</v>
      </c>
      <c r="F2779" s="11" t="n">
        <v>0.9252952806731733</v>
      </c>
      <c r="G2779" s="11" t="n">
        <v>-0.4439775682166574</v>
      </c>
      <c r="H2779" s="11" t="n">
        <v>0.9011838542528104</v>
      </c>
      <c r="I2779" s="11" t="n">
        <v>-0.27322998643438506</v>
      </c>
      <c r="J2779" s="11" t="n">
        <v>0.9948569250795043</v>
      </c>
      <c r="K2779" s="11" t="n">
        <v>1.006170831352617</v>
      </c>
      <c r="L2779" s="11" t="n">
        <v>-1.6796753893787042</v>
      </c>
      <c r="M2779" s="11" t="n">
        <v>0.9905717315409182</v>
      </c>
      <c r="N2779" s="11" t="n">
        <v>-0.2579591630737457</v>
      </c>
      <c r="O2779" s="11" t="n">
        <v>0.5049565654414557</v>
      </c>
      <c r="P2779" s="11" t="n">
        <v>1.1672049695856226</v>
      </c>
      <c r="Q2779" s="11" t="n">
        <v>1.2316364508778703</v>
      </c>
      <c r="R2779" s="11" t="n">
        <v>1.1904168626503142</v>
      </c>
      <c r="S2779" s="11" t="n">
        <v>-1.413914690822715</v>
      </c>
      <c r="T2779" s="11" t="n">
        <v>-0.0539524715424498</v>
      </c>
      <c r="U2779" s="11" t="n">
        <v>-0.3101397779132042</v>
      </c>
      <c r="V2779" s="11" t="n">
        <v>-2.0917766281864805</v>
      </c>
      <c r="W2779" s="11" t="n">
        <v>1.2017728534030674</v>
      </c>
      <c r="X2779" s="11" t="n">
        <v>1.1396064173573373</v>
      </c>
      <c r="Y2779" s="11" t="n">
        <v>1.0892610123679716</v>
      </c>
      <c r="Z2779" s="11" t="n">
        <v>1.0431813641814218</v>
      </c>
      <c r="AA2779" s="11" t="n">
        <v>1.181451578982272</v>
      </c>
      <c r="AB2779" s="11" t="n">
        <v>0.257877746725187</v>
      </c>
      <c r="AC2779" s="11" t="n">
        <v>-2.1975654553127852</v>
      </c>
      <c r="AD2779" s="11" t="n">
        <v>-1.9507459371222782</v>
      </c>
      <c r="AE2779" s="11" t="n">
        <v>-2.0341708864399286</v>
      </c>
      <c r="AF2779" s="11" t="n">
        <v>1.3562728653766112</v>
      </c>
      <c r="AG2779" s="11" t="n">
        <v>1.2702091954330255</v>
      </c>
      <c r="AH2779" s="11" t="n">
        <v>1.3503079236437998</v>
      </c>
      <c r="AI2779" s="11" t="n">
        <v>-1.4624732544819161</v>
      </c>
      <c r="AJ2779" s="11" t="n">
        <v>-1.754351971536015</v>
      </c>
      <c r="AK2779" s="11" t="n">
        <v>-2.4667569080603604</v>
      </c>
      <c r="AL2779" s="11" t="n">
        <v>-1.372517124805295</v>
      </c>
      <c r="AM2779" s="11" t="n">
        <v>-0.3701333560321062</v>
      </c>
      <c r="AN2779" s="11" t="n">
        <v>-2.9928309623311726</v>
      </c>
      <c r="AO2779" s="11" t="n">
        <v>-2.2077577406755236</v>
      </c>
      <c r="AP2779" s="11" t="n">
        <v>-2.1228746020236064</v>
      </c>
      <c r="AQ2779" s="11" t="n">
        <v>-2.2100233506291365</v>
      </c>
    </row>
    <row r="2780">
      <c r="B2780" s="12" t="s">
        <v>154</v>
      </c>
      <c r="C2780" s="11" t="n">
        <v>-1.0501641556102619</v>
      </c>
      <c r="D2780" s="11" t="n">
        <v>-2.030536467991208</v>
      </c>
      <c r="E2780" s="11" t="n">
        <v>-1.3628095291813747</v>
      </c>
      <c r="F2780" s="11" t="n">
        <v>-3.171529341341842</v>
      </c>
      <c r="G2780" s="11" t="n">
        <v>-1.8727174118010879</v>
      </c>
      <c r="H2780" s="11" t="n">
        <v>0.9011838542528104</v>
      </c>
      <c r="I2780" s="11" t="n">
        <v>1.102563357023458</v>
      </c>
      <c r="J2780" s="11" t="n">
        <v>0.9948569250795043</v>
      </c>
      <c r="K2780" s="11" t="n">
        <v>1.006170831352617</v>
      </c>
      <c r="L2780" s="11" t="n">
        <v>-0.29982689292172726</v>
      </c>
      <c r="M2780" s="11" t="n">
        <v>-0.4564067705052014</v>
      </c>
      <c r="N2780" s="11" t="n">
        <v>-1.5125787289324168</v>
      </c>
      <c r="O2780" s="11" t="n">
        <v>-0.5441764928543845</v>
      </c>
      <c r="P2780" s="11" t="n">
        <v>0.13717666652861962</v>
      </c>
      <c r="Q2780" s="11" t="n">
        <v>0.15363972086615546</v>
      </c>
      <c r="R2780" s="11" t="n">
        <v>0.09235992899873104</v>
      </c>
      <c r="S2780" s="11" t="n">
        <v>-1.413914690822715</v>
      </c>
      <c r="T2780" s="11" t="n">
        <v>-2.363118253559278</v>
      </c>
      <c r="U2780" s="11" t="n">
        <v>-1.5864842485560073</v>
      </c>
      <c r="V2780" s="11" t="n">
        <v>-0.9837563350381967</v>
      </c>
      <c r="W2780" s="11" t="n">
        <v>-1.0248885373177685</v>
      </c>
      <c r="X2780" s="11" t="n">
        <v>0.028555058293692676</v>
      </c>
      <c r="Y2780" s="11" t="n">
        <v>0.08234154521140168</v>
      </c>
      <c r="Z2780" s="11" t="n">
        <v>0.028450400841311445</v>
      </c>
      <c r="AA2780" s="11" t="n">
        <v>0.18801095854138328</v>
      </c>
      <c r="AB2780" s="11" t="n">
        <v>0.257877746725187</v>
      </c>
      <c r="AC2780" s="11" t="n">
        <v>-1.0247998507318974</v>
      </c>
      <c r="AD2780" s="11" t="n">
        <v>-1.9507459371222782</v>
      </c>
      <c r="AE2780" s="11" t="n">
        <v>-2.0341708864399286</v>
      </c>
      <c r="AF2780" s="11" t="n">
        <v>0.3178385426911198</v>
      </c>
      <c r="AG2780" s="11" t="n">
        <v>0.28354942112207265</v>
      </c>
      <c r="AH2780" s="11" t="n">
        <v>0.34345811298256973</v>
      </c>
      <c r="AI2780" s="11" t="n">
        <v>-0.1902404233472412</v>
      </c>
      <c r="AJ2780" s="11" t="n">
        <v>-0.35869649975643464</v>
      </c>
      <c r="AK2780" s="11" t="n">
        <v>-0.11012307625269453</v>
      </c>
      <c r="AL2780" s="11" t="n">
        <v>-1.372517124805295</v>
      </c>
      <c r="AM2780" s="11" t="n">
        <v>-0.3701333560321062</v>
      </c>
      <c r="AN2780" s="11" t="n">
        <v>-1.6458996774965333</v>
      </c>
      <c r="AO2780" s="11" t="n">
        <v>-2.2077577406755236</v>
      </c>
      <c r="AP2780" s="11" t="n">
        <v>-2.1228746020236064</v>
      </c>
      <c r="AQ2780" s="11" t="n">
        <v>-2.2100233506291365</v>
      </c>
    </row>
    <row r="2781">
      <c r="B2781" s="12" t="s">
        <v>155</v>
      </c>
      <c r="C2781" s="11" t="n">
        <v>-0.016899193308671394</v>
      </c>
      <c r="D2781" s="11" t="n">
        <v>1.0585735141186385</v>
      </c>
      <c r="E2781" s="11" t="n">
        <v>-0.1675585486698417</v>
      </c>
      <c r="F2781" s="11" t="n">
        <v>0.9252952806731733</v>
      </c>
      <c r="G2781" s="11" t="n">
        <v>0.984762275367773</v>
      </c>
      <c r="H2781" s="11" t="n">
        <v>-0.6113913991597499</v>
      </c>
      <c r="I2781" s="11" t="n">
        <v>-0.27322998643438506</v>
      </c>
      <c r="J2781" s="11" t="n">
        <v>0.9948569250795043</v>
      </c>
      <c r="K2781" s="11" t="n">
        <v>-0.3696793789314725</v>
      </c>
      <c r="L2781" s="11" t="n">
        <v>-0.29982689292172726</v>
      </c>
      <c r="M2781" s="11" t="n">
        <v>-0.4564067705052014</v>
      </c>
      <c r="N2781" s="11" t="n">
        <v>0.9966604027849254</v>
      </c>
      <c r="O2781" s="11" t="n">
        <v>0.5049565654414557</v>
      </c>
      <c r="P2781" s="11" t="n">
        <v>0.13717666652861962</v>
      </c>
      <c r="Q2781" s="11" t="n">
        <v>0.15363972086615546</v>
      </c>
      <c r="R2781" s="11" t="n">
        <v>0.09235992899873104</v>
      </c>
      <c r="S2781" s="11" t="n">
        <v>-0.12360448256659136</v>
      </c>
      <c r="T2781" s="11" t="n">
        <v>1.1006304194659644</v>
      </c>
      <c r="U2781" s="11" t="n">
        <v>-0.3101397779132042</v>
      </c>
      <c r="V2781" s="11" t="n">
        <v>0.12426395811008732</v>
      </c>
      <c r="W2781" s="11" t="n">
        <v>1.2017728534030674</v>
      </c>
      <c r="X2781" s="11" t="n">
        <v>0.028555058293692676</v>
      </c>
      <c r="Y2781" s="11" t="n">
        <v>-0.924577921945168</v>
      </c>
      <c r="Z2781" s="11" t="n">
        <v>0.028450400841311445</v>
      </c>
      <c r="AA2781" s="11" t="n">
        <v>-0.8054296618995054</v>
      </c>
      <c r="AB2781" s="11" t="n">
        <v>1.2893887336259342</v>
      </c>
      <c r="AC2781" s="11" t="n">
        <v>1.320731358429878</v>
      </c>
      <c r="AD2781" s="11" t="n">
        <v>0.11333134616161657</v>
      </c>
      <c r="AE2781" s="11" t="n">
        <v>1.1394322948345161</v>
      </c>
      <c r="AF2781" s="11" t="n">
        <v>0.3178385426911198</v>
      </c>
      <c r="AG2781" s="11" t="n">
        <v>1.2702091954330255</v>
      </c>
      <c r="AH2781" s="11" t="n">
        <v>0.34345811298256973</v>
      </c>
      <c r="AI2781" s="11" t="n">
        <v>1.0819924077874339</v>
      </c>
      <c r="AJ2781" s="11" t="n">
        <v>-0.35869649975643464</v>
      </c>
      <c r="AK2781" s="11" t="n">
        <v>1.0681938396511386</v>
      </c>
      <c r="AL2781" s="11" t="n">
        <v>-0.1358069576123128</v>
      </c>
      <c r="AM2781" s="11" t="n">
        <v>-0.3701333560321062</v>
      </c>
      <c r="AN2781" s="11" t="n">
        <v>-0.298968392661894</v>
      </c>
      <c r="AO2781" s="11" t="n">
        <v>1.1194264600608297</v>
      </c>
      <c r="AP2781" s="11" t="n">
        <v>0.11227996050063324</v>
      </c>
      <c r="AQ2781" s="11" t="n">
        <v>-0.0077183586168659965</v>
      </c>
    </row>
    <row r="2782">
      <c r="B2782" s="12" t="s">
        <v>156</v>
      </c>
      <c r="C2782" s="11" t="n">
        <v>-0.016899193308671394</v>
      </c>
      <c r="D2782" s="11" t="n">
        <v>1.0585735141186385</v>
      </c>
      <c r="E2782" s="11" t="n">
        <v>1.0276924318416911</v>
      </c>
      <c r="F2782" s="11" t="n">
        <v>-0.44031292666516514</v>
      </c>
      <c r="G2782" s="11" t="n">
        <v>-0.4439775682166574</v>
      </c>
      <c r="H2782" s="11" t="n">
        <v>0.9011838542528104</v>
      </c>
      <c r="I2782" s="11" t="n">
        <v>1.102563357023458</v>
      </c>
      <c r="J2782" s="11" t="n">
        <v>-0.45343819034235905</v>
      </c>
      <c r="K2782" s="11" t="n">
        <v>1.006170831352617</v>
      </c>
      <c r="L2782" s="11" t="n">
        <v>-0.29982689292172726</v>
      </c>
      <c r="M2782" s="11" t="n">
        <v>-0.4564067705052014</v>
      </c>
      <c r="N2782" s="11" t="n">
        <v>0.9966604027849254</v>
      </c>
      <c r="O2782" s="11" t="n">
        <v>-0.5441764928543845</v>
      </c>
      <c r="P2782" s="11" t="n">
        <v>1.1672049695856226</v>
      </c>
      <c r="Q2782" s="11" t="n">
        <v>1.2316364508778703</v>
      </c>
      <c r="R2782" s="11" t="n">
        <v>-1.0056970046528522</v>
      </c>
      <c r="S2782" s="11" t="n">
        <v>-0.12360448256659136</v>
      </c>
      <c r="T2782" s="11" t="n">
        <v>-0.0539524715424498</v>
      </c>
      <c r="U2782" s="11" t="n">
        <v>0.966204692729599</v>
      </c>
      <c r="V2782" s="11" t="n">
        <v>1.2322842512583712</v>
      </c>
      <c r="W2782" s="11" t="n">
        <v>1.2017728534030674</v>
      </c>
      <c r="X2782" s="11" t="n">
        <v>0.028555058293692676</v>
      </c>
      <c r="Y2782" s="11" t="n">
        <v>1.0892610123679716</v>
      </c>
      <c r="Z2782" s="11" t="n">
        <v>1.0431813641814218</v>
      </c>
      <c r="AA2782" s="11" t="n">
        <v>1.181451578982272</v>
      </c>
      <c r="AB2782" s="11" t="n">
        <v>0.257877746725187</v>
      </c>
      <c r="AC2782" s="11" t="n">
        <v>1.320731358429878</v>
      </c>
      <c r="AD2782" s="11" t="n">
        <v>0.11333134616161657</v>
      </c>
      <c r="AE2782" s="11" t="n">
        <v>1.1394322948345161</v>
      </c>
      <c r="AF2782" s="11" t="n">
        <v>-0.7205957799943719</v>
      </c>
      <c r="AG2782" s="11" t="n">
        <v>-0.7031103531888802</v>
      </c>
      <c r="AH2782" s="11" t="n">
        <v>-0.6633916976786604</v>
      </c>
      <c r="AI2782" s="11" t="n">
        <v>1.0819924077874339</v>
      </c>
      <c r="AJ2782" s="11" t="n">
        <v>-0.35869649975643464</v>
      </c>
      <c r="AK2782" s="11" t="n">
        <v>1.0681938396511386</v>
      </c>
      <c r="AL2782" s="11" t="n">
        <v>1.1009032095806692</v>
      </c>
      <c r="AM2782" s="11" t="n">
        <v>0.9723842404233307</v>
      </c>
      <c r="AN2782" s="11" t="n">
        <v>1.0479628921727455</v>
      </c>
      <c r="AO2782" s="11" t="n">
        <v>0.01036505981537846</v>
      </c>
      <c r="AP2782" s="11" t="n">
        <v>0.11227996050063324</v>
      </c>
      <c r="AQ2782" s="11" t="n">
        <v>-0.0077183586168659965</v>
      </c>
    </row>
    <row r="2783">
      <c r="B2783" s="12" t="s">
        <v>157</v>
      </c>
      <c r="C2783" s="11" t="n">
        <v>1.016365768992919</v>
      </c>
      <c r="D2783" s="11" t="n">
        <v>0.02887018674868976</v>
      </c>
      <c r="E2783" s="11" t="n">
        <v>1.0276924318416911</v>
      </c>
      <c r="F2783" s="11" t="n">
        <v>-0.44031292666516514</v>
      </c>
      <c r="G2783" s="11" t="n">
        <v>-0.4439775682166574</v>
      </c>
      <c r="H2783" s="11" t="n">
        <v>-0.6113913991597499</v>
      </c>
      <c r="I2783" s="11" t="n">
        <v>1.102563357023458</v>
      </c>
      <c r="J2783" s="11" t="n">
        <v>-0.45343819034235905</v>
      </c>
      <c r="K2783" s="11" t="n">
        <v>-0.3696793789314725</v>
      </c>
      <c r="L2783" s="11" t="n">
        <v>-0.29982689292172726</v>
      </c>
      <c r="M2783" s="11" t="n">
        <v>0.9905717315409182</v>
      </c>
      <c r="N2783" s="11" t="n">
        <v>-0.2579591630737457</v>
      </c>
      <c r="O2783" s="11" t="n">
        <v>1.5540896237372956</v>
      </c>
      <c r="P2783" s="11" t="n">
        <v>0.13717666652861962</v>
      </c>
      <c r="Q2783" s="11" t="n">
        <v>1.2316364508778703</v>
      </c>
      <c r="R2783" s="11" t="n">
        <v>1.1904168626503142</v>
      </c>
      <c r="S2783" s="11" t="n">
        <v>-0.12360448256659136</v>
      </c>
      <c r="T2783" s="11" t="n">
        <v>-0.0539524715424498</v>
      </c>
      <c r="U2783" s="11" t="n">
        <v>0.966204692729599</v>
      </c>
      <c r="V2783" s="11" t="n">
        <v>1.2322842512583712</v>
      </c>
      <c r="W2783" s="11" t="n">
        <v>-1.0248885373177685</v>
      </c>
      <c r="X2783" s="11" t="n">
        <v>-1.082496300769952</v>
      </c>
      <c r="Y2783" s="11" t="n">
        <v>0.08234154521140168</v>
      </c>
      <c r="Z2783" s="11" t="n">
        <v>-0.9862805624987991</v>
      </c>
      <c r="AA2783" s="11" t="n">
        <v>-0.8054296618995054</v>
      </c>
      <c r="AB2783" s="11" t="n">
        <v>-0.7736332401755603</v>
      </c>
      <c r="AC2783" s="11" t="n">
        <v>0.14796575384899033</v>
      </c>
      <c r="AD2783" s="11" t="n">
        <v>1.145369987803564</v>
      </c>
      <c r="AE2783" s="11" t="n">
        <v>0.08156456774303461</v>
      </c>
      <c r="AF2783" s="11" t="n">
        <v>1.3562728653766112</v>
      </c>
      <c r="AG2783" s="11" t="n">
        <v>0.28354942112207265</v>
      </c>
      <c r="AH2783" s="11" t="n">
        <v>0.34345811298256973</v>
      </c>
      <c r="AI2783" s="11" t="n">
        <v>1.0819924077874339</v>
      </c>
      <c r="AJ2783" s="11" t="n">
        <v>1.0369589720231456</v>
      </c>
      <c r="AK2783" s="11" t="n">
        <v>-0.11012307625269453</v>
      </c>
      <c r="AL2783" s="11" t="n">
        <v>-0.1358069576123128</v>
      </c>
      <c r="AM2783" s="11" t="n">
        <v>0.9723842404233307</v>
      </c>
      <c r="AN2783" s="11" t="n">
        <v>1.0479628921727455</v>
      </c>
      <c r="AO2783" s="11" t="n">
        <v>0.01036505981537846</v>
      </c>
      <c r="AP2783" s="11" t="n">
        <v>0.11227996050063324</v>
      </c>
      <c r="AQ2783" s="11" t="n">
        <v>1.093434137389269</v>
      </c>
    </row>
    <row r="2784">
      <c r="B2784" s="12" t="s">
        <v>158</v>
      </c>
      <c r="C2784" s="11" t="n">
        <v>1.016365768992919</v>
      </c>
      <c r="D2784" s="11" t="n">
        <v>0.02887018674868976</v>
      </c>
      <c r="E2784" s="11" t="n">
        <v>-0.1675585486698417</v>
      </c>
      <c r="F2784" s="11" t="n">
        <v>-0.44031292666516514</v>
      </c>
      <c r="G2784" s="11" t="n">
        <v>-1.8727174118010879</v>
      </c>
      <c r="H2784" s="11" t="n">
        <v>0.9011838542528104</v>
      </c>
      <c r="I2784" s="11" t="n">
        <v>-0.27322998643438506</v>
      </c>
      <c r="J2784" s="11" t="n">
        <v>-0.45343819034235905</v>
      </c>
      <c r="K2784" s="11" t="n">
        <v>1.006170831352617</v>
      </c>
      <c r="L2784" s="11" t="n">
        <v>-1.6796753893787042</v>
      </c>
      <c r="M2784" s="11" t="n">
        <v>-0.4564067705052014</v>
      </c>
      <c r="N2784" s="11" t="n">
        <v>-0.2579591630737457</v>
      </c>
      <c r="O2784" s="11" t="n">
        <v>-0.5441764928543845</v>
      </c>
      <c r="P2784" s="11" t="n">
        <v>1.1672049695856226</v>
      </c>
      <c r="Q2784" s="11" t="n">
        <v>1.2316364508778703</v>
      </c>
      <c r="R2784" s="11" t="n">
        <v>0.09235992899873104</v>
      </c>
      <c r="S2784" s="11" t="n">
        <v>-0.12360448256659136</v>
      </c>
      <c r="T2784" s="11" t="n">
        <v>-0.0539524715424498</v>
      </c>
      <c r="U2784" s="11" t="n">
        <v>-0.3101397779132042</v>
      </c>
      <c r="V2784" s="11" t="n">
        <v>0.12426395811008732</v>
      </c>
      <c r="W2784" s="11" t="n">
        <v>0.08844215804264936</v>
      </c>
      <c r="X2784" s="11" t="n">
        <v>1.1396064173573373</v>
      </c>
      <c r="Y2784" s="11" t="n">
        <v>0.08234154521140168</v>
      </c>
      <c r="Z2784" s="11" t="n">
        <v>0.028450400841311445</v>
      </c>
      <c r="AA2784" s="11" t="n">
        <v>-0.8054296618995054</v>
      </c>
      <c r="AB2784" s="11" t="n">
        <v>-0.7736332401755603</v>
      </c>
      <c r="AC2784" s="11" t="n">
        <v>-1.0247998507318974</v>
      </c>
      <c r="AD2784" s="11" t="n">
        <v>0.11333134616161657</v>
      </c>
      <c r="AE2784" s="11" t="n">
        <v>-0.9763031593484469</v>
      </c>
      <c r="AF2784" s="11" t="n">
        <v>-0.7205957799943719</v>
      </c>
      <c r="AG2784" s="11" t="n">
        <v>0.28354942112207265</v>
      </c>
      <c r="AH2784" s="11" t="n">
        <v>1.3503079236437998</v>
      </c>
      <c r="AI2784" s="11" t="n">
        <v>-0.1902404233472412</v>
      </c>
      <c r="AJ2784" s="11" t="n">
        <v>-0.35869649975643464</v>
      </c>
      <c r="AK2784" s="11" t="n">
        <v>-0.11012307625269453</v>
      </c>
      <c r="AL2784" s="11" t="n">
        <v>-0.1358069576123128</v>
      </c>
      <c r="AM2784" s="11" t="n">
        <v>-0.3701333560321062</v>
      </c>
      <c r="AN2784" s="11" t="n">
        <v>-0.298968392661894</v>
      </c>
      <c r="AO2784" s="11" t="n">
        <v>-1.0986963404300727</v>
      </c>
      <c r="AP2784" s="11" t="n">
        <v>-1.0052973207614864</v>
      </c>
      <c r="AQ2784" s="11" t="n">
        <v>-0.0077183586168659965</v>
      </c>
    </row>
    <row r="2785">
      <c r="B2785" s="12" t="s">
        <v>159</v>
      </c>
      <c r="C2785" s="11" t="n">
        <v>-0.016899193308671394</v>
      </c>
      <c r="D2785" s="11" t="n">
        <v>1.0585735141186385</v>
      </c>
      <c r="E2785" s="11" t="n">
        <v>1.0276924318416911</v>
      </c>
      <c r="F2785" s="11" t="n">
        <v>0.9252952806731733</v>
      </c>
      <c r="G2785" s="11" t="n">
        <v>0.984762275367773</v>
      </c>
      <c r="H2785" s="11" t="n">
        <v>-0.6113913991597499</v>
      </c>
      <c r="I2785" s="11" t="n">
        <v>1.102563357023458</v>
      </c>
      <c r="J2785" s="11" t="n">
        <v>0.9948569250795043</v>
      </c>
      <c r="K2785" s="11" t="n">
        <v>1.006170831352617</v>
      </c>
      <c r="L2785" s="11" t="n">
        <v>-0.29982689292172726</v>
      </c>
      <c r="M2785" s="11" t="n">
        <v>-0.4564067705052014</v>
      </c>
      <c r="N2785" s="11" t="n">
        <v>0.9966604027849254</v>
      </c>
      <c r="O2785" s="11" t="n">
        <v>0.5049565654414557</v>
      </c>
      <c r="P2785" s="11" t="n">
        <v>1.1672049695856226</v>
      </c>
      <c r="Q2785" s="11" t="n">
        <v>1.2316364508778703</v>
      </c>
      <c r="R2785" s="11" t="n">
        <v>1.1904168626503142</v>
      </c>
      <c r="S2785" s="11" t="n">
        <v>1.1667057256895326</v>
      </c>
      <c r="T2785" s="11" t="n">
        <v>1.1006304194659644</v>
      </c>
      <c r="U2785" s="11" t="n">
        <v>0.966204692729599</v>
      </c>
      <c r="V2785" s="11" t="n">
        <v>1.2322842512583712</v>
      </c>
      <c r="W2785" s="11" t="n">
        <v>1.2017728534030674</v>
      </c>
      <c r="X2785" s="11" t="n">
        <v>1.1396064173573373</v>
      </c>
      <c r="Y2785" s="11" t="n">
        <v>0.08234154521140168</v>
      </c>
      <c r="Z2785" s="11" t="n">
        <v>0.028450400841311445</v>
      </c>
      <c r="AA2785" s="11" t="n">
        <v>0.18801095854138328</v>
      </c>
      <c r="AB2785" s="11" t="n">
        <v>0.257877746725187</v>
      </c>
      <c r="AC2785" s="11" t="n">
        <v>0.14796575384899033</v>
      </c>
      <c r="AD2785" s="11" t="n">
        <v>0.11333134616161657</v>
      </c>
      <c r="AE2785" s="11" t="n">
        <v>0.08156456774303461</v>
      </c>
      <c r="AF2785" s="11" t="n">
        <v>0.3178385426911198</v>
      </c>
      <c r="AG2785" s="11" t="n">
        <v>1.2702091954330255</v>
      </c>
      <c r="AH2785" s="11" t="n">
        <v>0.34345811298256973</v>
      </c>
      <c r="AI2785" s="11" t="n">
        <v>1.0819924077874339</v>
      </c>
      <c r="AJ2785" s="11" t="n">
        <v>1.0369589720231456</v>
      </c>
      <c r="AK2785" s="11" t="n">
        <v>-0.11012307625269453</v>
      </c>
      <c r="AL2785" s="11" t="n">
        <v>-0.1358069576123128</v>
      </c>
      <c r="AM2785" s="11" t="n">
        <v>-0.3701333560321062</v>
      </c>
      <c r="AN2785" s="11" t="n">
        <v>1.0479628921727455</v>
      </c>
      <c r="AO2785" s="11" t="n">
        <v>1.1194264600608297</v>
      </c>
      <c r="AP2785" s="11" t="n">
        <v>0.11227996050063324</v>
      </c>
      <c r="AQ2785" s="11" t="n">
        <v>-0.0077183586168659965</v>
      </c>
    </row>
    <row r="2786">
      <c r="B2786" s="12" t="s">
        <v>160</v>
      </c>
      <c r="C2786" s="11" t="n">
        <v>-0.016899193308671394</v>
      </c>
      <c r="D2786" s="11" t="n">
        <v>0.02887018674868976</v>
      </c>
      <c r="E2786" s="11" t="n">
        <v>1.0276924318416911</v>
      </c>
      <c r="F2786" s="11" t="n">
        <v>0.9252952806731733</v>
      </c>
      <c r="G2786" s="11" t="n">
        <v>-0.4439775682166574</v>
      </c>
      <c r="H2786" s="11" t="n">
        <v>-0.6113913991597499</v>
      </c>
      <c r="I2786" s="11" t="n">
        <v>1.102563357023458</v>
      </c>
      <c r="J2786" s="11" t="n">
        <v>0.9948569250795043</v>
      </c>
      <c r="K2786" s="11" t="n">
        <v>-0.3696793789314725</v>
      </c>
      <c r="L2786" s="11" t="n">
        <v>1.0800216035352497</v>
      </c>
      <c r="M2786" s="11" t="n">
        <v>-0.4564067705052014</v>
      </c>
      <c r="N2786" s="11" t="n">
        <v>-0.2579591630737457</v>
      </c>
      <c r="O2786" s="11" t="n">
        <v>0.5049565654414557</v>
      </c>
      <c r="P2786" s="11" t="n">
        <v>1.1672049695856226</v>
      </c>
      <c r="Q2786" s="11" t="n">
        <v>1.2316364508778703</v>
      </c>
      <c r="R2786" s="11" t="n">
        <v>1.1904168626503142</v>
      </c>
      <c r="S2786" s="11" t="n">
        <v>-1.413914690822715</v>
      </c>
      <c r="T2786" s="11" t="n">
        <v>-1.208535362550864</v>
      </c>
      <c r="U2786" s="11" t="n">
        <v>-0.3101397779132042</v>
      </c>
      <c r="V2786" s="11" t="n">
        <v>1.2322842512583712</v>
      </c>
      <c r="W2786" s="11" t="n">
        <v>-2.1382192326781864</v>
      </c>
      <c r="X2786" s="11" t="n">
        <v>0.028555058293692676</v>
      </c>
      <c r="Y2786" s="11" t="n">
        <v>1.0892610123679716</v>
      </c>
      <c r="Z2786" s="11" t="n">
        <v>0.028450400841311445</v>
      </c>
      <c r="AA2786" s="11" t="n">
        <v>1.181451578982272</v>
      </c>
      <c r="AB2786" s="11" t="n">
        <v>0.257877746725187</v>
      </c>
      <c r="AC2786" s="11" t="n">
        <v>0.14796575384899033</v>
      </c>
      <c r="AD2786" s="11" t="n">
        <v>1.145369987803564</v>
      </c>
      <c r="AE2786" s="11" t="n">
        <v>0.08156456774303461</v>
      </c>
      <c r="AF2786" s="11" t="n">
        <v>1.3562728653766112</v>
      </c>
      <c r="AG2786" s="11" t="n">
        <v>0.28354942112207265</v>
      </c>
      <c r="AH2786" s="11" t="n">
        <v>1.3503079236437998</v>
      </c>
      <c r="AI2786" s="11" t="n">
        <v>-0.1902404233472412</v>
      </c>
      <c r="AJ2786" s="11" t="n">
        <v>1.0369589720231456</v>
      </c>
      <c r="AK2786" s="11" t="n">
        <v>1.0681938396511386</v>
      </c>
      <c r="AL2786" s="11" t="n">
        <v>-0.1358069576123128</v>
      </c>
      <c r="AM2786" s="11" t="n">
        <v>0.9723842404233307</v>
      </c>
      <c r="AN2786" s="11" t="n">
        <v>-0.298968392661894</v>
      </c>
      <c r="AO2786" s="11" t="n">
        <v>1.1194264600608297</v>
      </c>
      <c r="AP2786" s="11" t="n">
        <v>0.11227996050063324</v>
      </c>
      <c r="AQ2786" s="11" t="n">
        <v>1.093434137389269</v>
      </c>
    </row>
    <row r="2787">
      <c r="B2787" s="12" t="s">
        <v>161</v>
      </c>
      <c r="C2787" s="11" t="n">
        <v>-1.0501641556102619</v>
      </c>
      <c r="D2787" s="11" t="n">
        <v>-1.0008331406212592</v>
      </c>
      <c r="E2787" s="11" t="n">
        <v>-0.1675585486698417</v>
      </c>
      <c r="F2787" s="11" t="n">
        <v>0.9252952806731733</v>
      </c>
      <c r="G2787" s="11" t="n">
        <v>0.984762275367773</v>
      </c>
      <c r="H2787" s="11" t="n">
        <v>-0.6113913991597499</v>
      </c>
      <c r="I2787" s="11" t="n">
        <v>1.102563357023458</v>
      </c>
      <c r="J2787" s="11" t="n">
        <v>-1.9017333057642223</v>
      </c>
      <c r="K2787" s="11" t="n">
        <v>-0.3696793789314725</v>
      </c>
      <c r="L2787" s="11" t="n">
        <v>-0.29982689292172726</v>
      </c>
      <c r="M2787" s="11" t="n">
        <v>-0.4564067705052014</v>
      </c>
      <c r="N2787" s="11" t="n">
        <v>-1.5125787289324168</v>
      </c>
      <c r="O2787" s="11" t="n">
        <v>1.5540896237372956</v>
      </c>
      <c r="P2787" s="11" t="n">
        <v>0.13717666652861962</v>
      </c>
      <c r="Q2787" s="11" t="n">
        <v>1.2316364508778703</v>
      </c>
      <c r="R2787" s="11" t="n">
        <v>0.09235992899873104</v>
      </c>
      <c r="S2787" s="11" t="n">
        <v>1.1667057256895326</v>
      </c>
      <c r="T2787" s="11" t="n">
        <v>-1.208535362550864</v>
      </c>
      <c r="U2787" s="11" t="n">
        <v>-0.3101397779132042</v>
      </c>
      <c r="V2787" s="11" t="n">
        <v>0.12426395811008732</v>
      </c>
      <c r="W2787" s="11" t="n">
        <v>1.2017728534030674</v>
      </c>
      <c r="X2787" s="11" t="n">
        <v>-1.082496300769952</v>
      </c>
      <c r="Y2787" s="11" t="n">
        <v>0.08234154521140168</v>
      </c>
      <c r="Z2787" s="11" t="n">
        <v>1.0431813641814218</v>
      </c>
      <c r="AA2787" s="11" t="n">
        <v>0.18801095854138328</v>
      </c>
      <c r="AB2787" s="11" t="n">
        <v>1.2893887336259342</v>
      </c>
      <c r="AC2787" s="11" t="n">
        <v>0.14796575384899033</v>
      </c>
      <c r="AD2787" s="11" t="n">
        <v>-0.9187072954803307</v>
      </c>
      <c r="AE2787" s="11" t="n">
        <v>0.08156456774303461</v>
      </c>
      <c r="AF2787" s="11" t="n">
        <v>1.3562728653766112</v>
      </c>
      <c r="AG2787" s="11" t="n">
        <v>-0.7031103531888802</v>
      </c>
      <c r="AH2787" s="11" t="n">
        <v>0.34345811298256973</v>
      </c>
      <c r="AI2787" s="11" t="n">
        <v>1.0819924077874339</v>
      </c>
      <c r="AJ2787" s="11" t="n">
        <v>-0.35869649975643464</v>
      </c>
      <c r="AK2787" s="11" t="n">
        <v>-1.2884399921565273</v>
      </c>
      <c r="AL2787" s="11" t="n">
        <v>-0.1358069576123128</v>
      </c>
      <c r="AM2787" s="11" t="n">
        <v>-0.3701333560321062</v>
      </c>
      <c r="AN2787" s="11" t="n">
        <v>-0.298968392661894</v>
      </c>
      <c r="AO2787" s="11" t="n">
        <v>1.1194264600608297</v>
      </c>
      <c r="AP2787" s="11" t="n">
        <v>1.229857241762753</v>
      </c>
      <c r="AQ2787" s="11" t="n">
        <v>-1.1088708546230013</v>
      </c>
    </row>
    <row r="2788">
      <c r="B2788" s="12" t="s">
        <v>162</v>
      </c>
      <c r="C2788" s="11" t="n">
        <v>1.016365768992919</v>
      </c>
      <c r="D2788" s="11" t="n">
        <v>1.0585735141186385</v>
      </c>
      <c r="E2788" s="11" t="n">
        <v>1.0276924318416911</v>
      </c>
      <c r="F2788" s="11" t="n">
        <v>-0.44031292666516514</v>
      </c>
      <c r="G2788" s="11" t="n">
        <v>0.984762275367773</v>
      </c>
      <c r="H2788" s="11" t="n">
        <v>-0.6113913991597499</v>
      </c>
      <c r="I2788" s="11" t="n">
        <v>1.102563357023458</v>
      </c>
      <c r="J2788" s="11" t="n">
        <v>-1.9017333057642223</v>
      </c>
      <c r="K2788" s="11" t="n">
        <v>1.006170831352617</v>
      </c>
      <c r="L2788" s="11" t="n">
        <v>1.0800216035352497</v>
      </c>
      <c r="M2788" s="11" t="n">
        <v>-0.4564067705052014</v>
      </c>
      <c r="N2788" s="11" t="n">
        <v>0.9966604027849254</v>
      </c>
      <c r="O2788" s="11" t="n">
        <v>1.5540896237372956</v>
      </c>
      <c r="P2788" s="11" t="n">
        <v>1.1672049695856226</v>
      </c>
      <c r="Q2788" s="11" t="n">
        <v>1.2316364508778703</v>
      </c>
      <c r="R2788" s="11" t="n">
        <v>0.09235992899873104</v>
      </c>
      <c r="S2788" s="11" t="n">
        <v>1.1667057256895326</v>
      </c>
      <c r="T2788" s="11" t="n">
        <v>-0.0539524715424498</v>
      </c>
      <c r="U2788" s="11" t="n">
        <v>0.966204692729599</v>
      </c>
      <c r="V2788" s="11" t="n">
        <v>0.12426395811008732</v>
      </c>
      <c r="W2788" s="11" t="n">
        <v>1.2017728534030674</v>
      </c>
      <c r="X2788" s="11" t="n">
        <v>0.028555058293692676</v>
      </c>
      <c r="Y2788" s="11" t="n">
        <v>1.0892610123679716</v>
      </c>
      <c r="Z2788" s="11" t="n">
        <v>0.028450400841311445</v>
      </c>
      <c r="AA2788" s="11" t="n">
        <v>0.18801095854138328</v>
      </c>
      <c r="AB2788" s="11" t="n">
        <v>1.2893887336259342</v>
      </c>
      <c r="AC2788" s="11" t="n">
        <v>1.320731358429878</v>
      </c>
      <c r="AD2788" s="11" t="n">
        <v>0.11333134616161657</v>
      </c>
      <c r="AE2788" s="11" t="n">
        <v>1.1394322948345161</v>
      </c>
      <c r="AF2788" s="11" t="n">
        <v>1.3562728653766112</v>
      </c>
      <c r="AG2788" s="11" t="n">
        <v>1.2702091954330255</v>
      </c>
      <c r="AH2788" s="11" t="n">
        <v>0.34345811298256973</v>
      </c>
      <c r="AI2788" s="11" t="n">
        <v>1.0819924077874339</v>
      </c>
      <c r="AJ2788" s="11" t="n">
        <v>-0.35869649975643464</v>
      </c>
      <c r="AK2788" s="11" t="n">
        <v>1.0681938396511386</v>
      </c>
      <c r="AL2788" s="11" t="n">
        <v>-0.1358069576123128</v>
      </c>
      <c r="AM2788" s="11" t="n">
        <v>0.9723842404233307</v>
      </c>
      <c r="AN2788" s="11" t="n">
        <v>1.0479628921727455</v>
      </c>
      <c r="AO2788" s="11" t="n">
        <v>0.01036505981537846</v>
      </c>
      <c r="AP2788" s="11" t="n">
        <v>1.229857241762753</v>
      </c>
      <c r="AQ2788" s="11" t="n">
        <v>-0.0077183586168659965</v>
      </c>
    </row>
    <row r="2789">
      <c r="B2789" s="12" t="s">
        <v>163</v>
      </c>
      <c r="C2789" s="11" t="n">
        <v>1.016365768992919</v>
      </c>
      <c r="D2789" s="11" t="n">
        <v>1.0585735141186385</v>
      </c>
      <c r="E2789" s="11" t="n">
        <v>1.0276924318416911</v>
      </c>
      <c r="F2789" s="11" t="n">
        <v>0.9252952806731733</v>
      </c>
      <c r="G2789" s="11" t="n">
        <v>0.984762275367773</v>
      </c>
      <c r="H2789" s="11" t="n">
        <v>-0.6113913991597499</v>
      </c>
      <c r="I2789" s="11" t="n">
        <v>-1.6490233298922283</v>
      </c>
      <c r="J2789" s="11" t="n">
        <v>-0.45343819034235905</v>
      </c>
      <c r="K2789" s="11" t="n">
        <v>1.006170831352617</v>
      </c>
      <c r="L2789" s="11" t="n">
        <v>1.0800216035352497</v>
      </c>
      <c r="M2789" s="11" t="n">
        <v>0.9905717315409182</v>
      </c>
      <c r="N2789" s="11" t="n">
        <v>0.9966604027849254</v>
      </c>
      <c r="O2789" s="11" t="n">
        <v>-0.5441764928543845</v>
      </c>
      <c r="P2789" s="11" t="n">
        <v>-0.8928516365283834</v>
      </c>
      <c r="Q2789" s="11" t="n">
        <v>-0.9243570091455593</v>
      </c>
      <c r="R2789" s="11" t="n">
        <v>-1.0056970046528522</v>
      </c>
      <c r="S2789" s="11" t="n">
        <v>1.1667057256895326</v>
      </c>
      <c r="T2789" s="11" t="n">
        <v>1.1006304194659644</v>
      </c>
      <c r="U2789" s="11" t="n">
        <v>0.966204692729599</v>
      </c>
      <c r="V2789" s="11" t="n">
        <v>1.2322842512583712</v>
      </c>
      <c r="W2789" s="11" t="n">
        <v>-1.0248885373177685</v>
      </c>
      <c r="X2789" s="11" t="n">
        <v>-2.1935476598335963</v>
      </c>
      <c r="Y2789" s="11" t="n">
        <v>-1.9314973891017377</v>
      </c>
      <c r="Z2789" s="11" t="n">
        <v>-2.0010115258389094</v>
      </c>
      <c r="AA2789" s="11" t="n">
        <v>-1.798870282340394</v>
      </c>
      <c r="AB2789" s="11" t="n">
        <v>-1.8051442270763074</v>
      </c>
      <c r="AC2789" s="11" t="n">
        <v>1.320731358429878</v>
      </c>
      <c r="AD2789" s="11" t="n">
        <v>1.145369987803564</v>
      </c>
      <c r="AE2789" s="11" t="n">
        <v>1.1394322948345161</v>
      </c>
      <c r="AF2789" s="11" t="n">
        <v>-1.7590301026798636</v>
      </c>
      <c r="AG2789" s="11" t="n">
        <v>-1.6897701274998331</v>
      </c>
      <c r="AH2789" s="11" t="n">
        <v>-1.6702415083398903</v>
      </c>
      <c r="AI2789" s="11" t="n">
        <v>1.0819924077874339</v>
      </c>
      <c r="AJ2789" s="11" t="n">
        <v>1.0369589720231456</v>
      </c>
      <c r="AK2789" s="11" t="n">
        <v>1.0681938396511386</v>
      </c>
      <c r="AL2789" s="11" t="n">
        <v>1.1009032095806692</v>
      </c>
      <c r="AM2789" s="11" t="n">
        <v>0.9723842404233307</v>
      </c>
      <c r="AN2789" s="11" t="n">
        <v>1.0479628921727455</v>
      </c>
      <c r="AO2789" s="11" t="n">
        <v>1.1194264600608297</v>
      </c>
      <c r="AP2789" s="11" t="n">
        <v>1.229857241762753</v>
      </c>
      <c r="AQ2789" s="11" t="n">
        <v>1.093434137389269</v>
      </c>
    </row>
    <row r="2790">
      <c r="B2790" s="12" t="s">
        <v>164</v>
      </c>
      <c r="C2790" s="11" t="n">
        <v>1.016365768992919</v>
      </c>
      <c r="D2790" s="11" t="n">
        <v>-2.030536467991208</v>
      </c>
      <c r="E2790" s="11" t="n">
        <v>-2.558060509692907</v>
      </c>
      <c r="F2790" s="11" t="n">
        <v>-3.171529341341842</v>
      </c>
      <c r="G2790" s="11" t="n">
        <v>-3.3014572553855186</v>
      </c>
      <c r="H2790" s="11" t="n">
        <v>-0.6113913991597499</v>
      </c>
      <c r="I2790" s="11" t="n">
        <v>-3.0248166733500716</v>
      </c>
      <c r="J2790" s="11" t="n">
        <v>0.9948569250795043</v>
      </c>
      <c r="K2790" s="11" t="n">
        <v>1.006170831352617</v>
      </c>
      <c r="L2790" s="11" t="n">
        <v>-0.29982689292172726</v>
      </c>
      <c r="M2790" s="11" t="n">
        <v>-0.4564067705052014</v>
      </c>
      <c r="N2790" s="11" t="n">
        <v>-2.767198294791088</v>
      </c>
      <c r="O2790" s="11" t="n">
        <v>1.5540896237372956</v>
      </c>
      <c r="P2790" s="11" t="n">
        <v>1.1672049695856226</v>
      </c>
      <c r="Q2790" s="11" t="n">
        <v>0.15363972086615546</v>
      </c>
      <c r="R2790" s="11" t="n">
        <v>1.1904168626503142</v>
      </c>
      <c r="S2790" s="11" t="n">
        <v>-0.12360448256659136</v>
      </c>
      <c r="T2790" s="11" t="n">
        <v>-0.0539524715424498</v>
      </c>
      <c r="U2790" s="11" t="n">
        <v>-1.5864842485560073</v>
      </c>
      <c r="V2790" s="11" t="n">
        <v>0.12426395811008732</v>
      </c>
      <c r="W2790" s="11" t="n">
        <v>0.08844215804264936</v>
      </c>
      <c r="X2790" s="11" t="n">
        <v>1.1396064173573373</v>
      </c>
      <c r="Y2790" s="11" t="n">
        <v>1.0892610123679716</v>
      </c>
      <c r="Z2790" s="11" t="n">
        <v>1.0431813641814218</v>
      </c>
      <c r="AA2790" s="11" t="n">
        <v>-1.798870282340394</v>
      </c>
      <c r="AB2790" s="11" t="n">
        <v>1.2893887336259342</v>
      </c>
      <c r="AC2790" s="11" t="n">
        <v>0.14796575384899033</v>
      </c>
      <c r="AD2790" s="11" t="n">
        <v>0.11333134616161657</v>
      </c>
      <c r="AE2790" s="11" t="n">
        <v>-0.9763031593484469</v>
      </c>
      <c r="AF2790" s="11" t="n">
        <v>1.3562728653766112</v>
      </c>
      <c r="AG2790" s="11" t="n">
        <v>0.28354942112207265</v>
      </c>
      <c r="AH2790" s="11" t="n">
        <v>1.3503079236437998</v>
      </c>
      <c r="AI2790" s="11" t="n">
        <v>-2.734706085616591</v>
      </c>
      <c r="AJ2790" s="11" t="n">
        <v>1.0369589720231456</v>
      </c>
      <c r="AK2790" s="11" t="n">
        <v>1.0681938396511386</v>
      </c>
      <c r="AL2790" s="11" t="n">
        <v>-2.609227291998277</v>
      </c>
      <c r="AM2790" s="11" t="n">
        <v>0.9723842404233307</v>
      </c>
      <c r="AN2790" s="11" t="n">
        <v>-2.9928309623311726</v>
      </c>
      <c r="AO2790" s="11" t="n">
        <v>-2.2077577406755236</v>
      </c>
      <c r="AP2790" s="11" t="n">
        <v>-2.1228746020236064</v>
      </c>
      <c r="AQ2790" s="11" t="n">
        <v>-2.2100233506291365</v>
      </c>
    </row>
    <row r="2791">
      <c r="B2791" s="12" t="s">
        <v>165</v>
      </c>
      <c r="C2791" s="11" t="n">
        <v>1.016365768992919</v>
      </c>
      <c r="D2791" s="11" t="n">
        <v>0.02887018674868976</v>
      </c>
      <c r="E2791" s="11" t="n">
        <v>1.0276924318416911</v>
      </c>
      <c r="F2791" s="11" t="n">
        <v>0.9252952806731733</v>
      </c>
      <c r="G2791" s="11" t="n">
        <v>0.984762275367773</v>
      </c>
      <c r="H2791" s="11" t="n">
        <v>0.9011838542528104</v>
      </c>
      <c r="I2791" s="11" t="n">
        <v>1.102563357023458</v>
      </c>
      <c r="J2791" s="11" t="n">
        <v>0.9948569250795043</v>
      </c>
      <c r="K2791" s="11" t="n">
        <v>1.006170831352617</v>
      </c>
      <c r="L2791" s="11" t="n">
        <v>-0.29982689292172726</v>
      </c>
      <c r="M2791" s="11" t="n">
        <v>-1.903385272551321</v>
      </c>
      <c r="N2791" s="11" t="n">
        <v>0.9966604027849254</v>
      </c>
      <c r="O2791" s="11" t="n">
        <v>-1.5933095511502247</v>
      </c>
      <c r="P2791" s="11" t="n">
        <v>-1.9228799395853862</v>
      </c>
      <c r="Q2791" s="11" t="n">
        <v>-2.002353739157274</v>
      </c>
      <c r="R2791" s="11" t="n">
        <v>1.1904168626503142</v>
      </c>
      <c r="S2791" s="11" t="n">
        <v>1.1667057256895326</v>
      </c>
      <c r="T2791" s="11" t="n">
        <v>1.1006304194659644</v>
      </c>
      <c r="U2791" s="11" t="n">
        <v>0.966204692729599</v>
      </c>
      <c r="V2791" s="11" t="n">
        <v>1.2322842512583712</v>
      </c>
      <c r="W2791" s="11" t="n">
        <v>0.08844215804264936</v>
      </c>
      <c r="X2791" s="11" t="n">
        <v>0.028555058293692676</v>
      </c>
      <c r="Y2791" s="11" t="n">
        <v>0.08234154521140168</v>
      </c>
      <c r="Z2791" s="11" t="n">
        <v>1.0431813641814218</v>
      </c>
      <c r="AA2791" s="11" t="n">
        <v>1.181451578982272</v>
      </c>
      <c r="AB2791" s="11" t="n">
        <v>1.2893887336259342</v>
      </c>
      <c r="AC2791" s="11" t="n">
        <v>-1.0247998507318974</v>
      </c>
      <c r="AD2791" s="11" t="n">
        <v>1.145369987803564</v>
      </c>
      <c r="AE2791" s="11" t="n">
        <v>1.1394322948345161</v>
      </c>
      <c r="AF2791" s="11" t="n">
        <v>1.3562728653766112</v>
      </c>
      <c r="AG2791" s="11" t="n">
        <v>0.28354942112207265</v>
      </c>
      <c r="AH2791" s="11" t="n">
        <v>-0.6633916976786604</v>
      </c>
      <c r="AI2791" s="11" t="n">
        <v>1.0819924077874339</v>
      </c>
      <c r="AJ2791" s="11" t="n">
        <v>-1.754351971536015</v>
      </c>
      <c r="AK2791" s="11" t="n">
        <v>1.0681938396511386</v>
      </c>
      <c r="AL2791" s="11" t="n">
        <v>-1.372517124805295</v>
      </c>
      <c r="AM2791" s="11" t="n">
        <v>0.9723842404233307</v>
      </c>
      <c r="AN2791" s="11" t="n">
        <v>1.0479628921727455</v>
      </c>
      <c r="AO2791" s="11" t="n">
        <v>1.1194264600608297</v>
      </c>
      <c r="AP2791" s="11" t="n">
        <v>0.11227996050063324</v>
      </c>
      <c r="AQ2791" s="11" t="n">
        <v>1.093434137389269</v>
      </c>
    </row>
    <row r="2792">
      <c r="B2792" s="12" t="s">
        <v>166</v>
      </c>
      <c r="C2792" s="11" t="n">
        <v>1.016365768992919</v>
      </c>
      <c r="D2792" s="11" t="n">
        <v>0.02887018674868976</v>
      </c>
      <c r="E2792" s="11" t="n">
        <v>-0.1675585486698417</v>
      </c>
      <c r="F2792" s="11" t="n">
        <v>0.9252952806731733</v>
      </c>
      <c r="G2792" s="11" t="n">
        <v>0.984762275367773</v>
      </c>
      <c r="H2792" s="11" t="n">
        <v>0.9011838542528104</v>
      </c>
      <c r="I2792" s="11" t="n">
        <v>-0.27322998643438506</v>
      </c>
      <c r="J2792" s="11" t="n">
        <v>0.9948569250795043</v>
      </c>
      <c r="K2792" s="11" t="n">
        <v>1.006170831352617</v>
      </c>
      <c r="L2792" s="11" t="n">
        <v>1.0800216035352497</v>
      </c>
      <c r="M2792" s="11" t="n">
        <v>0.9905717315409182</v>
      </c>
      <c r="N2792" s="11" t="n">
        <v>0.9966604027849254</v>
      </c>
      <c r="O2792" s="11" t="n">
        <v>-0.5441764928543845</v>
      </c>
      <c r="P2792" s="11" t="n">
        <v>0.13717666652861962</v>
      </c>
      <c r="Q2792" s="11" t="n">
        <v>0.15363972086615546</v>
      </c>
      <c r="R2792" s="11" t="n">
        <v>1.1904168626503142</v>
      </c>
      <c r="S2792" s="11" t="n">
        <v>1.1667057256895326</v>
      </c>
      <c r="T2792" s="11" t="n">
        <v>-0.0539524715424498</v>
      </c>
      <c r="U2792" s="11" t="n">
        <v>0.966204692729599</v>
      </c>
      <c r="V2792" s="11" t="n">
        <v>1.2322842512583712</v>
      </c>
      <c r="W2792" s="11" t="n">
        <v>1.2017728534030674</v>
      </c>
      <c r="X2792" s="11" t="n">
        <v>0.028555058293692676</v>
      </c>
      <c r="Y2792" s="11" t="n">
        <v>1.0892610123679716</v>
      </c>
      <c r="Z2792" s="11" t="n">
        <v>1.0431813641814218</v>
      </c>
      <c r="AA2792" s="11" t="n">
        <v>1.181451578982272</v>
      </c>
      <c r="AB2792" s="11" t="n">
        <v>-0.7736332401755603</v>
      </c>
      <c r="AC2792" s="11" t="n">
        <v>1.320731358429878</v>
      </c>
      <c r="AD2792" s="11" t="n">
        <v>0.11333134616161657</v>
      </c>
      <c r="AE2792" s="11" t="n">
        <v>1.1394322948345161</v>
      </c>
      <c r="AF2792" s="11" t="n">
        <v>1.3562728653766112</v>
      </c>
      <c r="AG2792" s="11" t="n">
        <v>0.28354942112207265</v>
      </c>
      <c r="AH2792" s="11" t="n">
        <v>-0.6633916976786604</v>
      </c>
      <c r="AI2792" s="11" t="n">
        <v>1.0819924077874339</v>
      </c>
      <c r="AJ2792" s="11" t="n">
        <v>1.0369589720231456</v>
      </c>
      <c r="AK2792" s="11" t="n">
        <v>1.0681938396511386</v>
      </c>
      <c r="AL2792" s="11" t="n">
        <v>1.1009032095806692</v>
      </c>
      <c r="AM2792" s="11" t="n">
        <v>0.9723842404233307</v>
      </c>
      <c r="AN2792" s="11" t="n">
        <v>1.0479628921727455</v>
      </c>
      <c r="AO2792" s="11" t="n">
        <v>1.1194264600608297</v>
      </c>
      <c r="AP2792" s="11" t="n">
        <v>1.229857241762753</v>
      </c>
      <c r="AQ2792" s="11" t="n">
        <v>1.093434137389269</v>
      </c>
    </row>
    <row r="2793">
      <c r="B2793" s="12" t="s">
        <v>167</v>
      </c>
      <c r="C2793" s="11" t="n">
        <v>1.016365768992919</v>
      </c>
      <c r="D2793" s="11" t="n">
        <v>1.0585735141186385</v>
      </c>
      <c r="E2793" s="11" t="n">
        <v>1.0276924318416911</v>
      </c>
      <c r="F2793" s="11" t="n">
        <v>0.9252952806731733</v>
      </c>
      <c r="G2793" s="11" t="n">
        <v>0.984762275367773</v>
      </c>
      <c r="H2793" s="11" t="n">
        <v>0.9011838542528104</v>
      </c>
      <c r="I2793" s="11" t="n">
        <v>1.102563357023458</v>
      </c>
      <c r="J2793" s="11" t="n">
        <v>0.9948569250795043</v>
      </c>
      <c r="K2793" s="11" t="n">
        <v>1.006170831352617</v>
      </c>
      <c r="L2793" s="11" t="n">
        <v>1.0800216035352497</v>
      </c>
      <c r="M2793" s="11" t="n">
        <v>0.9905717315409182</v>
      </c>
      <c r="N2793" s="11" t="n">
        <v>0.9966604027849254</v>
      </c>
      <c r="O2793" s="11" t="n">
        <v>1.5540896237372956</v>
      </c>
      <c r="P2793" s="11" t="n">
        <v>1.1672049695856226</v>
      </c>
      <c r="Q2793" s="11" t="n">
        <v>1.2316364508778703</v>
      </c>
      <c r="R2793" s="11" t="n">
        <v>1.1904168626503142</v>
      </c>
      <c r="S2793" s="11" t="n">
        <v>1.1667057256895326</v>
      </c>
      <c r="T2793" s="11" t="n">
        <v>1.1006304194659644</v>
      </c>
      <c r="U2793" s="11" t="n">
        <v>0.966204692729599</v>
      </c>
      <c r="V2793" s="11" t="n">
        <v>1.2322842512583712</v>
      </c>
      <c r="W2793" s="11" t="n">
        <v>1.2017728534030674</v>
      </c>
      <c r="X2793" s="11" t="n">
        <v>1.1396064173573373</v>
      </c>
      <c r="Y2793" s="11" t="n">
        <v>1.0892610123679716</v>
      </c>
      <c r="Z2793" s="11" t="n">
        <v>1.0431813641814218</v>
      </c>
      <c r="AA2793" s="11" t="n">
        <v>1.181451578982272</v>
      </c>
      <c r="AB2793" s="11" t="n">
        <v>1.2893887336259342</v>
      </c>
      <c r="AC2793" s="11" t="n">
        <v>1.320731358429878</v>
      </c>
      <c r="AD2793" s="11" t="n">
        <v>1.145369987803564</v>
      </c>
      <c r="AE2793" s="11" t="n">
        <v>1.1394322948345161</v>
      </c>
      <c r="AF2793" s="11" t="n">
        <v>1.3562728653766112</v>
      </c>
      <c r="AG2793" s="11" t="n">
        <v>1.2702091954330255</v>
      </c>
      <c r="AH2793" s="11" t="n">
        <v>1.3503079236437998</v>
      </c>
      <c r="AI2793" s="11" t="n">
        <v>1.0819924077874339</v>
      </c>
      <c r="AJ2793" s="11" t="n">
        <v>1.0369589720231456</v>
      </c>
      <c r="AK2793" s="11" t="n">
        <v>1.0681938396511386</v>
      </c>
      <c r="AL2793" s="11" t="n">
        <v>1.1009032095806692</v>
      </c>
      <c r="AM2793" s="11" t="n">
        <v>0.9723842404233307</v>
      </c>
      <c r="AN2793" s="11" t="n">
        <v>1.0479628921727455</v>
      </c>
      <c r="AO2793" s="11" t="n">
        <v>1.1194264600608297</v>
      </c>
      <c r="AP2793" s="11" t="n">
        <v>1.229857241762753</v>
      </c>
      <c r="AQ2793" s="11" t="n">
        <v>1.093434137389269</v>
      </c>
    </row>
    <row r="2794">
      <c r="B2794" s="12" t="s">
        <v>168</v>
      </c>
      <c r="C2794" s="11" t="n">
        <v>-1.0501641556102619</v>
      </c>
      <c r="D2794" s="11" t="n">
        <v>0.02887018674868976</v>
      </c>
      <c r="E2794" s="11" t="n">
        <v>-0.1675585486698417</v>
      </c>
      <c r="F2794" s="11" t="n">
        <v>0.9252952806731733</v>
      </c>
      <c r="G2794" s="11" t="n">
        <v>-0.4439775682166574</v>
      </c>
      <c r="H2794" s="11" t="n">
        <v>-0.6113913991597499</v>
      </c>
      <c r="I2794" s="11" t="n">
        <v>-1.6490233298922283</v>
      </c>
      <c r="J2794" s="11" t="n">
        <v>-1.9017333057642223</v>
      </c>
      <c r="K2794" s="11" t="n">
        <v>-0.3696793789314725</v>
      </c>
      <c r="L2794" s="11" t="n">
        <v>1.0800216035352497</v>
      </c>
      <c r="M2794" s="11" t="n">
        <v>-0.4564067705052014</v>
      </c>
      <c r="N2794" s="11" t="n">
        <v>-0.2579591630737457</v>
      </c>
      <c r="O2794" s="11" t="n">
        <v>-0.5441764928543845</v>
      </c>
      <c r="P2794" s="11" t="n">
        <v>-0.8928516365283834</v>
      </c>
      <c r="Q2794" s="11" t="n">
        <v>1.2316364508778703</v>
      </c>
      <c r="R2794" s="11" t="n">
        <v>-1.0056970046528522</v>
      </c>
      <c r="S2794" s="11" t="n">
        <v>-0.12360448256659136</v>
      </c>
      <c r="T2794" s="11" t="n">
        <v>-0.0539524715424498</v>
      </c>
      <c r="U2794" s="11" t="n">
        <v>0.966204692729599</v>
      </c>
      <c r="V2794" s="11" t="n">
        <v>-0.9837563350381967</v>
      </c>
      <c r="W2794" s="11" t="n">
        <v>0.08844215804264936</v>
      </c>
      <c r="X2794" s="11" t="n">
        <v>1.1396064173573373</v>
      </c>
      <c r="Y2794" s="11" t="n">
        <v>1.0892610123679716</v>
      </c>
      <c r="Z2794" s="11" t="n">
        <v>-0.9862805624987991</v>
      </c>
      <c r="AA2794" s="11" t="n">
        <v>0.18801095854138328</v>
      </c>
      <c r="AB2794" s="11" t="n">
        <v>0.257877746725187</v>
      </c>
      <c r="AC2794" s="11" t="n">
        <v>0.14796575384899033</v>
      </c>
      <c r="AD2794" s="11" t="n">
        <v>-0.9187072954803307</v>
      </c>
      <c r="AE2794" s="11" t="n">
        <v>0.08156456774303461</v>
      </c>
      <c r="AF2794" s="11" t="n">
        <v>0.3178385426911198</v>
      </c>
      <c r="AG2794" s="11" t="n">
        <v>-0.7031103531888802</v>
      </c>
      <c r="AH2794" s="11" t="n">
        <v>0.34345811298256973</v>
      </c>
      <c r="AI2794" s="11" t="n">
        <v>-0.1902404233472412</v>
      </c>
      <c r="AJ2794" s="11" t="n">
        <v>-1.754351971536015</v>
      </c>
      <c r="AK2794" s="11" t="n">
        <v>-0.11012307625269453</v>
      </c>
      <c r="AL2794" s="11" t="n">
        <v>-0.1358069576123128</v>
      </c>
      <c r="AM2794" s="11" t="n">
        <v>0.9723842404233307</v>
      </c>
      <c r="AN2794" s="11" t="n">
        <v>1.0479628921727455</v>
      </c>
      <c r="AO2794" s="11" t="n">
        <v>0.01036505981537846</v>
      </c>
      <c r="AP2794" s="11" t="n">
        <v>0.11227996050063324</v>
      </c>
      <c r="AQ2794" s="11" t="n">
        <v>1.093434137389269</v>
      </c>
    </row>
    <row r="2795">
      <c r="B2795" s="12" t="s">
        <v>169</v>
      </c>
      <c r="C2795" s="11" t="n">
        <v>-0.016899193308671394</v>
      </c>
      <c r="D2795" s="11" t="n">
        <v>0.02887018674868976</v>
      </c>
      <c r="E2795" s="11" t="n">
        <v>-1.3628095291813747</v>
      </c>
      <c r="F2795" s="11" t="n">
        <v>-0.44031292666516514</v>
      </c>
      <c r="G2795" s="11" t="n">
        <v>-0.4439775682166574</v>
      </c>
      <c r="H2795" s="11" t="n">
        <v>-0.6113913991597499</v>
      </c>
      <c r="I2795" s="11" t="n">
        <v>-0.27322998643438506</v>
      </c>
      <c r="J2795" s="11" t="n">
        <v>0.9948569250795043</v>
      </c>
      <c r="K2795" s="11" t="n">
        <v>1.006170831352617</v>
      </c>
      <c r="L2795" s="11" t="n">
        <v>-0.29982689292172726</v>
      </c>
      <c r="M2795" s="11" t="n">
        <v>-0.4564067705052014</v>
      </c>
      <c r="N2795" s="11" t="n">
        <v>-0.2579591630737457</v>
      </c>
      <c r="O2795" s="11" t="n">
        <v>-0.5441764928543845</v>
      </c>
      <c r="P2795" s="11" t="n">
        <v>1.1672049695856226</v>
      </c>
      <c r="Q2795" s="11" t="n">
        <v>1.2316364508778703</v>
      </c>
      <c r="R2795" s="11" t="n">
        <v>0.09235992899873104</v>
      </c>
      <c r="S2795" s="11" t="n">
        <v>-1.413914690822715</v>
      </c>
      <c r="T2795" s="11" t="n">
        <v>-0.0539524715424498</v>
      </c>
      <c r="U2795" s="11" t="n">
        <v>-0.3101397779132042</v>
      </c>
      <c r="V2795" s="11" t="n">
        <v>0.12426395811008732</v>
      </c>
      <c r="W2795" s="11" t="n">
        <v>1.2017728534030674</v>
      </c>
      <c r="X2795" s="11" t="n">
        <v>0.028555058293692676</v>
      </c>
      <c r="Y2795" s="11" t="n">
        <v>0.08234154521140168</v>
      </c>
      <c r="Z2795" s="11" t="n">
        <v>0.028450400841311445</v>
      </c>
      <c r="AA2795" s="11" t="n">
        <v>-1.798870282340394</v>
      </c>
      <c r="AB2795" s="11" t="n">
        <v>0.257877746725187</v>
      </c>
      <c r="AC2795" s="11" t="n">
        <v>0.14796575384899033</v>
      </c>
      <c r="AD2795" s="11" t="n">
        <v>0.11333134616161657</v>
      </c>
      <c r="AE2795" s="11" t="n">
        <v>0.08156456774303461</v>
      </c>
      <c r="AF2795" s="11" t="n">
        <v>-1.7590301026798636</v>
      </c>
      <c r="AG2795" s="11" t="n">
        <v>-0.7031103531888802</v>
      </c>
      <c r="AH2795" s="11" t="n">
        <v>-0.6633916976786604</v>
      </c>
      <c r="AI2795" s="11" t="n">
        <v>-0.1902404233472412</v>
      </c>
      <c r="AJ2795" s="11" t="n">
        <v>-0.35869649975643464</v>
      </c>
      <c r="AK2795" s="11" t="n">
        <v>-1.2884399921565273</v>
      </c>
      <c r="AL2795" s="11" t="n">
        <v>-1.372517124805295</v>
      </c>
      <c r="AM2795" s="11" t="n">
        <v>-1.7126509524875433</v>
      </c>
      <c r="AN2795" s="11" t="n">
        <v>-0.298968392661894</v>
      </c>
      <c r="AO2795" s="11" t="n">
        <v>-1.0986963404300727</v>
      </c>
      <c r="AP2795" s="11" t="n">
        <v>-1.0052973207614864</v>
      </c>
      <c r="AQ2795" s="11" t="n">
        <v>-1.1088708546230013</v>
      </c>
    </row>
    <row r="2796">
      <c r="B2796" s="12" t="s">
        <v>170</v>
      </c>
      <c r="C2796" s="11" t="n">
        <v>-0.016899193308671394</v>
      </c>
      <c r="D2796" s="11" t="n">
        <v>1.0585735141186385</v>
      </c>
      <c r="E2796" s="11" t="n">
        <v>-0.1675585486698417</v>
      </c>
      <c r="F2796" s="11" t="n">
        <v>0.9252952806731733</v>
      </c>
      <c r="G2796" s="11" t="n">
        <v>-0.4439775682166574</v>
      </c>
      <c r="H2796" s="11" t="n">
        <v>-0.6113913991597499</v>
      </c>
      <c r="I2796" s="11" t="n">
        <v>-0.27322998643438506</v>
      </c>
      <c r="J2796" s="11" t="n">
        <v>-0.45343819034235905</v>
      </c>
      <c r="K2796" s="11" t="n">
        <v>1.006170831352617</v>
      </c>
      <c r="L2796" s="11" t="n">
        <v>-0.29982689292172726</v>
      </c>
      <c r="M2796" s="11" t="n">
        <v>0.9905717315409182</v>
      </c>
      <c r="N2796" s="11" t="n">
        <v>0.9966604027849254</v>
      </c>
      <c r="O2796" s="11" t="n">
        <v>-1.5933095511502247</v>
      </c>
      <c r="P2796" s="11" t="n">
        <v>0.13717666652861962</v>
      </c>
      <c r="Q2796" s="11" t="n">
        <v>1.2316364508778703</v>
      </c>
      <c r="R2796" s="11" t="n">
        <v>0.09235992899873104</v>
      </c>
      <c r="S2796" s="11" t="n">
        <v>1.1667057256895326</v>
      </c>
      <c r="T2796" s="11" t="n">
        <v>1.1006304194659644</v>
      </c>
      <c r="U2796" s="11" t="n">
        <v>-0.3101397779132042</v>
      </c>
      <c r="V2796" s="11" t="n">
        <v>1.2322842512583712</v>
      </c>
      <c r="W2796" s="11" t="n">
        <v>0.08844215804264936</v>
      </c>
      <c r="X2796" s="11" t="n">
        <v>1.1396064173573373</v>
      </c>
      <c r="Y2796" s="11" t="n">
        <v>0.08234154521140168</v>
      </c>
      <c r="Z2796" s="11" t="n">
        <v>-0.9862805624987991</v>
      </c>
      <c r="AA2796" s="11" t="n">
        <v>1.181451578982272</v>
      </c>
      <c r="AB2796" s="11" t="n">
        <v>0.257877746725187</v>
      </c>
      <c r="AC2796" s="11" t="n">
        <v>0.14796575384899033</v>
      </c>
      <c r="AD2796" s="11" t="n">
        <v>0.11333134616161657</v>
      </c>
      <c r="AE2796" s="11" t="n">
        <v>1.1394322948345161</v>
      </c>
      <c r="AF2796" s="11" t="n">
        <v>-0.7205957799943719</v>
      </c>
      <c r="AG2796" s="11" t="n">
        <v>-0.7031103531888802</v>
      </c>
      <c r="AH2796" s="11" t="n">
        <v>-0.6633916976786604</v>
      </c>
      <c r="AI2796" s="11" t="n">
        <v>-0.1902404233472412</v>
      </c>
      <c r="AJ2796" s="11" t="n">
        <v>1.0369589720231456</v>
      </c>
      <c r="AK2796" s="11" t="n">
        <v>-1.2884399921565273</v>
      </c>
      <c r="AL2796" s="11" t="n">
        <v>-1.372517124805295</v>
      </c>
      <c r="AM2796" s="11" t="n">
        <v>-0.3701333560321062</v>
      </c>
      <c r="AN2796" s="11" t="n">
        <v>-0.298968392661894</v>
      </c>
      <c r="AO2796" s="11" t="n">
        <v>1.1194264600608297</v>
      </c>
      <c r="AP2796" s="11" t="n">
        <v>1.229857241762753</v>
      </c>
      <c r="AQ2796" s="11" t="n">
        <v>-0.0077183586168659965</v>
      </c>
    </row>
    <row r="2797">
      <c r="B2797" s="12" t="s">
        <v>171</v>
      </c>
      <c r="C2797" s="11" t="n">
        <v>1.016365768992919</v>
      </c>
      <c r="D2797" s="11" t="n">
        <v>1.0585735141186385</v>
      </c>
      <c r="E2797" s="11" t="n">
        <v>-0.1675585486698417</v>
      </c>
      <c r="F2797" s="11" t="n">
        <v>-0.44031292666516514</v>
      </c>
      <c r="G2797" s="11" t="n">
        <v>0.984762275367773</v>
      </c>
      <c r="H2797" s="11" t="n">
        <v>-2.1239666525723107</v>
      </c>
      <c r="I2797" s="11" t="n">
        <v>-1.6490233298922283</v>
      </c>
      <c r="J2797" s="11" t="n">
        <v>-0.45343819034235905</v>
      </c>
      <c r="K2797" s="11" t="n">
        <v>-0.3696793789314725</v>
      </c>
      <c r="L2797" s="11" t="n">
        <v>-0.29982689292172726</v>
      </c>
      <c r="M2797" s="11" t="n">
        <v>-0.4564067705052014</v>
      </c>
      <c r="N2797" s="11" t="n">
        <v>0.9966604027849254</v>
      </c>
      <c r="O2797" s="11" t="n">
        <v>0.5049565654414557</v>
      </c>
      <c r="P2797" s="11" t="n">
        <v>1.1672049695856226</v>
      </c>
      <c r="Q2797" s="11" t="n">
        <v>1.2316364508778703</v>
      </c>
      <c r="R2797" s="11" t="n">
        <v>0.09235992899873104</v>
      </c>
      <c r="S2797" s="11" t="n">
        <v>-0.12360448256659136</v>
      </c>
      <c r="T2797" s="11" t="n">
        <v>1.1006304194659644</v>
      </c>
      <c r="U2797" s="11" t="n">
        <v>0.966204692729599</v>
      </c>
      <c r="V2797" s="11" t="n">
        <v>0.12426395811008732</v>
      </c>
      <c r="W2797" s="11" t="n">
        <v>0.08844215804264936</v>
      </c>
      <c r="X2797" s="11" t="n">
        <v>0.028555058293692676</v>
      </c>
      <c r="Y2797" s="11" t="n">
        <v>-0.924577921945168</v>
      </c>
      <c r="Z2797" s="11" t="n">
        <v>0.028450400841311445</v>
      </c>
      <c r="AA2797" s="11" t="n">
        <v>-0.8054296618995054</v>
      </c>
      <c r="AB2797" s="11" t="n">
        <v>0.257877746725187</v>
      </c>
      <c r="AC2797" s="11" t="n">
        <v>1.320731358429878</v>
      </c>
      <c r="AD2797" s="11" t="n">
        <v>0.11333134616161657</v>
      </c>
      <c r="AE2797" s="11" t="n">
        <v>0.08156456774303461</v>
      </c>
      <c r="AF2797" s="11" t="n">
        <v>0.3178385426911198</v>
      </c>
      <c r="AG2797" s="11" t="n">
        <v>-0.7031103531888802</v>
      </c>
      <c r="AH2797" s="11" t="n">
        <v>-0.6633916976786604</v>
      </c>
      <c r="AI2797" s="11" t="n">
        <v>-0.1902404233472412</v>
      </c>
      <c r="AJ2797" s="11" t="n">
        <v>-0.35869649975643464</v>
      </c>
      <c r="AK2797" s="11" t="n">
        <v>-0.11012307625269453</v>
      </c>
      <c r="AL2797" s="11" t="n">
        <v>1.1009032095806692</v>
      </c>
      <c r="AM2797" s="11" t="n">
        <v>0.9723842404233307</v>
      </c>
      <c r="AN2797" s="11" t="n">
        <v>1.0479628921727455</v>
      </c>
      <c r="AO2797" s="11" t="n">
        <v>1.1194264600608297</v>
      </c>
      <c r="AP2797" s="11" t="n">
        <v>0.11227996050063324</v>
      </c>
      <c r="AQ2797" s="11" t="n">
        <v>-0.0077183586168659965</v>
      </c>
    </row>
    <row r="2798">
      <c r="B2798" s="12" t="s">
        <v>172</v>
      </c>
      <c r="C2798" s="11" t="n">
        <v>-0.016899193308671394</v>
      </c>
      <c r="D2798" s="11" t="n">
        <v>1.0585735141186385</v>
      </c>
      <c r="E2798" s="11" t="n">
        <v>-1.3628095291813747</v>
      </c>
      <c r="F2798" s="11" t="n">
        <v>-3.171529341341842</v>
      </c>
      <c r="G2798" s="11" t="n">
        <v>-3.3014572553855186</v>
      </c>
      <c r="H2798" s="11" t="n">
        <v>-0.6113913991597499</v>
      </c>
      <c r="I2798" s="11" t="n">
        <v>1.102563357023458</v>
      </c>
      <c r="J2798" s="11" t="n">
        <v>0.9948569250795043</v>
      </c>
      <c r="K2798" s="11" t="n">
        <v>1.006170831352617</v>
      </c>
      <c r="L2798" s="11" t="n">
        <v>-1.6796753893787042</v>
      </c>
      <c r="M2798" s="11" t="n">
        <v>-3.3503637745974406</v>
      </c>
      <c r="N2798" s="11" t="n">
        <v>-2.767198294791088</v>
      </c>
      <c r="O2798" s="11" t="n">
        <v>0.5049565654414557</v>
      </c>
      <c r="P2798" s="11" t="n">
        <v>1.1672049695856226</v>
      </c>
      <c r="Q2798" s="11" t="n">
        <v>1.2316364508778703</v>
      </c>
      <c r="R2798" s="11" t="n">
        <v>0.09235992899873104</v>
      </c>
      <c r="S2798" s="11" t="n">
        <v>-1.413914690822715</v>
      </c>
      <c r="T2798" s="11" t="n">
        <v>-2.363118253559278</v>
      </c>
      <c r="U2798" s="11" t="n">
        <v>-1.5864842485560073</v>
      </c>
      <c r="V2798" s="11" t="n">
        <v>-0.9837563350381967</v>
      </c>
      <c r="W2798" s="11" t="n">
        <v>1.2017728534030674</v>
      </c>
      <c r="X2798" s="11" t="n">
        <v>0.028555058293692676</v>
      </c>
      <c r="Y2798" s="11" t="n">
        <v>0.08234154521140168</v>
      </c>
      <c r="Z2798" s="11" t="n">
        <v>0.028450400841311445</v>
      </c>
      <c r="AA2798" s="11" t="n">
        <v>1.181451578982272</v>
      </c>
      <c r="AB2798" s="11" t="n">
        <v>0.257877746725187</v>
      </c>
      <c r="AC2798" s="11" t="n">
        <v>-1.0247998507318974</v>
      </c>
      <c r="AD2798" s="11" t="n">
        <v>-0.9187072954803307</v>
      </c>
      <c r="AE2798" s="11" t="n">
        <v>-2.0341708864399286</v>
      </c>
      <c r="AF2798" s="11" t="n">
        <v>0.3178385426911198</v>
      </c>
      <c r="AG2798" s="11" t="n">
        <v>1.2702091954330255</v>
      </c>
      <c r="AH2798" s="11" t="n">
        <v>0.34345811298256973</v>
      </c>
      <c r="AI2798" s="11" t="n">
        <v>-1.4624732544819161</v>
      </c>
      <c r="AJ2798" s="11" t="n">
        <v>-3.150007443315595</v>
      </c>
      <c r="AK2798" s="11" t="n">
        <v>-1.2884399921565273</v>
      </c>
      <c r="AL2798" s="11" t="n">
        <v>-2.609227291998277</v>
      </c>
      <c r="AM2798" s="11" t="n">
        <v>-1.7126509524875433</v>
      </c>
      <c r="AN2798" s="11" t="n">
        <v>-1.6458996774965333</v>
      </c>
      <c r="AO2798" s="11" t="n">
        <v>-2.2077577406755236</v>
      </c>
      <c r="AP2798" s="11" t="n">
        <v>-1.0052973207614864</v>
      </c>
      <c r="AQ2798" s="11" t="n">
        <v>-2.2100233506291365</v>
      </c>
    </row>
    <row r="2799">
      <c r="B2799" s="12" t="s">
        <v>173</v>
      </c>
      <c r="C2799" s="11" t="n">
        <v>-1.0501641556102619</v>
      </c>
      <c r="D2799" s="11" t="n">
        <v>1.0585735141186385</v>
      </c>
      <c r="E2799" s="11" t="n">
        <v>-0.1675585486698417</v>
      </c>
      <c r="F2799" s="11" t="n">
        <v>-0.44031292666516514</v>
      </c>
      <c r="G2799" s="11" t="n">
        <v>-0.4439775682166574</v>
      </c>
      <c r="H2799" s="11" t="n">
        <v>0.9011838542528104</v>
      </c>
      <c r="I2799" s="11" t="n">
        <v>-0.27322998643438506</v>
      </c>
      <c r="J2799" s="11" t="n">
        <v>0.9948569250795043</v>
      </c>
      <c r="K2799" s="11" t="n">
        <v>1.006170831352617</v>
      </c>
      <c r="L2799" s="11" t="n">
        <v>1.0800216035352497</v>
      </c>
      <c r="M2799" s="11" t="n">
        <v>0.9905717315409182</v>
      </c>
      <c r="N2799" s="11" t="n">
        <v>-0.2579591630737457</v>
      </c>
      <c r="O2799" s="11" t="n">
        <v>0.5049565654414557</v>
      </c>
      <c r="P2799" s="11" t="n">
        <v>-0.8928516365283834</v>
      </c>
      <c r="Q2799" s="11" t="n">
        <v>-0.9243570091455593</v>
      </c>
      <c r="R2799" s="11" t="n">
        <v>1.1904168626503142</v>
      </c>
      <c r="S2799" s="11" t="n">
        <v>1.1667057256895326</v>
      </c>
      <c r="T2799" s="11" t="n">
        <v>-0.0539524715424498</v>
      </c>
      <c r="U2799" s="11" t="n">
        <v>0.966204692729599</v>
      </c>
      <c r="V2799" s="11" t="n">
        <v>1.2322842512583712</v>
      </c>
      <c r="W2799" s="11" t="n">
        <v>-1.0248885373177685</v>
      </c>
      <c r="X2799" s="11" t="n">
        <v>0.028555058293692676</v>
      </c>
      <c r="Y2799" s="11" t="n">
        <v>0.08234154521140168</v>
      </c>
      <c r="Z2799" s="11" t="n">
        <v>-0.9862805624987991</v>
      </c>
      <c r="AA2799" s="11" t="n">
        <v>-0.8054296618995054</v>
      </c>
      <c r="AB2799" s="11" t="n">
        <v>-0.7736332401755603</v>
      </c>
      <c r="AC2799" s="11" t="n">
        <v>-1.0247998507318974</v>
      </c>
      <c r="AD2799" s="11" t="n">
        <v>-0.9187072954803307</v>
      </c>
      <c r="AE2799" s="11" t="n">
        <v>-2.0341708864399286</v>
      </c>
      <c r="AF2799" s="11" t="n">
        <v>-0.7205957799943719</v>
      </c>
      <c r="AG2799" s="11" t="n">
        <v>-0.7031103531888802</v>
      </c>
      <c r="AH2799" s="11" t="n">
        <v>-0.6633916976786604</v>
      </c>
      <c r="AI2799" s="11" t="n">
        <v>-0.1902404233472412</v>
      </c>
      <c r="AJ2799" s="11" t="n">
        <v>-0.35869649975643464</v>
      </c>
      <c r="AK2799" s="11" t="n">
        <v>-0.11012307625269453</v>
      </c>
      <c r="AL2799" s="11" t="n">
        <v>-0.1358069576123128</v>
      </c>
      <c r="AM2799" s="11" t="n">
        <v>-0.3701333560321062</v>
      </c>
      <c r="AN2799" s="11" t="n">
        <v>1.0479628921727455</v>
      </c>
      <c r="AO2799" s="11" t="n">
        <v>1.1194264600608297</v>
      </c>
      <c r="AP2799" s="11" t="n">
        <v>1.229857241762753</v>
      </c>
      <c r="AQ2799" s="11" t="n">
        <v>1.093434137389269</v>
      </c>
    </row>
    <row r="2800">
      <c r="B2800" s="12" t="s">
        <v>174</v>
      </c>
      <c r="C2800" s="11" t="n">
        <v>-2.083429117911852</v>
      </c>
      <c r="D2800" s="11" t="n">
        <v>-2.030536467991208</v>
      </c>
      <c r="E2800" s="11" t="n">
        <v>-1.3628095291813747</v>
      </c>
      <c r="F2800" s="11" t="n">
        <v>0.9252952806731733</v>
      </c>
      <c r="G2800" s="11" t="n">
        <v>0.984762275367773</v>
      </c>
      <c r="H2800" s="11" t="n">
        <v>-2.1239666525723107</v>
      </c>
      <c r="I2800" s="11" t="n">
        <v>-1.6490233298922283</v>
      </c>
      <c r="J2800" s="11" t="n">
        <v>-1.9017333057642223</v>
      </c>
      <c r="K2800" s="11" t="n">
        <v>-1.7455295892155622</v>
      </c>
      <c r="L2800" s="11" t="n">
        <v>-0.29982689292172726</v>
      </c>
      <c r="M2800" s="11" t="n">
        <v>0.9905717315409182</v>
      </c>
      <c r="N2800" s="11" t="n">
        <v>0.9966604027849254</v>
      </c>
      <c r="O2800" s="11" t="n">
        <v>-0.5441764928543845</v>
      </c>
      <c r="P2800" s="11" t="n">
        <v>-0.8928516365283834</v>
      </c>
      <c r="Q2800" s="11" t="n">
        <v>0.15363972086615546</v>
      </c>
      <c r="R2800" s="11" t="n">
        <v>-1.0056970046528522</v>
      </c>
      <c r="S2800" s="11" t="n">
        <v>-0.12360448256659136</v>
      </c>
      <c r="T2800" s="11" t="n">
        <v>-0.0539524715424498</v>
      </c>
      <c r="U2800" s="11" t="n">
        <v>-0.3101397779132042</v>
      </c>
      <c r="V2800" s="11" t="n">
        <v>-0.9837563350381967</v>
      </c>
      <c r="W2800" s="11" t="n">
        <v>0.08844215804264936</v>
      </c>
      <c r="X2800" s="11" t="n">
        <v>1.1396064173573373</v>
      </c>
      <c r="Y2800" s="11" t="n">
        <v>1.0892610123679716</v>
      </c>
      <c r="Z2800" s="11" t="n">
        <v>0.028450400841311445</v>
      </c>
      <c r="AA2800" s="11" t="n">
        <v>0.18801095854138328</v>
      </c>
      <c r="AB2800" s="11" t="n">
        <v>0.257877746725187</v>
      </c>
      <c r="AC2800" s="11" t="n">
        <v>-1.0247998507318974</v>
      </c>
      <c r="AD2800" s="11" t="n">
        <v>-0.9187072954803307</v>
      </c>
      <c r="AE2800" s="11" t="n">
        <v>-0.9763031593484469</v>
      </c>
      <c r="AF2800" s="11" t="n">
        <v>0.3178385426911198</v>
      </c>
      <c r="AG2800" s="11" t="n">
        <v>1.2702091954330255</v>
      </c>
      <c r="AH2800" s="11" t="n">
        <v>0.34345811298256973</v>
      </c>
      <c r="AI2800" s="11" t="n">
        <v>-0.1902404233472412</v>
      </c>
      <c r="AJ2800" s="11" t="n">
        <v>-0.35869649975643464</v>
      </c>
      <c r="AK2800" s="11" t="n">
        <v>-0.11012307625269453</v>
      </c>
      <c r="AL2800" s="11" t="n">
        <v>-1.372517124805295</v>
      </c>
      <c r="AM2800" s="11" t="n">
        <v>-0.3701333560321062</v>
      </c>
      <c r="AN2800" s="11" t="n">
        <v>-0.298968392661894</v>
      </c>
      <c r="AO2800" s="11" t="n">
        <v>0.01036505981537846</v>
      </c>
      <c r="AP2800" s="11" t="n">
        <v>0.11227996050063324</v>
      </c>
      <c r="AQ2800" s="11" t="n">
        <v>-0.0077183586168659965</v>
      </c>
    </row>
    <row r="2801">
      <c r="B2801" s="12" t="s">
        <v>175</v>
      </c>
      <c r="C2801" s="11" t="n">
        <v>-1.0501641556102619</v>
      </c>
      <c r="D2801" s="11" t="n">
        <v>0.02887018674868976</v>
      </c>
      <c r="E2801" s="11" t="n">
        <v>-2.558060509692907</v>
      </c>
      <c r="F2801" s="11" t="n">
        <v>0.9252952806731733</v>
      </c>
      <c r="G2801" s="11" t="n">
        <v>-3.3014572553855186</v>
      </c>
      <c r="H2801" s="11" t="n">
        <v>-0.6113913991597499</v>
      </c>
      <c r="I2801" s="11" t="n">
        <v>-1.6490233298922283</v>
      </c>
      <c r="J2801" s="11" t="n">
        <v>-3.350028421186086</v>
      </c>
      <c r="K2801" s="11" t="n">
        <v>1.006170831352617</v>
      </c>
      <c r="L2801" s="11" t="n">
        <v>1.0800216035352497</v>
      </c>
      <c r="M2801" s="11" t="n">
        <v>0.9905717315409182</v>
      </c>
      <c r="N2801" s="11" t="n">
        <v>0.9966604027849254</v>
      </c>
      <c r="O2801" s="11" t="n">
        <v>0.5049565654414557</v>
      </c>
      <c r="P2801" s="11" t="n">
        <v>-0.8928516365283834</v>
      </c>
      <c r="Q2801" s="11" t="n">
        <v>-2.002353739157274</v>
      </c>
      <c r="R2801" s="11" t="n">
        <v>1.1904168626503142</v>
      </c>
      <c r="S2801" s="11" t="n">
        <v>-1.413914690822715</v>
      </c>
      <c r="T2801" s="11" t="n">
        <v>-0.0539524715424498</v>
      </c>
      <c r="U2801" s="11" t="n">
        <v>0.966204692729599</v>
      </c>
      <c r="V2801" s="11" t="n">
        <v>-0.9837563350381967</v>
      </c>
      <c r="W2801" s="11" t="n">
        <v>-1.0248885373177685</v>
      </c>
      <c r="X2801" s="11" t="n">
        <v>-2.1935476598335963</v>
      </c>
      <c r="Y2801" s="11" t="n">
        <v>-1.9314973891017377</v>
      </c>
      <c r="Z2801" s="11" t="n">
        <v>-0.9862805624987991</v>
      </c>
      <c r="AA2801" s="11" t="n">
        <v>0.18801095854138328</v>
      </c>
      <c r="AB2801" s="11" t="n">
        <v>-1.8051442270763074</v>
      </c>
      <c r="AC2801" s="11" t="n">
        <v>-1.0247998507318974</v>
      </c>
      <c r="AD2801" s="11" t="n">
        <v>-0.9187072954803307</v>
      </c>
      <c r="AE2801" s="11" t="n">
        <v>0.08156456774303461</v>
      </c>
      <c r="AF2801" s="11" t="n">
        <v>0.3178385426911198</v>
      </c>
      <c r="AG2801" s="11" t="n">
        <v>0.28354942112207265</v>
      </c>
      <c r="AH2801" s="11" t="n">
        <v>0.34345811298256973</v>
      </c>
      <c r="AI2801" s="11" t="n">
        <v>-0.1902404233472412</v>
      </c>
      <c r="AJ2801" s="11" t="n">
        <v>-1.754351971536015</v>
      </c>
      <c r="AK2801" s="11" t="n">
        <v>-2.4667569080603604</v>
      </c>
      <c r="AL2801" s="11" t="n">
        <v>-0.1358069576123128</v>
      </c>
      <c r="AM2801" s="11" t="n">
        <v>-0.3701333560321062</v>
      </c>
      <c r="AN2801" s="11" t="n">
        <v>-1.6458996774965333</v>
      </c>
      <c r="AO2801" s="11" t="n">
        <v>1.1194264600608297</v>
      </c>
      <c r="AP2801" s="11" t="n">
        <v>-2.1228746020236064</v>
      </c>
      <c r="AQ2801" s="11" t="n">
        <v>-0.0077183586168659965</v>
      </c>
    </row>
    <row r="2802">
      <c r="B2802" s="12" t="s">
        <v>176</v>
      </c>
      <c r="C2802" s="11" t="n">
        <v>1.016365768992919</v>
      </c>
      <c r="D2802" s="11" t="n">
        <v>0.02887018674868976</v>
      </c>
      <c r="E2802" s="11" t="n">
        <v>1.0276924318416911</v>
      </c>
      <c r="F2802" s="11" t="n">
        <v>-0.44031292666516514</v>
      </c>
      <c r="G2802" s="11" t="n">
        <v>0.984762275367773</v>
      </c>
      <c r="H2802" s="11" t="n">
        <v>0.9011838542528104</v>
      </c>
      <c r="I2802" s="11" t="n">
        <v>-0.27322998643438506</v>
      </c>
      <c r="J2802" s="11" t="n">
        <v>0.9948569250795043</v>
      </c>
      <c r="K2802" s="11" t="n">
        <v>1.006170831352617</v>
      </c>
      <c r="L2802" s="11" t="n">
        <v>1.0800216035352497</v>
      </c>
      <c r="M2802" s="11" t="n">
        <v>-0.4564067705052014</v>
      </c>
      <c r="N2802" s="11" t="n">
        <v>0.9966604027849254</v>
      </c>
      <c r="O2802" s="11" t="n">
        <v>1.5540896237372956</v>
      </c>
      <c r="P2802" s="11" t="n">
        <v>1.1672049695856226</v>
      </c>
      <c r="Q2802" s="11" t="n">
        <v>1.2316364508778703</v>
      </c>
      <c r="R2802" s="11" t="n">
        <v>0.09235992899873104</v>
      </c>
      <c r="S2802" s="11" t="n">
        <v>-0.12360448256659136</v>
      </c>
      <c r="T2802" s="11" t="n">
        <v>1.1006304194659644</v>
      </c>
      <c r="U2802" s="11" t="n">
        <v>-1.5864842485560073</v>
      </c>
      <c r="V2802" s="11" t="n">
        <v>1.2322842512583712</v>
      </c>
      <c r="W2802" s="11" t="n">
        <v>1.2017728534030674</v>
      </c>
      <c r="X2802" s="11" t="n">
        <v>0.028555058293692676</v>
      </c>
      <c r="Y2802" s="11" t="n">
        <v>1.0892610123679716</v>
      </c>
      <c r="Z2802" s="11" t="n">
        <v>1.0431813641814218</v>
      </c>
      <c r="AA2802" s="11" t="n">
        <v>1.181451578982272</v>
      </c>
      <c r="AB2802" s="11" t="n">
        <v>1.2893887336259342</v>
      </c>
      <c r="AC2802" s="11" t="n">
        <v>-1.0247998507318974</v>
      </c>
      <c r="AD2802" s="11" t="n">
        <v>1.145369987803564</v>
      </c>
      <c r="AE2802" s="11" t="n">
        <v>0.08156456774303461</v>
      </c>
      <c r="AF2802" s="11" t="n">
        <v>1.3562728653766112</v>
      </c>
      <c r="AG2802" s="11" t="n">
        <v>0.28354942112207265</v>
      </c>
      <c r="AH2802" s="11" t="n">
        <v>0.34345811298256973</v>
      </c>
      <c r="AI2802" s="11" t="n">
        <v>1.0819924077874339</v>
      </c>
      <c r="AJ2802" s="11" t="n">
        <v>-0.35869649975643464</v>
      </c>
      <c r="AK2802" s="11" t="n">
        <v>1.0681938396511386</v>
      </c>
      <c r="AL2802" s="11" t="n">
        <v>1.1009032095806692</v>
      </c>
      <c r="AM2802" s="11" t="n">
        <v>-0.3701333560321062</v>
      </c>
      <c r="AN2802" s="11" t="n">
        <v>1.0479628921727455</v>
      </c>
      <c r="AO2802" s="11" t="n">
        <v>0.01036505981537846</v>
      </c>
      <c r="AP2802" s="11" t="n">
        <v>0.11227996050063324</v>
      </c>
      <c r="AQ2802" s="11" t="n">
        <v>1.093434137389269</v>
      </c>
    </row>
    <row r="2803">
      <c r="B2803" s="12" t="s">
        <v>177</v>
      </c>
      <c r="C2803" s="11" t="n">
        <v>1.016365768992919</v>
      </c>
      <c r="D2803" s="11" t="n">
        <v>0.02887018674868976</v>
      </c>
      <c r="E2803" s="11" t="n">
        <v>1.0276924318416911</v>
      </c>
      <c r="F2803" s="11" t="n">
        <v>-0.44031292666516514</v>
      </c>
      <c r="G2803" s="11" t="n">
        <v>0.984762275367773</v>
      </c>
      <c r="H2803" s="11" t="n">
        <v>-0.6113913991597499</v>
      </c>
      <c r="I2803" s="11" t="n">
        <v>1.102563357023458</v>
      </c>
      <c r="J2803" s="11" t="n">
        <v>-0.45343819034235905</v>
      </c>
      <c r="K2803" s="11" t="n">
        <v>1.006170831352617</v>
      </c>
      <c r="L2803" s="11" t="n">
        <v>1.0800216035352497</v>
      </c>
      <c r="M2803" s="11" t="n">
        <v>0.9905717315409182</v>
      </c>
      <c r="N2803" s="11" t="n">
        <v>0.9966604027849254</v>
      </c>
      <c r="O2803" s="11" t="n">
        <v>1.5540896237372956</v>
      </c>
      <c r="P2803" s="11" t="n">
        <v>1.1672049695856226</v>
      </c>
      <c r="Q2803" s="11" t="n">
        <v>1.2316364508778703</v>
      </c>
      <c r="R2803" s="11" t="n">
        <v>0.09235992899873104</v>
      </c>
      <c r="S2803" s="11" t="n">
        <v>-0.12360448256659136</v>
      </c>
      <c r="T2803" s="11" t="n">
        <v>1.1006304194659644</v>
      </c>
      <c r="U2803" s="11" t="n">
        <v>0.966204692729599</v>
      </c>
      <c r="V2803" s="11" t="n">
        <v>0.12426395811008732</v>
      </c>
      <c r="W2803" s="11" t="n">
        <v>0.08844215804264936</v>
      </c>
      <c r="X2803" s="11" t="n">
        <v>0.028555058293692676</v>
      </c>
      <c r="Y2803" s="11" t="n">
        <v>1.0892610123679716</v>
      </c>
      <c r="Z2803" s="11" t="n">
        <v>1.0431813641814218</v>
      </c>
      <c r="AA2803" s="11" t="n">
        <v>1.181451578982272</v>
      </c>
      <c r="AB2803" s="11" t="n">
        <v>1.2893887336259342</v>
      </c>
      <c r="AC2803" s="11" t="n">
        <v>0.14796575384899033</v>
      </c>
      <c r="AD2803" s="11" t="n">
        <v>1.145369987803564</v>
      </c>
      <c r="AE2803" s="11" t="n">
        <v>1.1394322948345161</v>
      </c>
      <c r="AF2803" s="11" t="n">
        <v>1.3562728653766112</v>
      </c>
      <c r="AG2803" s="11" t="n">
        <v>1.2702091954330255</v>
      </c>
      <c r="AH2803" s="11" t="n">
        <v>0.34345811298256973</v>
      </c>
      <c r="AI2803" s="11" t="n">
        <v>1.0819924077874339</v>
      </c>
      <c r="AJ2803" s="11" t="n">
        <v>1.0369589720231456</v>
      </c>
      <c r="AK2803" s="11" t="n">
        <v>-0.11012307625269453</v>
      </c>
      <c r="AL2803" s="11" t="n">
        <v>1.1009032095806692</v>
      </c>
      <c r="AM2803" s="11" t="n">
        <v>-0.3701333560321062</v>
      </c>
      <c r="AN2803" s="11" t="n">
        <v>1.0479628921727455</v>
      </c>
      <c r="AO2803" s="11" t="n">
        <v>1.1194264600608297</v>
      </c>
      <c r="AP2803" s="11" t="n">
        <v>0.11227996050063324</v>
      </c>
      <c r="AQ2803" s="11" t="n">
        <v>1.093434137389269</v>
      </c>
    </row>
    <row r="2804">
      <c r="B2804" s="12" t="s">
        <v>178</v>
      </c>
      <c r="C2804" s="11" t="n">
        <v>1.016365768992919</v>
      </c>
      <c r="D2804" s="11" t="n">
        <v>-1.0008331406212592</v>
      </c>
      <c r="E2804" s="11" t="n">
        <v>-1.3628095291813747</v>
      </c>
      <c r="F2804" s="11" t="n">
        <v>-3.171529341341842</v>
      </c>
      <c r="G2804" s="11" t="n">
        <v>-1.8727174118010879</v>
      </c>
      <c r="H2804" s="11" t="n">
        <v>0.9011838542528104</v>
      </c>
      <c r="I2804" s="11" t="n">
        <v>1.102563357023458</v>
      </c>
      <c r="J2804" s="11" t="n">
        <v>0.9948569250795043</v>
      </c>
      <c r="K2804" s="11" t="n">
        <v>1.006170831352617</v>
      </c>
      <c r="L2804" s="11" t="n">
        <v>-1.6796753893787042</v>
      </c>
      <c r="M2804" s="11" t="n">
        <v>-0.4564067705052014</v>
      </c>
      <c r="N2804" s="11" t="n">
        <v>-1.5125787289324168</v>
      </c>
      <c r="O2804" s="11" t="n">
        <v>-0.5441764928543845</v>
      </c>
      <c r="P2804" s="11" t="n">
        <v>-0.8928516365283834</v>
      </c>
      <c r="Q2804" s="11" t="n">
        <v>-2.002353739157274</v>
      </c>
      <c r="R2804" s="11" t="n">
        <v>0.09235992899873104</v>
      </c>
      <c r="S2804" s="11" t="n">
        <v>-2.704224899078839</v>
      </c>
      <c r="T2804" s="11" t="n">
        <v>-2.363118253559278</v>
      </c>
      <c r="U2804" s="11" t="n">
        <v>-2.8628287191988107</v>
      </c>
      <c r="V2804" s="11" t="n">
        <v>-2.0917766281864805</v>
      </c>
      <c r="W2804" s="11" t="n">
        <v>1.2017728534030674</v>
      </c>
      <c r="X2804" s="11" t="n">
        <v>1.1396064173573373</v>
      </c>
      <c r="Y2804" s="11" t="n">
        <v>1.0892610123679716</v>
      </c>
      <c r="Z2804" s="11" t="n">
        <v>0.028450400841311445</v>
      </c>
      <c r="AA2804" s="11" t="n">
        <v>0.18801095854138328</v>
      </c>
      <c r="AB2804" s="11" t="n">
        <v>0.257877746725187</v>
      </c>
      <c r="AC2804" s="11" t="n">
        <v>-1.0247998507318974</v>
      </c>
      <c r="AD2804" s="11" t="n">
        <v>-0.9187072954803307</v>
      </c>
      <c r="AE2804" s="11" t="n">
        <v>-2.0341708864399286</v>
      </c>
      <c r="AF2804" s="11" t="n">
        <v>-0.7205957799943719</v>
      </c>
      <c r="AG2804" s="11" t="n">
        <v>0.28354942112207265</v>
      </c>
      <c r="AH2804" s="11" t="n">
        <v>-0.6633916976786604</v>
      </c>
      <c r="AI2804" s="11" t="n">
        <v>-2.734706085616591</v>
      </c>
      <c r="AJ2804" s="11" t="n">
        <v>-0.35869649975643464</v>
      </c>
      <c r="AK2804" s="11" t="n">
        <v>-2.4667569080603604</v>
      </c>
      <c r="AL2804" s="11" t="n">
        <v>-2.609227291998277</v>
      </c>
      <c r="AM2804" s="11" t="n">
        <v>-0.3701333560321062</v>
      </c>
      <c r="AN2804" s="11" t="n">
        <v>-2.9928309623311726</v>
      </c>
      <c r="AO2804" s="11" t="n">
        <v>-2.2077577406755236</v>
      </c>
      <c r="AP2804" s="11" t="n">
        <v>-2.1228746020236064</v>
      </c>
      <c r="AQ2804" s="11" t="n">
        <v>-2.2100233506291365</v>
      </c>
    </row>
    <row r="2805">
      <c r="B2805" s="12" t="s">
        <v>179</v>
      </c>
      <c r="C2805" s="11" t="n">
        <v>-0.016899193308671394</v>
      </c>
      <c r="D2805" s="11" t="n">
        <v>-2.030536467991208</v>
      </c>
      <c r="E2805" s="11" t="n">
        <v>-1.3628095291813747</v>
      </c>
      <c r="F2805" s="11" t="n">
        <v>0.9252952806731733</v>
      </c>
      <c r="G2805" s="11" t="n">
        <v>0.984762275367773</v>
      </c>
      <c r="H2805" s="11" t="n">
        <v>0.9011838542528104</v>
      </c>
      <c r="I2805" s="11" t="n">
        <v>1.102563357023458</v>
      </c>
      <c r="J2805" s="11" t="n">
        <v>0.9948569250795043</v>
      </c>
      <c r="K2805" s="11" t="n">
        <v>1.006170831352617</v>
      </c>
      <c r="L2805" s="11" t="n">
        <v>1.0800216035352497</v>
      </c>
      <c r="M2805" s="11" t="n">
        <v>-0.4564067705052014</v>
      </c>
      <c r="N2805" s="11" t="n">
        <v>-1.5125787289324168</v>
      </c>
      <c r="O2805" s="11" t="n">
        <v>1.5540896237372956</v>
      </c>
      <c r="P2805" s="11" t="n">
        <v>0.13717666652861962</v>
      </c>
      <c r="Q2805" s="11" t="n">
        <v>0.15363972086615546</v>
      </c>
      <c r="R2805" s="11" t="n">
        <v>0.09235992899873104</v>
      </c>
      <c r="S2805" s="11" t="n">
        <v>-0.12360448256659136</v>
      </c>
      <c r="T2805" s="11" t="n">
        <v>-1.208535362550864</v>
      </c>
      <c r="U2805" s="11" t="n">
        <v>0.966204692729599</v>
      </c>
      <c r="V2805" s="11" t="n">
        <v>0.12426395811008732</v>
      </c>
      <c r="W2805" s="11" t="n">
        <v>0.08844215804264936</v>
      </c>
      <c r="X2805" s="11" t="n">
        <v>0.028555058293692676</v>
      </c>
      <c r="Y2805" s="11" t="n">
        <v>1.0892610123679716</v>
      </c>
      <c r="Z2805" s="11" t="n">
        <v>1.0431813641814218</v>
      </c>
      <c r="AA2805" s="11" t="n">
        <v>-0.8054296618995054</v>
      </c>
      <c r="AB2805" s="11" t="n">
        <v>-0.7736332401755603</v>
      </c>
      <c r="AC2805" s="11" t="n">
        <v>0.14796575384899033</v>
      </c>
      <c r="AD2805" s="11" t="n">
        <v>1.145369987803564</v>
      </c>
      <c r="AE2805" s="11" t="n">
        <v>1.1394322948345161</v>
      </c>
      <c r="AF2805" s="11" t="n">
        <v>1.3562728653766112</v>
      </c>
      <c r="AG2805" s="11" t="n">
        <v>1.2702091954330255</v>
      </c>
      <c r="AH2805" s="11" t="n">
        <v>0.34345811298256973</v>
      </c>
      <c r="AI2805" s="11" t="n">
        <v>1.0819924077874339</v>
      </c>
      <c r="AJ2805" s="11" t="n">
        <v>-0.35869649975643464</v>
      </c>
      <c r="AK2805" s="11" t="n">
        <v>-1.2884399921565273</v>
      </c>
      <c r="AL2805" s="11" t="n">
        <v>-0.1358069576123128</v>
      </c>
      <c r="AM2805" s="11" t="n">
        <v>0.9723842404233307</v>
      </c>
      <c r="AN2805" s="11" t="n">
        <v>-0.298968392661894</v>
      </c>
      <c r="AO2805" s="11" t="n">
        <v>0.01036505981537846</v>
      </c>
      <c r="AP2805" s="11" t="n">
        <v>0.11227996050063324</v>
      </c>
      <c r="AQ2805" s="11" t="n">
        <v>-0.0077183586168659965</v>
      </c>
    </row>
    <row r="2806">
      <c r="B2806" s="12" t="s">
        <v>180</v>
      </c>
      <c r="C2806" s="11" t="n">
        <v>-2.083429117911852</v>
      </c>
      <c r="D2806" s="11" t="n">
        <v>-2.030536467991208</v>
      </c>
      <c r="E2806" s="11" t="n">
        <v>-0.1675585486698417</v>
      </c>
      <c r="F2806" s="11" t="n">
        <v>0.9252952806731733</v>
      </c>
      <c r="G2806" s="11" t="n">
        <v>-1.8727174118010879</v>
      </c>
      <c r="H2806" s="11" t="n">
        <v>0.9011838542528104</v>
      </c>
      <c r="I2806" s="11" t="n">
        <v>-0.27322998643438506</v>
      </c>
      <c r="J2806" s="11" t="n">
        <v>-1.9017333057642223</v>
      </c>
      <c r="K2806" s="11" t="n">
        <v>-0.3696793789314725</v>
      </c>
      <c r="L2806" s="11" t="n">
        <v>-0.29982689292172726</v>
      </c>
      <c r="M2806" s="11" t="n">
        <v>-0.4564067705052014</v>
      </c>
      <c r="N2806" s="11" t="n">
        <v>-1.5125787289324168</v>
      </c>
      <c r="O2806" s="11" t="n">
        <v>-0.5441764928543845</v>
      </c>
      <c r="P2806" s="11" t="n">
        <v>1.1672049695856226</v>
      </c>
      <c r="Q2806" s="11" t="n">
        <v>-0.9243570091455593</v>
      </c>
      <c r="R2806" s="11" t="n">
        <v>0.09235992899873104</v>
      </c>
      <c r="S2806" s="11" t="n">
        <v>-1.413914690822715</v>
      </c>
      <c r="T2806" s="11" t="n">
        <v>-1.208535362550864</v>
      </c>
      <c r="U2806" s="11" t="n">
        <v>-0.3101397779132042</v>
      </c>
      <c r="V2806" s="11" t="n">
        <v>-2.0917766281864805</v>
      </c>
      <c r="W2806" s="11" t="n">
        <v>1.2017728534030674</v>
      </c>
      <c r="X2806" s="11" t="n">
        <v>1.1396064173573373</v>
      </c>
      <c r="Y2806" s="11" t="n">
        <v>1.0892610123679716</v>
      </c>
      <c r="Z2806" s="11" t="n">
        <v>1.0431813641814218</v>
      </c>
      <c r="AA2806" s="11" t="n">
        <v>1.181451578982272</v>
      </c>
      <c r="AB2806" s="11" t="n">
        <v>-0.7736332401755603</v>
      </c>
      <c r="AC2806" s="11" t="n">
        <v>-1.0247998507318974</v>
      </c>
      <c r="AD2806" s="11" t="n">
        <v>-1.9507459371222782</v>
      </c>
      <c r="AE2806" s="11" t="n">
        <v>-2.0341708864399286</v>
      </c>
      <c r="AF2806" s="11" t="n">
        <v>1.3562728653766112</v>
      </c>
      <c r="AG2806" s="11" t="n">
        <v>0.28354942112207265</v>
      </c>
      <c r="AH2806" s="11" t="n">
        <v>1.3503079236437998</v>
      </c>
      <c r="AI2806" s="11" t="n">
        <v>-0.1902404233472412</v>
      </c>
      <c r="AJ2806" s="11" t="n">
        <v>-1.754351971536015</v>
      </c>
      <c r="AK2806" s="11" t="n">
        <v>-0.11012307625269453</v>
      </c>
      <c r="AL2806" s="11" t="n">
        <v>-1.372517124805295</v>
      </c>
      <c r="AM2806" s="11" t="n">
        <v>-0.3701333560321062</v>
      </c>
      <c r="AN2806" s="11" t="n">
        <v>-1.6458996774965333</v>
      </c>
      <c r="AO2806" s="11" t="n">
        <v>-2.2077577406755236</v>
      </c>
      <c r="AP2806" s="11" t="n">
        <v>-2.1228746020236064</v>
      </c>
      <c r="AQ2806" s="11" t="n">
        <v>-1.1088708546230013</v>
      </c>
    </row>
    <row r="2807">
      <c r="B2807" s="12" t="s">
        <v>181</v>
      </c>
      <c r="C2807" s="11" t="n">
        <v>-1.0501641556102619</v>
      </c>
      <c r="D2807" s="11" t="n">
        <v>-2.030536467991208</v>
      </c>
      <c r="E2807" s="11" t="n">
        <v>-0.1675585486698417</v>
      </c>
      <c r="F2807" s="11" t="n">
        <v>0.9252952806731733</v>
      </c>
      <c r="G2807" s="11" t="n">
        <v>-0.4439775682166574</v>
      </c>
      <c r="H2807" s="11" t="n">
        <v>0.9011838542528104</v>
      </c>
      <c r="I2807" s="11" t="n">
        <v>1.102563357023458</v>
      </c>
      <c r="J2807" s="11" t="n">
        <v>-0.45343819034235905</v>
      </c>
      <c r="K2807" s="11" t="n">
        <v>-0.3696793789314725</v>
      </c>
      <c r="L2807" s="11" t="n">
        <v>1.0800216035352497</v>
      </c>
      <c r="M2807" s="11" t="n">
        <v>-0.4564067705052014</v>
      </c>
      <c r="N2807" s="11" t="n">
        <v>-0.2579591630737457</v>
      </c>
      <c r="O2807" s="11" t="n">
        <v>-0.5441764928543845</v>
      </c>
      <c r="P2807" s="11" t="n">
        <v>-0.8928516365283834</v>
      </c>
      <c r="Q2807" s="11" t="n">
        <v>0.15363972086615546</v>
      </c>
      <c r="R2807" s="11" t="n">
        <v>-1.0056970046528522</v>
      </c>
      <c r="S2807" s="11" t="n">
        <v>1.1667057256895326</v>
      </c>
      <c r="T2807" s="11" t="n">
        <v>1.1006304194659644</v>
      </c>
      <c r="U2807" s="11" t="n">
        <v>-0.3101397779132042</v>
      </c>
      <c r="V2807" s="11" t="n">
        <v>0.12426395811008732</v>
      </c>
      <c r="W2807" s="11" t="n">
        <v>1.2017728534030674</v>
      </c>
      <c r="X2807" s="11" t="n">
        <v>0.028555058293692676</v>
      </c>
      <c r="Y2807" s="11" t="n">
        <v>0.08234154521140168</v>
      </c>
      <c r="Z2807" s="11" t="n">
        <v>1.0431813641814218</v>
      </c>
      <c r="AA2807" s="11" t="n">
        <v>1.181451578982272</v>
      </c>
      <c r="AB2807" s="11" t="n">
        <v>0.257877746725187</v>
      </c>
      <c r="AC2807" s="11" t="n">
        <v>1.320731358429878</v>
      </c>
      <c r="AD2807" s="11" t="n">
        <v>0.11333134616161657</v>
      </c>
      <c r="AE2807" s="11" t="n">
        <v>0.08156456774303461</v>
      </c>
      <c r="AF2807" s="11" t="n">
        <v>0.3178385426911198</v>
      </c>
      <c r="AG2807" s="11" t="n">
        <v>0.28354942112207265</v>
      </c>
      <c r="AH2807" s="11" t="n">
        <v>0.34345811298256973</v>
      </c>
      <c r="AI2807" s="11" t="n">
        <v>1.0819924077874339</v>
      </c>
      <c r="AJ2807" s="11" t="n">
        <v>-0.35869649975643464</v>
      </c>
      <c r="AK2807" s="11" t="n">
        <v>-1.2884399921565273</v>
      </c>
      <c r="AL2807" s="11" t="n">
        <v>-1.372517124805295</v>
      </c>
      <c r="AM2807" s="11" t="n">
        <v>-0.3701333560321062</v>
      </c>
      <c r="AN2807" s="11" t="n">
        <v>-0.298968392661894</v>
      </c>
      <c r="AO2807" s="11" t="n">
        <v>0.01036505981537846</v>
      </c>
      <c r="AP2807" s="11" t="n">
        <v>-1.0052973207614864</v>
      </c>
      <c r="AQ2807" s="11" t="n">
        <v>-0.0077183586168659965</v>
      </c>
    </row>
    <row r="2808">
      <c r="B2808" s="12" t="s">
        <v>182</v>
      </c>
      <c r="C2808" s="11" t="n">
        <v>-0.016899193308671394</v>
      </c>
      <c r="D2808" s="11" t="n">
        <v>0.02887018674868976</v>
      </c>
      <c r="E2808" s="11" t="n">
        <v>-0.1675585486698417</v>
      </c>
      <c r="F2808" s="11" t="n">
        <v>-0.44031292666516514</v>
      </c>
      <c r="G2808" s="11" t="n">
        <v>-0.4439775682166574</v>
      </c>
      <c r="H2808" s="11" t="n">
        <v>-0.6113913991597499</v>
      </c>
      <c r="I2808" s="11" t="n">
        <v>-1.6490233298922283</v>
      </c>
      <c r="J2808" s="11" t="n">
        <v>-0.45343819034235905</v>
      </c>
      <c r="K2808" s="11" t="n">
        <v>-0.3696793789314725</v>
      </c>
      <c r="L2808" s="11" t="n">
        <v>-0.29982689292172726</v>
      </c>
      <c r="M2808" s="11" t="n">
        <v>-0.4564067705052014</v>
      </c>
      <c r="N2808" s="11" t="n">
        <v>-0.2579591630737457</v>
      </c>
      <c r="O2808" s="11" t="n">
        <v>-1.5933095511502247</v>
      </c>
      <c r="P2808" s="11" t="n">
        <v>0.13717666652861962</v>
      </c>
      <c r="Q2808" s="11" t="n">
        <v>0.15363972086615546</v>
      </c>
      <c r="R2808" s="11" t="n">
        <v>0.09235992899873104</v>
      </c>
      <c r="S2808" s="11" t="n">
        <v>-0.12360448256659136</v>
      </c>
      <c r="T2808" s="11" t="n">
        <v>-0.0539524715424498</v>
      </c>
      <c r="U2808" s="11" t="n">
        <v>0.966204692729599</v>
      </c>
      <c r="V2808" s="11" t="n">
        <v>-0.9837563350381967</v>
      </c>
      <c r="W2808" s="11" t="n">
        <v>0.08844215804264936</v>
      </c>
      <c r="X2808" s="11" t="n">
        <v>0.028555058293692676</v>
      </c>
      <c r="Y2808" s="11" t="n">
        <v>0.08234154521140168</v>
      </c>
      <c r="Z2808" s="11" t="n">
        <v>0.028450400841311445</v>
      </c>
      <c r="AA2808" s="11" t="n">
        <v>-0.8054296618995054</v>
      </c>
      <c r="AB2808" s="11" t="n">
        <v>-0.7736332401755603</v>
      </c>
      <c r="AC2808" s="11" t="n">
        <v>0.14796575384899033</v>
      </c>
      <c r="AD2808" s="11" t="n">
        <v>0.11333134616161657</v>
      </c>
      <c r="AE2808" s="11" t="n">
        <v>0.08156456774303461</v>
      </c>
      <c r="AF2808" s="11" t="n">
        <v>-1.7590301026798636</v>
      </c>
      <c r="AG2808" s="11" t="n">
        <v>0.28354942112207265</v>
      </c>
      <c r="AH2808" s="11" t="n">
        <v>-1.6702415083398903</v>
      </c>
      <c r="AI2808" s="11" t="n">
        <v>-0.1902404233472412</v>
      </c>
      <c r="AJ2808" s="11" t="n">
        <v>-0.35869649975643464</v>
      </c>
      <c r="AK2808" s="11" t="n">
        <v>-0.11012307625269453</v>
      </c>
      <c r="AL2808" s="11" t="n">
        <v>-0.1358069576123128</v>
      </c>
      <c r="AM2808" s="11" t="n">
        <v>-0.3701333560321062</v>
      </c>
      <c r="AN2808" s="11" t="n">
        <v>-0.298968392661894</v>
      </c>
      <c r="AO2808" s="11" t="n">
        <v>-1.0986963404300727</v>
      </c>
      <c r="AP2808" s="11" t="n">
        <v>-1.0052973207614864</v>
      </c>
      <c r="AQ2808" s="11" t="n">
        <v>-1.1088708546230013</v>
      </c>
    </row>
    <row r="2809">
      <c r="B2809" s="12" t="s">
        <v>183</v>
      </c>
      <c r="C2809" s="11" t="n">
        <v>1.016365768992919</v>
      </c>
      <c r="D2809" s="11" t="n">
        <v>-1.0008331406212592</v>
      </c>
      <c r="E2809" s="11" t="n">
        <v>-2.558060509692907</v>
      </c>
      <c r="F2809" s="11" t="n">
        <v>-0.44031292666516514</v>
      </c>
      <c r="G2809" s="11" t="n">
        <v>-0.4439775682166574</v>
      </c>
      <c r="H2809" s="11" t="n">
        <v>0.9011838542528104</v>
      </c>
      <c r="I2809" s="11" t="n">
        <v>1.102563357023458</v>
      </c>
      <c r="J2809" s="11" t="n">
        <v>0.9948569250795043</v>
      </c>
      <c r="K2809" s="11" t="n">
        <v>1.006170831352617</v>
      </c>
      <c r="L2809" s="11" t="n">
        <v>1.0800216035352497</v>
      </c>
      <c r="M2809" s="11" t="n">
        <v>0.9905717315409182</v>
      </c>
      <c r="N2809" s="11" t="n">
        <v>-0.2579591630737457</v>
      </c>
      <c r="O2809" s="11" t="n">
        <v>-0.5441764928543845</v>
      </c>
      <c r="P2809" s="11" t="n">
        <v>1.1672049695856226</v>
      </c>
      <c r="Q2809" s="11" t="n">
        <v>1.2316364508778703</v>
      </c>
      <c r="R2809" s="11" t="n">
        <v>1.1904168626503142</v>
      </c>
      <c r="S2809" s="11" t="n">
        <v>-1.413914690822715</v>
      </c>
      <c r="T2809" s="11" t="n">
        <v>-1.208535362550864</v>
      </c>
      <c r="U2809" s="11" t="n">
        <v>-0.3101397779132042</v>
      </c>
      <c r="V2809" s="11" t="n">
        <v>0.12426395811008732</v>
      </c>
      <c r="W2809" s="11" t="n">
        <v>1.2017728534030674</v>
      </c>
      <c r="X2809" s="11" t="n">
        <v>1.1396064173573373</v>
      </c>
      <c r="Y2809" s="11" t="n">
        <v>0.08234154521140168</v>
      </c>
      <c r="Z2809" s="11" t="n">
        <v>-0.9862805624987991</v>
      </c>
      <c r="AA2809" s="11" t="n">
        <v>0.18801095854138328</v>
      </c>
      <c r="AB2809" s="11" t="n">
        <v>-0.7736332401755603</v>
      </c>
      <c r="AC2809" s="11" t="n">
        <v>0.14796575384899033</v>
      </c>
      <c r="AD2809" s="11" t="n">
        <v>-0.9187072954803307</v>
      </c>
      <c r="AE2809" s="11" t="n">
        <v>0.08156456774303461</v>
      </c>
      <c r="AF2809" s="11" t="n">
        <v>-0.7205957799943719</v>
      </c>
      <c r="AG2809" s="11" t="n">
        <v>-0.7031103531888802</v>
      </c>
      <c r="AH2809" s="11" t="n">
        <v>0.34345811298256973</v>
      </c>
      <c r="AI2809" s="11" t="n">
        <v>1.0819924077874339</v>
      </c>
      <c r="AJ2809" s="11" t="n">
        <v>1.0369589720231456</v>
      </c>
      <c r="AK2809" s="11" t="n">
        <v>-0.11012307625269453</v>
      </c>
      <c r="AL2809" s="11" t="n">
        <v>-0.1358069576123128</v>
      </c>
      <c r="AM2809" s="11" t="n">
        <v>-0.3701333560321062</v>
      </c>
      <c r="AN2809" s="11" t="n">
        <v>-0.298968392661894</v>
      </c>
      <c r="AO2809" s="11" t="n">
        <v>-1.0986963404300727</v>
      </c>
      <c r="AP2809" s="11" t="n">
        <v>-2.1228746020236064</v>
      </c>
      <c r="AQ2809" s="11" t="n">
        <v>-2.2100233506291365</v>
      </c>
    </row>
    <row r="2810">
      <c r="B2810" s="12" t="s">
        <v>184</v>
      </c>
      <c r="C2810" s="11" t="n">
        <v>-2.083429117911852</v>
      </c>
      <c r="D2810" s="11" t="n">
        <v>-2.030536467991208</v>
      </c>
      <c r="E2810" s="11" t="n">
        <v>-2.558060509692907</v>
      </c>
      <c r="F2810" s="11" t="n">
        <v>0.9252952806731733</v>
      </c>
      <c r="G2810" s="11" t="n">
        <v>-0.4439775682166574</v>
      </c>
      <c r="H2810" s="11" t="n">
        <v>0.9011838542528104</v>
      </c>
      <c r="I2810" s="11" t="n">
        <v>1.102563357023458</v>
      </c>
      <c r="J2810" s="11" t="n">
        <v>0.9948569250795043</v>
      </c>
      <c r="K2810" s="11" t="n">
        <v>1.006170831352617</v>
      </c>
      <c r="L2810" s="11" t="n">
        <v>-0.29982689292172726</v>
      </c>
      <c r="M2810" s="11" t="n">
        <v>0.9905717315409182</v>
      </c>
      <c r="N2810" s="11" t="n">
        <v>0.9966604027849254</v>
      </c>
      <c r="O2810" s="11" t="n">
        <v>1.5540896237372956</v>
      </c>
      <c r="P2810" s="11" t="n">
        <v>-1.9228799395853862</v>
      </c>
      <c r="Q2810" s="11" t="n">
        <v>-2.002353739157274</v>
      </c>
      <c r="R2810" s="11" t="n">
        <v>1.1904168626503142</v>
      </c>
      <c r="S2810" s="11" t="n">
        <v>-1.413914690822715</v>
      </c>
      <c r="T2810" s="11" t="n">
        <v>1.1006304194659644</v>
      </c>
      <c r="U2810" s="11" t="n">
        <v>-2.8628287191988107</v>
      </c>
      <c r="V2810" s="11" t="n">
        <v>-0.9837563350381967</v>
      </c>
      <c r="W2810" s="11" t="n">
        <v>1.2017728534030674</v>
      </c>
      <c r="X2810" s="11" t="n">
        <v>1.1396064173573373</v>
      </c>
      <c r="Y2810" s="11" t="n">
        <v>1.0892610123679716</v>
      </c>
      <c r="Z2810" s="11" t="n">
        <v>1.0431813641814218</v>
      </c>
      <c r="AA2810" s="11" t="n">
        <v>1.181451578982272</v>
      </c>
      <c r="AB2810" s="11" t="n">
        <v>1.2893887336259342</v>
      </c>
      <c r="AC2810" s="11" t="n">
        <v>-2.1975654553127852</v>
      </c>
      <c r="AD2810" s="11" t="n">
        <v>-1.9507459371222782</v>
      </c>
      <c r="AE2810" s="11" t="n">
        <v>-2.0341708864399286</v>
      </c>
      <c r="AF2810" s="11" t="n">
        <v>1.3562728653766112</v>
      </c>
      <c r="AG2810" s="11" t="n">
        <v>1.2702091954330255</v>
      </c>
      <c r="AH2810" s="11" t="n">
        <v>1.3503079236437998</v>
      </c>
      <c r="AI2810" s="11" t="n">
        <v>-2.734706085616591</v>
      </c>
      <c r="AJ2810" s="11" t="n">
        <v>-1.754351971536015</v>
      </c>
      <c r="AK2810" s="11" t="n">
        <v>1.0681938396511386</v>
      </c>
      <c r="AL2810" s="11" t="n">
        <v>-2.609227291998277</v>
      </c>
      <c r="AM2810" s="11" t="n">
        <v>0.9723842404233307</v>
      </c>
      <c r="AN2810" s="11" t="n">
        <v>-2.9928309623311726</v>
      </c>
      <c r="AO2810" s="11" t="n">
        <v>-2.2077577406755236</v>
      </c>
      <c r="AP2810" s="11" t="n">
        <v>-2.1228746020236064</v>
      </c>
      <c r="AQ2810" s="11" t="n">
        <v>-2.2100233506291365</v>
      </c>
    </row>
    <row r="2811">
      <c r="B2811" s="12" t="s">
        <v>185</v>
      </c>
      <c r="C2811" s="11" t="n">
        <v>-0.016899193308671394</v>
      </c>
      <c r="D2811" s="11" t="n">
        <v>0.02887018674868976</v>
      </c>
      <c r="E2811" s="11" t="n">
        <v>1.0276924318416911</v>
      </c>
      <c r="F2811" s="11" t="n">
        <v>0.9252952806731733</v>
      </c>
      <c r="G2811" s="11" t="n">
        <v>0.984762275367773</v>
      </c>
      <c r="H2811" s="11" t="n">
        <v>0.9011838542528104</v>
      </c>
      <c r="I2811" s="11" t="n">
        <v>-0.27322998643438506</v>
      </c>
      <c r="J2811" s="11" t="n">
        <v>0.9948569250795043</v>
      </c>
      <c r="K2811" s="11" t="n">
        <v>1.006170831352617</v>
      </c>
      <c r="L2811" s="11" t="n">
        <v>-0.29982689292172726</v>
      </c>
      <c r="M2811" s="11" t="n">
        <v>-0.4564067705052014</v>
      </c>
      <c r="N2811" s="11" t="n">
        <v>-0.2579591630737457</v>
      </c>
      <c r="O2811" s="11" t="n">
        <v>-0.5441764928543845</v>
      </c>
      <c r="P2811" s="11" t="n">
        <v>1.1672049695856226</v>
      </c>
      <c r="Q2811" s="11" t="n">
        <v>1.2316364508778703</v>
      </c>
      <c r="R2811" s="11" t="n">
        <v>1.1904168626503142</v>
      </c>
      <c r="S2811" s="11" t="n">
        <v>-0.12360448256659136</v>
      </c>
      <c r="T2811" s="11" t="n">
        <v>-1.208535362550864</v>
      </c>
      <c r="U2811" s="11" t="n">
        <v>-0.3101397779132042</v>
      </c>
      <c r="V2811" s="11" t="n">
        <v>-0.9837563350381967</v>
      </c>
      <c r="W2811" s="11" t="n">
        <v>0.08844215804264936</v>
      </c>
      <c r="X2811" s="11" t="n">
        <v>0.028555058293692676</v>
      </c>
      <c r="Y2811" s="11" t="n">
        <v>0.08234154521140168</v>
      </c>
      <c r="Z2811" s="11" t="n">
        <v>1.0431813641814218</v>
      </c>
      <c r="AA2811" s="11" t="n">
        <v>-0.8054296618995054</v>
      </c>
      <c r="AB2811" s="11" t="n">
        <v>0.257877746725187</v>
      </c>
      <c r="AC2811" s="11" t="n">
        <v>-1.0247998507318974</v>
      </c>
      <c r="AD2811" s="11" t="n">
        <v>-0.9187072954803307</v>
      </c>
      <c r="AE2811" s="11" t="n">
        <v>-0.9763031593484469</v>
      </c>
      <c r="AF2811" s="11" t="n">
        <v>1.3562728653766112</v>
      </c>
      <c r="AG2811" s="11" t="n">
        <v>1.2702091954330255</v>
      </c>
      <c r="AH2811" s="11" t="n">
        <v>1.3503079236437998</v>
      </c>
      <c r="AI2811" s="11" t="n">
        <v>-0.1902404233472412</v>
      </c>
      <c r="AJ2811" s="11" t="n">
        <v>-0.35869649975643464</v>
      </c>
      <c r="AK2811" s="11" t="n">
        <v>-1.2884399921565273</v>
      </c>
      <c r="AL2811" s="11" t="n">
        <v>-1.372517124805295</v>
      </c>
      <c r="AM2811" s="11" t="n">
        <v>-0.3701333560321062</v>
      </c>
      <c r="AN2811" s="11" t="n">
        <v>-1.6458996774965333</v>
      </c>
      <c r="AO2811" s="11" t="n">
        <v>-1.0986963404300727</v>
      </c>
      <c r="AP2811" s="11" t="n">
        <v>-1.0052973207614864</v>
      </c>
      <c r="AQ2811" s="11" t="n">
        <v>-1.1088708546230013</v>
      </c>
    </row>
    <row r="2812">
      <c r="B2812" s="12" t="s">
        <v>186</v>
      </c>
      <c r="C2812" s="11" t="n">
        <v>-0.016899193308671394</v>
      </c>
      <c r="D2812" s="11" t="n">
        <v>0.02887018674868976</v>
      </c>
      <c r="E2812" s="11" t="n">
        <v>-0.1675585486698417</v>
      </c>
      <c r="F2812" s="11" t="n">
        <v>-0.44031292666516514</v>
      </c>
      <c r="G2812" s="11" t="n">
        <v>-0.4439775682166574</v>
      </c>
      <c r="H2812" s="11" t="n">
        <v>-0.6113913991597499</v>
      </c>
      <c r="I2812" s="11" t="n">
        <v>-0.27322998643438506</v>
      </c>
      <c r="J2812" s="11" t="n">
        <v>-0.45343819034235905</v>
      </c>
      <c r="K2812" s="11" t="n">
        <v>-0.3696793789314725</v>
      </c>
      <c r="L2812" s="11" t="n">
        <v>-0.29982689292172726</v>
      </c>
      <c r="M2812" s="11" t="n">
        <v>-0.4564067705052014</v>
      </c>
      <c r="N2812" s="11" t="n">
        <v>-0.2579591630737457</v>
      </c>
      <c r="O2812" s="11" t="n">
        <v>-0.5441764928543845</v>
      </c>
      <c r="P2812" s="11" t="n">
        <v>0.13717666652861962</v>
      </c>
      <c r="Q2812" s="11" t="n">
        <v>0.15363972086615546</v>
      </c>
      <c r="R2812" s="11" t="n">
        <v>-1.0056970046528522</v>
      </c>
      <c r="S2812" s="11" t="n">
        <v>-1.413914690822715</v>
      </c>
      <c r="T2812" s="11" t="n">
        <v>-0.0539524715424498</v>
      </c>
      <c r="U2812" s="11" t="n">
        <v>-0.3101397779132042</v>
      </c>
      <c r="V2812" s="11" t="n">
        <v>-0.9837563350381967</v>
      </c>
      <c r="W2812" s="11" t="n">
        <v>0.08844215804264936</v>
      </c>
      <c r="X2812" s="11" t="n">
        <v>1.1396064173573373</v>
      </c>
      <c r="Y2812" s="11" t="n">
        <v>1.0892610123679716</v>
      </c>
      <c r="Z2812" s="11" t="n">
        <v>1.0431813641814218</v>
      </c>
      <c r="AA2812" s="11" t="n">
        <v>0.18801095854138328</v>
      </c>
      <c r="AB2812" s="11" t="n">
        <v>0.257877746725187</v>
      </c>
      <c r="AC2812" s="11" t="n">
        <v>-1.0247998507318974</v>
      </c>
      <c r="AD2812" s="11" t="n">
        <v>0.11333134616161657</v>
      </c>
      <c r="AE2812" s="11" t="n">
        <v>0.08156456774303461</v>
      </c>
      <c r="AF2812" s="11" t="n">
        <v>-0.7205957799943719</v>
      </c>
      <c r="AG2812" s="11" t="n">
        <v>-0.7031103531888802</v>
      </c>
      <c r="AH2812" s="11" t="n">
        <v>-0.6633916976786604</v>
      </c>
      <c r="AI2812" s="11" t="n">
        <v>-0.1902404233472412</v>
      </c>
      <c r="AJ2812" s="11" t="n">
        <v>-0.35869649975643464</v>
      </c>
      <c r="AK2812" s="11" t="n">
        <v>-0.11012307625269453</v>
      </c>
      <c r="AL2812" s="11" t="n">
        <v>-0.1358069576123128</v>
      </c>
      <c r="AM2812" s="11" t="n">
        <v>-0.3701333560321062</v>
      </c>
      <c r="AN2812" s="11" t="n">
        <v>-0.298968392661894</v>
      </c>
      <c r="AO2812" s="11" t="n">
        <v>0.01036505981537846</v>
      </c>
      <c r="AP2812" s="11" t="n">
        <v>0.11227996050063324</v>
      </c>
      <c r="AQ2812" s="11" t="n">
        <v>-0.0077183586168659965</v>
      </c>
    </row>
    <row r="2813">
      <c r="B2813" s="12" t="s">
        <v>187</v>
      </c>
      <c r="C2813" s="11" t="n">
        <v>1.016365768992919</v>
      </c>
      <c r="D2813" s="11" t="n">
        <v>-1.0008331406212592</v>
      </c>
      <c r="E2813" s="11" t="n">
        <v>-0.1675585486698417</v>
      </c>
      <c r="F2813" s="11" t="n">
        <v>0.9252952806731733</v>
      </c>
      <c r="G2813" s="11" t="n">
        <v>-0.4439775682166574</v>
      </c>
      <c r="H2813" s="11" t="n">
        <v>0.9011838542528104</v>
      </c>
      <c r="I2813" s="11" t="n">
        <v>1.102563357023458</v>
      </c>
      <c r="J2813" s="11" t="n">
        <v>0.9948569250795043</v>
      </c>
      <c r="K2813" s="11" t="n">
        <v>1.006170831352617</v>
      </c>
      <c r="L2813" s="11" t="n">
        <v>1.0800216035352497</v>
      </c>
      <c r="M2813" s="11" t="n">
        <v>0.9905717315409182</v>
      </c>
      <c r="N2813" s="11" t="n">
        <v>-0.2579591630737457</v>
      </c>
      <c r="O2813" s="11" t="n">
        <v>-0.5441764928543845</v>
      </c>
      <c r="P2813" s="11" t="n">
        <v>-1.9228799395853862</v>
      </c>
      <c r="Q2813" s="11" t="n">
        <v>-0.9243570091455593</v>
      </c>
      <c r="R2813" s="11" t="n">
        <v>0.09235992899873104</v>
      </c>
      <c r="S2813" s="11" t="n">
        <v>1.1667057256895326</v>
      </c>
      <c r="T2813" s="11" t="n">
        <v>1.1006304194659644</v>
      </c>
      <c r="U2813" s="11" t="n">
        <v>0.966204692729599</v>
      </c>
      <c r="V2813" s="11" t="n">
        <v>1.2322842512583712</v>
      </c>
      <c r="W2813" s="11" t="n">
        <v>-1.0248885373177685</v>
      </c>
      <c r="X2813" s="11" t="n">
        <v>0.028555058293692676</v>
      </c>
      <c r="Y2813" s="11" t="n">
        <v>-0.924577921945168</v>
      </c>
      <c r="Z2813" s="11" t="n">
        <v>-2.0010115258389094</v>
      </c>
      <c r="AA2813" s="11" t="n">
        <v>0.18801095854138328</v>
      </c>
      <c r="AB2813" s="11" t="n">
        <v>-0.7736332401755603</v>
      </c>
      <c r="AC2813" s="11" t="n">
        <v>1.320731358429878</v>
      </c>
      <c r="AD2813" s="11" t="n">
        <v>1.145369987803564</v>
      </c>
      <c r="AE2813" s="11" t="n">
        <v>0.08156456774303461</v>
      </c>
      <c r="AF2813" s="11" t="n">
        <v>-0.7205957799943719</v>
      </c>
      <c r="AG2813" s="11" t="n">
        <v>-0.7031103531888802</v>
      </c>
      <c r="AH2813" s="11" t="n">
        <v>-1.6702415083398903</v>
      </c>
      <c r="AI2813" s="11" t="n">
        <v>-0.1902404233472412</v>
      </c>
      <c r="AJ2813" s="11" t="n">
        <v>-0.35869649975643464</v>
      </c>
      <c r="AK2813" s="11" t="n">
        <v>1.0681938396511386</v>
      </c>
      <c r="AL2813" s="11" t="n">
        <v>1.1009032095806692</v>
      </c>
      <c r="AM2813" s="11" t="n">
        <v>-0.3701333560321062</v>
      </c>
      <c r="AN2813" s="11" t="n">
        <v>1.0479628921727455</v>
      </c>
      <c r="AO2813" s="11" t="n">
        <v>0.01036505981537846</v>
      </c>
      <c r="AP2813" s="11" t="n">
        <v>0.11227996050063324</v>
      </c>
      <c r="AQ2813" s="11" t="n">
        <v>1.093434137389269</v>
      </c>
    </row>
    <row r="2814">
      <c r="B2814" s="12" t="s">
        <v>188</v>
      </c>
      <c r="C2814" s="11" t="n">
        <v>1.016365768992919</v>
      </c>
      <c r="D2814" s="11" t="n">
        <v>0.02887018674868976</v>
      </c>
      <c r="E2814" s="11" t="n">
        <v>-0.1675585486698417</v>
      </c>
      <c r="F2814" s="11" t="n">
        <v>0.9252952806731733</v>
      </c>
      <c r="G2814" s="11" t="n">
        <v>-0.4439775682166574</v>
      </c>
      <c r="H2814" s="11" t="n">
        <v>0.9011838542528104</v>
      </c>
      <c r="I2814" s="11" t="n">
        <v>-0.27322998643438506</v>
      </c>
      <c r="J2814" s="11" t="n">
        <v>-0.45343819034235905</v>
      </c>
      <c r="K2814" s="11" t="n">
        <v>1.006170831352617</v>
      </c>
      <c r="L2814" s="11" t="n">
        <v>-0.29982689292172726</v>
      </c>
      <c r="M2814" s="11" t="n">
        <v>0.9905717315409182</v>
      </c>
      <c r="N2814" s="11" t="n">
        <v>-0.2579591630737457</v>
      </c>
      <c r="O2814" s="11" t="n">
        <v>1.5540896237372956</v>
      </c>
      <c r="P2814" s="11" t="n">
        <v>0.13717666652861962</v>
      </c>
      <c r="Q2814" s="11" t="n">
        <v>0.15363972086615546</v>
      </c>
      <c r="R2814" s="11" t="n">
        <v>1.1904168626503142</v>
      </c>
      <c r="S2814" s="11" t="n">
        <v>-0.12360448256659136</v>
      </c>
      <c r="T2814" s="11" t="n">
        <v>1.1006304194659644</v>
      </c>
      <c r="U2814" s="11" t="n">
        <v>-0.3101397779132042</v>
      </c>
      <c r="V2814" s="11" t="n">
        <v>1.2322842512583712</v>
      </c>
      <c r="W2814" s="11" t="n">
        <v>0.08844215804264936</v>
      </c>
      <c r="X2814" s="11" t="n">
        <v>0.028555058293692676</v>
      </c>
      <c r="Y2814" s="11" t="n">
        <v>1.0892610123679716</v>
      </c>
      <c r="Z2814" s="11" t="n">
        <v>1.0431813641814218</v>
      </c>
      <c r="AA2814" s="11" t="n">
        <v>1.181451578982272</v>
      </c>
      <c r="AB2814" s="11" t="n">
        <v>0.257877746725187</v>
      </c>
      <c r="AC2814" s="11" t="n">
        <v>0.14796575384899033</v>
      </c>
      <c r="AD2814" s="11" t="n">
        <v>1.145369987803564</v>
      </c>
      <c r="AE2814" s="11" t="n">
        <v>0.08156456774303461</v>
      </c>
      <c r="AF2814" s="11" t="n">
        <v>0.3178385426911198</v>
      </c>
      <c r="AG2814" s="11" t="n">
        <v>1.2702091954330255</v>
      </c>
      <c r="AH2814" s="11" t="n">
        <v>0.34345811298256973</v>
      </c>
      <c r="AI2814" s="11" t="n">
        <v>-0.1902404233472412</v>
      </c>
      <c r="AJ2814" s="11" t="n">
        <v>-0.35869649975643464</v>
      </c>
      <c r="AK2814" s="11" t="n">
        <v>1.0681938396511386</v>
      </c>
      <c r="AL2814" s="11" t="n">
        <v>-0.1358069576123128</v>
      </c>
      <c r="AM2814" s="11" t="n">
        <v>0.9723842404233307</v>
      </c>
      <c r="AN2814" s="11" t="n">
        <v>-0.298968392661894</v>
      </c>
      <c r="AO2814" s="11" t="n">
        <v>1.1194264600608297</v>
      </c>
      <c r="AP2814" s="11" t="n">
        <v>0.11227996050063324</v>
      </c>
      <c r="AQ2814" s="11" t="n">
        <v>-0.0077183586168659965</v>
      </c>
    </row>
    <row r="2815">
      <c r="B2815" s="12" t="s">
        <v>189</v>
      </c>
      <c r="C2815" s="11" t="n">
        <v>-0.016899193308671394</v>
      </c>
      <c r="D2815" s="11" t="n">
        <v>0.02887018674868976</v>
      </c>
      <c r="E2815" s="11" t="n">
        <v>-0.1675585486698417</v>
      </c>
      <c r="F2815" s="11" t="n">
        <v>-0.44031292666516514</v>
      </c>
      <c r="G2815" s="11" t="n">
        <v>-0.4439775682166574</v>
      </c>
      <c r="H2815" s="11" t="n">
        <v>-0.6113913991597499</v>
      </c>
      <c r="I2815" s="11" t="n">
        <v>-0.27322998643438506</v>
      </c>
      <c r="J2815" s="11" t="n">
        <v>-0.45343819034235905</v>
      </c>
      <c r="K2815" s="11" t="n">
        <v>-0.3696793789314725</v>
      </c>
      <c r="L2815" s="11" t="n">
        <v>-0.29982689292172726</v>
      </c>
      <c r="M2815" s="11" t="n">
        <v>-0.4564067705052014</v>
      </c>
      <c r="N2815" s="11" t="n">
        <v>-0.2579591630737457</v>
      </c>
      <c r="O2815" s="11" t="n">
        <v>-0.5441764928543845</v>
      </c>
      <c r="P2815" s="11" t="n">
        <v>0.13717666652861962</v>
      </c>
      <c r="Q2815" s="11" t="n">
        <v>-0.9243570091455593</v>
      </c>
      <c r="R2815" s="11" t="n">
        <v>0.09235992899873104</v>
      </c>
      <c r="S2815" s="11" t="n">
        <v>-0.12360448256659136</v>
      </c>
      <c r="T2815" s="11" t="n">
        <v>-0.0539524715424498</v>
      </c>
      <c r="U2815" s="11" t="n">
        <v>-0.3101397779132042</v>
      </c>
      <c r="V2815" s="11" t="n">
        <v>0.12426395811008732</v>
      </c>
      <c r="W2815" s="11" t="n">
        <v>-1.0248885373177685</v>
      </c>
      <c r="X2815" s="11" t="n">
        <v>-1.082496300769952</v>
      </c>
      <c r="Y2815" s="11" t="n">
        <v>-0.924577921945168</v>
      </c>
      <c r="Z2815" s="11" t="n">
        <v>-0.9862805624987991</v>
      </c>
      <c r="AA2815" s="11" t="n">
        <v>-0.8054296618995054</v>
      </c>
      <c r="AB2815" s="11" t="n">
        <v>-0.7736332401755603</v>
      </c>
      <c r="AC2815" s="11" t="n">
        <v>0.14796575384899033</v>
      </c>
      <c r="AD2815" s="11" t="n">
        <v>0.11333134616161657</v>
      </c>
      <c r="AE2815" s="11" t="n">
        <v>0.08156456774303461</v>
      </c>
      <c r="AF2815" s="11" t="n">
        <v>0.3178385426911198</v>
      </c>
      <c r="AG2815" s="11" t="n">
        <v>0.28354942112207265</v>
      </c>
      <c r="AH2815" s="11" t="n">
        <v>0.34345811298256973</v>
      </c>
      <c r="AI2815" s="11" t="n">
        <v>-0.1902404233472412</v>
      </c>
      <c r="AJ2815" s="11" t="n">
        <v>-0.35869649975643464</v>
      </c>
      <c r="AK2815" s="11" t="n">
        <v>-0.11012307625269453</v>
      </c>
      <c r="AL2815" s="11" t="n">
        <v>-0.1358069576123128</v>
      </c>
      <c r="AM2815" s="11" t="n">
        <v>-0.3701333560321062</v>
      </c>
      <c r="AN2815" s="11" t="n">
        <v>-0.298968392661894</v>
      </c>
      <c r="AO2815" s="11" t="n">
        <v>0.01036505981537846</v>
      </c>
      <c r="AP2815" s="11" t="n">
        <v>0.11227996050063324</v>
      </c>
      <c r="AQ2815" s="11" t="n">
        <v>-0.0077183586168659965</v>
      </c>
    </row>
    <row r="2816">
      <c r="B2816" s="12" t="s">
        <v>190</v>
      </c>
      <c r="C2816" s="11" t="n">
        <v>1.016365768992919</v>
      </c>
      <c r="D2816" s="11" t="n">
        <v>0.02887018674868976</v>
      </c>
      <c r="E2816" s="11" t="n">
        <v>1.0276924318416911</v>
      </c>
      <c r="F2816" s="11" t="n">
        <v>-0.44031292666516514</v>
      </c>
      <c r="G2816" s="11" t="n">
        <v>-0.4439775682166574</v>
      </c>
      <c r="H2816" s="11" t="n">
        <v>-0.6113913991597499</v>
      </c>
      <c r="I2816" s="11" t="n">
        <v>1.102563357023458</v>
      </c>
      <c r="J2816" s="11" t="n">
        <v>-0.45343819034235905</v>
      </c>
      <c r="K2816" s="11" t="n">
        <v>1.006170831352617</v>
      </c>
      <c r="L2816" s="11" t="n">
        <v>1.0800216035352497</v>
      </c>
      <c r="M2816" s="11" t="n">
        <v>-0.4564067705052014</v>
      </c>
      <c r="N2816" s="11" t="n">
        <v>-0.2579591630737457</v>
      </c>
      <c r="O2816" s="11" t="n">
        <v>0.5049565654414557</v>
      </c>
      <c r="P2816" s="11" t="n">
        <v>0.13717666652861962</v>
      </c>
      <c r="Q2816" s="11" t="n">
        <v>0.15363972086615546</v>
      </c>
      <c r="R2816" s="11" t="n">
        <v>1.1904168626503142</v>
      </c>
      <c r="S2816" s="11" t="n">
        <v>-0.12360448256659136</v>
      </c>
      <c r="T2816" s="11" t="n">
        <v>-0.0539524715424498</v>
      </c>
      <c r="U2816" s="11" t="n">
        <v>-0.3101397779132042</v>
      </c>
      <c r="V2816" s="11" t="n">
        <v>0.12426395811008732</v>
      </c>
      <c r="W2816" s="11" t="n">
        <v>0.08844215804264936</v>
      </c>
      <c r="X2816" s="11" t="n">
        <v>0.028555058293692676</v>
      </c>
      <c r="Y2816" s="11" t="n">
        <v>0.08234154521140168</v>
      </c>
      <c r="Z2816" s="11" t="n">
        <v>0.028450400841311445</v>
      </c>
      <c r="AA2816" s="11" t="n">
        <v>0.18801095854138328</v>
      </c>
      <c r="AB2816" s="11" t="n">
        <v>0.257877746725187</v>
      </c>
      <c r="AC2816" s="11" t="n">
        <v>0.14796575384899033</v>
      </c>
      <c r="AD2816" s="11" t="n">
        <v>0.11333134616161657</v>
      </c>
      <c r="AE2816" s="11" t="n">
        <v>1.1394322948345161</v>
      </c>
      <c r="AF2816" s="11" t="n">
        <v>0.3178385426911198</v>
      </c>
      <c r="AG2816" s="11" t="n">
        <v>1.2702091954330255</v>
      </c>
      <c r="AH2816" s="11" t="n">
        <v>0.34345811298256973</v>
      </c>
      <c r="AI2816" s="11" t="n">
        <v>-0.1902404233472412</v>
      </c>
      <c r="AJ2816" s="11" t="n">
        <v>1.0369589720231456</v>
      </c>
      <c r="AK2816" s="11" t="n">
        <v>-0.11012307625269453</v>
      </c>
      <c r="AL2816" s="11" t="n">
        <v>1.1009032095806692</v>
      </c>
      <c r="AM2816" s="11" t="n">
        <v>-0.3701333560321062</v>
      </c>
      <c r="AN2816" s="11" t="n">
        <v>-0.298968392661894</v>
      </c>
      <c r="AO2816" s="11" t="n">
        <v>1.1194264600608297</v>
      </c>
      <c r="AP2816" s="11" t="n">
        <v>0.11227996050063324</v>
      </c>
      <c r="AQ2816" s="11" t="n">
        <v>1.093434137389269</v>
      </c>
    </row>
    <row r="2817">
      <c r="B2817" s="12" t="s">
        <v>191</v>
      </c>
      <c r="C2817" s="11" t="n">
        <v>1.016365768992919</v>
      </c>
      <c r="D2817" s="11" t="n">
        <v>0.02887018674868976</v>
      </c>
      <c r="E2817" s="11" t="n">
        <v>1.0276924318416911</v>
      </c>
      <c r="F2817" s="11" t="n">
        <v>-0.44031292666516514</v>
      </c>
      <c r="G2817" s="11" t="n">
        <v>-0.4439775682166574</v>
      </c>
      <c r="H2817" s="11" t="n">
        <v>0.9011838542528104</v>
      </c>
      <c r="I2817" s="11" t="n">
        <v>-0.27322998643438506</v>
      </c>
      <c r="J2817" s="11" t="n">
        <v>0.9948569250795043</v>
      </c>
      <c r="K2817" s="11" t="n">
        <v>1.006170831352617</v>
      </c>
      <c r="L2817" s="11" t="n">
        <v>-0.29982689292172726</v>
      </c>
      <c r="M2817" s="11" t="n">
        <v>0.9905717315409182</v>
      </c>
      <c r="N2817" s="11" t="n">
        <v>-0.2579591630737457</v>
      </c>
      <c r="O2817" s="11" t="n">
        <v>-1.5933095511502247</v>
      </c>
      <c r="P2817" s="11" t="n">
        <v>0.13717666652861962</v>
      </c>
      <c r="Q2817" s="11" t="n">
        <v>-2.002353739157274</v>
      </c>
      <c r="R2817" s="11" t="n">
        <v>-1.0056970046528522</v>
      </c>
      <c r="S2817" s="11" t="n">
        <v>-0.12360448256659136</v>
      </c>
      <c r="T2817" s="11" t="n">
        <v>-1.208535362550864</v>
      </c>
      <c r="U2817" s="11" t="n">
        <v>-0.3101397779132042</v>
      </c>
      <c r="V2817" s="11" t="n">
        <v>0.12426395811008732</v>
      </c>
      <c r="W2817" s="11" t="n">
        <v>-1.0248885373177685</v>
      </c>
      <c r="X2817" s="11" t="n">
        <v>0.028555058293692676</v>
      </c>
      <c r="Y2817" s="11" t="n">
        <v>0.08234154521140168</v>
      </c>
      <c r="Z2817" s="11" t="n">
        <v>-0.9862805624987991</v>
      </c>
      <c r="AA2817" s="11" t="n">
        <v>-0.8054296618995054</v>
      </c>
      <c r="AB2817" s="11" t="n">
        <v>-0.7736332401755603</v>
      </c>
      <c r="AC2817" s="11" t="n">
        <v>0.14796575384899033</v>
      </c>
      <c r="AD2817" s="11" t="n">
        <v>0.11333134616161657</v>
      </c>
      <c r="AE2817" s="11" t="n">
        <v>0.08156456774303461</v>
      </c>
      <c r="AF2817" s="11" t="n">
        <v>0.3178385426911198</v>
      </c>
      <c r="AG2817" s="11" t="n">
        <v>0.28354942112207265</v>
      </c>
      <c r="AH2817" s="11" t="n">
        <v>0.34345811298256973</v>
      </c>
      <c r="AI2817" s="11" t="n">
        <v>-0.1902404233472412</v>
      </c>
      <c r="AJ2817" s="11" t="n">
        <v>-0.35869649975643464</v>
      </c>
      <c r="AK2817" s="11" t="n">
        <v>-1.2884399921565273</v>
      </c>
      <c r="AL2817" s="11" t="n">
        <v>-1.372517124805295</v>
      </c>
      <c r="AM2817" s="11" t="n">
        <v>-0.3701333560321062</v>
      </c>
      <c r="AN2817" s="11" t="n">
        <v>-0.298968392661894</v>
      </c>
      <c r="AO2817" s="11" t="n">
        <v>0.01036505981537846</v>
      </c>
      <c r="AP2817" s="11" t="n">
        <v>0.11227996050063324</v>
      </c>
      <c r="AQ2817" s="11" t="n">
        <v>-0.0077183586168659965</v>
      </c>
    </row>
    <row r="2818">
      <c r="B2818" s="12" t="s">
        <v>192</v>
      </c>
      <c r="C2818" s="11" t="n">
        <v>-2.083429117911852</v>
      </c>
      <c r="D2818" s="11" t="n">
        <v>1.0585735141186385</v>
      </c>
      <c r="E2818" s="11" t="n">
        <v>-0.1675585486698417</v>
      </c>
      <c r="F2818" s="11" t="n">
        <v>-0.44031292666516514</v>
      </c>
      <c r="G2818" s="11" t="n">
        <v>-0.4439775682166574</v>
      </c>
      <c r="H2818" s="11" t="n">
        <v>-2.1239666525723107</v>
      </c>
      <c r="I2818" s="11" t="n">
        <v>-0.27322998643438506</v>
      </c>
      <c r="J2818" s="11" t="n">
        <v>0.9948569250795043</v>
      </c>
      <c r="K2818" s="11" t="n">
        <v>1.006170831352617</v>
      </c>
      <c r="L2818" s="11" t="n">
        <v>1.0800216035352497</v>
      </c>
      <c r="M2818" s="11" t="n">
        <v>0.9905717315409182</v>
      </c>
      <c r="N2818" s="11" t="n">
        <v>-1.5125787289324168</v>
      </c>
      <c r="O2818" s="11" t="n">
        <v>-0.5441764928543845</v>
      </c>
      <c r="P2818" s="11" t="n">
        <v>1.1672049695856226</v>
      </c>
      <c r="Q2818" s="11" t="n">
        <v>0.15363972086615546</v>
      </c>
      <c r="R2818" s="11" t="n">
        <v>0.09235992899873104</v>
      </c>
      <c r="S2818" s="11" t="n">
        <v>-0.12360448256659136</v>
      </c>
      <c r="T2818" s="11" t="n">
        <v>-0.0539524715424498</v>
      </c>
      <c r="U2818" s="11" t="n">
        <v>0.966204692729599</v>
      </c>
      <c r="V2818" s="11" t="n">
        <v>1.2322842512583712</v>
      </c>
      <c r="W2818" s="11" t="n">
        <v>0.08844215804264936</v>
      </c>
      <c r="X2818" s="11" t="n">
        <v>1.1396064173573373</v>
      </c>
      <c r="Y2818" s="11" t="n">
        <v>-0.924577921945168</v>
      </c>
      <c r="Z2818" s="11" t="n">
        <v>-0.9862805624987991</v>
      </c>
      <c r="AA2818" s="11" t="n">
        <v>0.18801095854138328</v>
      </c>
      <c r="AB2818" s="11" t="n">
        <v>1.2893887336259342</v>
      </c>
      <c r="AC2818" s="11" t="n">
        <v>-1.0247998507318974</v>
      </c>
      <c r="AD2818" s="11" t="n">
        <v>-0.9187072954803307</v>
      </c>
      <c r="AE2818" s="11" t="n">
        <v>0.08156456774303461</v>
      </c>
      <c r="AF2818" s="11" t="n">
        <v>-0.7205957799943719</v>
      </c>
      <c r="AG2818" s="11" t="n">
        <v>0.28354942112207265</v>
      </c>
      <c r="AH2818" s="11" t="n">
        <v>0.34345811298256973</v>
      </c>
      <c r="AI2818" s="11" t="n">
        <v>-0.1902404233472412</v>
      </c>
      <c r="AJ2818" s="11" t="n">
        <v>-1.754351971536015</v>
      </c>
      <c r="AK2818" s="11" t="n">
        <v>-1.2884399921565273</v>
      </c>
      <c r="AL2818" s="11" t="n">
        <v>-1.372517124805295</v>
      </c>
      <c r="AM2818" s="11" t="n">
        <v>-0.3701333560321062</v>
      </c>
      <c r="AN2818" s="11" t="n">
        <v>-0.298968392661894</v>
      </c>
      <c r="AO2818" s="11" t="n">
        <v>-1.0986963404300727</v>
      </c>
      <c r="AP2818" s="11" t="n">
        <v>-1.0052973207614864</v>
      </c>
      <c r="AQ2818" s="11" t="n">
        <v>-0.0077183586168659965</v>
      </c>
    </row>
    <row r="2819">
      <c r="B2819" s="12" t="s">
        <v>193</v>
      </c>
      <c r="C2819" s="11" t="n">
        <v>1.016365768992919</v>
      </c>
      <c r="D2819" s="11" t="n">
        <v>1.0585735141186385</v>
      </c>
      <c r="E2819" s="11" t="n">
        <v>1.0276924318416911</v>
      </c>
      <c r="F2819" s="11" t="n">
        <v>0.9252952806731733</v>
      </c>
      <c r="G2819" s="11" t="n">
        <v>-0.4439775682166574</v>
      </c>
      <c r="H2819" s="11" t="n">
        <v>0.9011838542528104</v>
      </c>
      <c r="I2819" s="11" t="n">
        <v>1.102563357023458</v>
      </c>
      <c r="J2819" s="11" t="n">
        <v>0.9948569250795043</v>
      </c>
      <c r="K2819" s="11" t="n">
        <v>-0.3696793789314725</v>
      </c>
      <c r="L2819" s="11" t="n">
        <v>-0.29982689292172726</v>
      </c>
      <c r="M2819" s="11" t="n">
        <v>-0.4564067705052014</v>
      </c>
      <c r="N2819" s="11" t="n">
        <v>-1.5125787289324168</v>
      </c>
      <c r="O2819" s="11" t="n">
        <v>-0.5441764928543845</v>
      </c>
      <c r="P2819" s="11" t="n">
        <v>-0.8928516365283834</v>
      </c>
      <c r="Q2819" s="11" t="n">
        <v>-0.9243570091455593</v>
      </c>
      <c r="R2819" s="11" t="n">
        <v>0.09235992899873104</v>
      </c>
      <c r="S2819" s="11" t="n">
        <v>-2.704224899078839</v>
      </c>
      <c r="T2819" s="11" t="n">
        <v>-2.363118253559278</v>
      </c>
      <c r="U2819" s="11" t="n">
        <v>-0.3101397779132042</v>
      </c>
      <c r="V2819" s="11" t="n">
        <v>-2.0917766281864805</v>
      </c>
      <c r="W2819" s="11" t="n">
        <v>1.2017728534030674</v>
      </c>
      <c r="X2819" s="11" t="n">
        <v>0.028555058293692676</v>
      </c>
      <c r="Y2819" s="11" t="n">
        <v>1.0892610123679716</v>
      </c>
      <c r="Z2819" s="11" t="n">
        <v>1.0431813641814218</v>
      </c>
      <c r="AA2819" s="11" t="n">
        <v>1.181451578982272</v>
      </c>
      <c r="AB2819" s="11" t="n">
        <v>1.2893887336259342</v>
      </c>
      <c r="AC2819" s="11" t="n">
        <v>-2.1975654553127852</v>
      </c>
      <c r="AD2819" s="11" t="n">
        <v>-1.9507459371222782</v>
      </c>
      <c r="AE2819" s="11" t="n">
        <v>-2.0341708864399286</v>
      </c>
      <c r="AF2819" s="11" t="n">
        <v>1.3562728653766112</v>
      </c>
      <c r="AG2819" s="11" t="n">
        <v>1.2702091954330255</v>
      </c>
      <c r="AH2819" s="11" t="n">
        <v>1.3503079236437998</v>
      </c>
      <c r="AI2819" s="11" t="n">
        <v>-1.4624732544819161</v>
      </c>
      <c r="AJ2819" s="11" t="n">
        <v>-1.754351971536015</v>
      </c>
      <c r="AK2819" s="11" t="n">
        <v>-2.4667569080603604</v>
      </c>
      <c r="AL2819" s="11" t="n">
        <v>-2.609227291998277</v>
      </c>
      <c r="AM2819" s="11" t="n">
        <v>0.9723842404233307</v>
      </c>
      <c r="AN2819" s="11" t="n">
        <v>-1.6458996774965333</v>
      </c>
      <c r="AO2819" s="11" t="n">
        <v>-1.0986963404300727</v>
      </c>
      <c r="AP2819" s="11" t="n">
        <v>-1.0052973207614864</v>
      </c>
      <c r="AQ2819" s="11" t="n">
        <v>-2.2100233506291365</v>
      </c>
    </row>
    <row r="2820">
      <c r="B2820" s="12" t="s">
        <v>194</v>
      </c>
      <c r="C2820" s="11" t="n">
        <v>1.016365768992919</v>
      </c>
      <c r="D2820" s="11" t="n">
        <v>1.0585735141186385</v>
      </c>
      <c r="E2820" s="11" t="n">
        <v>1.0276924318416911</v>
      </c>
      <c r="F2820" s="11" t="n">
        <v>0.9252952806731733</v>
      </c>
      <c r="G2820" s="11" t="n">
        <v>0.984762275367773</v>
      </c>
      <c r="H2820" s="11" t="n">
        <v>-0.6113913991597499</v>
      </c>
      <c r="I2820" s="11" t="n">
        <v>-0.27322998643438506</v>
      </c>
      <c r="J2820" s="11" t="n">
        <v>-0.45343819034235905</v>
      </c>
      <c r="K2820" s="11" t="n">
        <v>-0.3696793789314725</v>
      </c>
      <c r="L2820" s="11" t="n">
        <v>-0.29982689292172726</v>
      </c>
      <c r="M2820" s="11" t="n">
        <v>-0.4564067705052014</v>
      </c>
      <c r="N2820" s="11" t="n">
        <v>-0.2579591630737457</v>
      </c>
      <c r="O2820" s="11" t="n">
        <v>-1.5933095511502247</v>
      </c>
      <c r="P2820" s="11" t="n">
        <v>1.1672049695856226</v>
      </c>
      <c r="Q2820" s="11" t="n">
        <v>1.2316364508778703</v>
      </c>
      <c r="R2820" s="11" t="n">
        <v>1.1904168626503142</v>
      </c>
      <c r="S2820" s="11" t="n">
        <v>-0.12360448256659136</v>
      </c>
      <c r="T2820" s="11" t="n">
        <v>-0.0539524715424498</v>
      </c>
      <c r="U2820" s="11" t="n">
        <v>-0.3101397779132042</v>
      </c>
      <c r="V2820" s="11" t="n">
        <v>0.12426395811008732</v>
      </c>
      <c r="W2820" s="11" t="n">
        <v>1.2017728534030674</v>
      </c>
      <c r="X2820" s="11" t="n">
        <v>1.1396064173573373</v>
      </c>
      <c r="Y2820" s="11" t="n">
        <v>1.0892610123679716</v>
      </c>
      <c r="Z2820" s="11" t="n">
        <v>1.0431813641814218</v>
      </c>
      <c r="AA2820" s="11" t="n">
        <v>1.181451578982272</v>
      </c>
      <c r="AB2820" s="11" t="n">
        <v>1.2893887336259342</v>
      </c>
      <c r="AC2820" s="11" t="n">
        <v>0.14796575384899033</v>
      </c>
      <c r="AD2820" s="11" t="n">
        <v>1.145369987803564</v>
      </c>
      <c r="AE2820" s="11" t="n">
        <v>1.1394322948345161</v>
      </c>
      <c r="AF2820" s="11" t="n">
        <v>1.3562728653766112</v>
      </c>
      <c r="AG2820" s="11" t="n">
        <v>1.2702091954330255</v>
      </c>
      <c r="AH2820" s="11" t="n">
        <v>1.3503079236437998</v>
      </c>
      <c r="AI2820" s="11" t="n">
        <v>-0.1902404233472412</v>
      </c>
      <c r="AJ2820" s="11" t="n">
        <v>-0.35869649975643464</v>
      </c>
      <c r="AK2820" s="11" t="n">
        <v>-0.11012307625269453</v>
      </c>
      <c r="AL2820" s="11" t="n">
        <v>-0.1358069576123128</v>
      </c>
      <c r="AM2820" s="11" t="n">
        <v>-0.3701333560321062</v>
      </c>
      <c r="AN2820" s="11" t="n">
        <v>1.0479628921727455</v>
      </c>
      <c r="AO2820" s="11" t="n">
        <v>1.1194264600608297</v>
      </c>
      <c r="AP2820" s="11" t="n">
        <v>1.229857241762753</v>
      </c>
      <c r="AQ2820" s="11" t="n">
        <v>1.093434137389269</v>
      </c>
    </row>
    <row r="2821">
      <c r="B2821" s="12" t="s">
        <v>195</v>
      </c>
      <c r="C2821" s="11" t="n">
        <v>-0.016899193308671394</v>
      </c>
      <c r="D2821" s="11" t="n">
        <v>-1.0008331406212592</v>
      </c>
      <c r="E2821" s="11" t="n">
        <v>-0.1675585486698417</v>
      </c>
      <c r="F2821" s="11" t="n">
        <v>-0.44031292666516514</v>
      </c>
      <c r="G2821" s="11" t="n">
        <v>-0.4439775682166574</v>
      </c>
      <c r="H2821" s="11" t="n">
        <v>-0.6113913991597499</v>
      </c>
      <c r="I2821" s="11" t="n">
        <v>-0.27322998643438506</v>
      </c>
      <c r="J2821" s="11" t="n">
        <v>-0.45343819034235905</v>
      </c>
      <c r="K2821" s="11" t="n">
        <v>-0.3696793789314725</v>
      </c>
      <c r="L2821" s="11" t="n">
        <v>-0.29982689292172726</v>
      </c>
      <c r="M2821" s="11" t="n">
        <v>-0.4564067705052014</v>
      </c>
      <c r="N2821" s="11" t="n">
        <v>-1.5125787289324168</v>
      </c>
      <c r="O2821" s="11" t="n">
        <v>0.5049565654414557</v>
      </c>
      <c r="P2821" s="11" t="n">
        <v>0.13717666652861962</v>
      </c>
      <c r="Q2821" s="11" t="n">
        <v>0.15363972086615546</v>
      </c>
      <c r="R2821" s="11" t="n">
        <v>0.09235992899873104</v>
      </c>
      <c r="S2821" s="11" t="n">
        <v>-0.12360448256659136</v>
      </c>
      <c r="T2821" s="11" t="n">
        <v>1.1006304194659644</v>
      </c>
      <c r="U2821" s="11" t="n">
        <v>-1.5864842485560073</v>
      </c>
      <c r="V2821" s="11" t="n">
        <v>0.12426395811008732</v>
      </c>
      <c r="W2821" s="11" t="n">
        <v>1.2017728534030674</v>
      </c>
      <c r="X2821" s="11" t="n">
        <v>0.028555058293692676</v>
      </c>
      <c r="Y2821" s="11" t="n">
        <v>0.08234154521140168</v>
      </c>
      <c r="Z2821" s="11" t="n">
        <v>0.028450400841311445</v>
      </c>
      <c r="AA2821" s="11" t="n">
        <v>0.18801095854138328</v>
      </c>
      <c r="AB2821" s="11" t="n">
        <v>0.257877746725187</v>
      </c>
      <c r="AC2821" s="11" t="n">
        <v>0.14796575384899033</v>
      </c>
      <c r="AD2821" s="11" t="n">
        <v>0.11333134616161657</v>
      </c>
      <c r="AE2821" s="11" t="n">
        <v>0.08156456774303461</v>
      </c>
      <c r="AF2821" s="11" t="n">
        <v>0.3178385426911198</v>
      </c>
      <c r="AG2821" s="11" t="n">
        <v>0.28354942112207265</v>
      </c>
      <c r="AH2821" s="11" t="n">
        <v>0.34345811298256973</v>
      </c>
      <c r="AI2821" s="11" t="n">
        <v>-0.1902404233472412</v>
      </c>
      <c r="AJ2821" s="11" t="n">
        <v>-0.35869649975643464</v>
      </c>
      <c r="AK2821" s="11" t="n">
        <v>-1.2884399921565273</v>
      </c>
      <c r="AL2821" s="11" t="n">
        <v>-1.372517124805295</v>
      </c>
      <c r="AM2821" s="11" t="n">
        <v>-1.7126509524875433</v>
      </c>
      <c r="AN2821" s="11" t="n">
        <v>-0.298968392661894</v>
      </c>
      <c r="AO2821" s="11" t="n">
        <v>0.01036505981537846</v>
      </c>
      <c r="AP2821" s="11" t="n">
        <v>0.11227996050063324</v>
      </c>
      <c r="AQ2821" s="11" t="n">
        <v>-0.0077183586168659965</v>
      </c>
    </row>
    <row r="2822">
      <c r="B2822" s="12" t="s">
        <v>196</v>
      </c>
      <c r="C2822" s="11" t="n">
        <v>-2.083429117911852</v>
      </c>
      <c r="D2822" s="11" t="n">
        <v>-2.030536467991208</v>
      </c>
      <c r="E2822" s="11" t="n">
        <v>-2.558060509692907</v>
      </c>
      <c r="F2822" s="11" t="n">
        <v>-3.171529341341842</v>
      </c>
      <c r="G2822" s="11" t="n">
        <v>-3.3014572553855186</v>
      </c>
      <c r="H2822" s="11" t="n">
        <v>0.9011838542528104</v>
      </c>
      <c r="I2822" s="11" t="n">
        <v>-0.27322998643438506</v>
      </c>
      <c r="J2822" s="11" t="n">
        <v>-0.45343819034235905</v>
      </c>
      <c r="K2822" s="11" t="n">
        <v>-0.3696793789314725</v>
      </c>
      <c r="L2822" s="11" t="n">
        <v>-1.6796753893787042</v>
      </c>
      <c r="M2822" s="11" t="n">
        <v>-0.4564067705052014</v>
      </c>
      <c r="N2822" s="11" t="n">
        <v>-1.5125787289324168</v>
      </c>
      <c r="O2822" s="11" t="n">
        <v>0.5049565654414557</v>
      </c>
      <c r="P2822" s="11" t="n">
        <v>0.13717666652861962</v>
      </c>
      <c r="Q2822" s="11" t="n">
        <v>-2.002353739157274</v>
      </c>
      <c r="R2822" s="11" t="n">
        <v>-2.1037539383044357</v>
      </c>
      <c r="S2822" s="11" t="n">
        <v>-2.704224899078839</v>
      </c>
      <c r="T2822" s="11" t="n">
        <v>-2.363118253559278</v>
      </c>
      <c r="U2822" s="11" t="n">
        <v>-2.8628287191988107</v>
      </c>
      <c r="V2822" s="11" t="n">
        <v>-0.9837563350381967</v>
      </c>
      <c r="W2822" s="11" t="n">
        <v>1.2017728534030674</v>
      </c>
      <c r="X2822" s="11" t="n">
        <v>1.1396064173573373</v>
      </c>
      <c r="Y2822" s="11" t="n">
        <v>-1.9314973891017377</v>
      </c>
      <c r="Z2822" s="11" t="n">
        <v>-2.0010115258389094</v>
      </c>
      <c r="AA2822" s="11" t="n">
        <v>-0.8054296618995054</v>
      </c>
      <c r="AB2822" s="11" t="n">
        <v>1.2893887336259342</v>
      </c>
      <c r="AC2822" s="11" t="n">
        <v>-2.1975654553127852</v>
      </c>
      <c r="AD2822" s="11" t="n">
        <v>-1.9507459371222782</v>
      </c>
      <c r="AE2822" s="11" t="n">
        <v>-2.0341708864399286</v>
      </c>
      <c r="AF2822" s="11" t="n">
        <v>1.3562728653766112</v>
      </c>
      <c r="AG2822" s="11" t="n">
        <v>0.28354942112207265</v>
      </c>
      <c r="AH2822" s="11" t="n">
        <v>0.34345811298256973</v>
      </c>
      <c r="AI2822" s="11" t="n">
        <v>-2.734706085616591</v>
      </c>
      <c r="AJ2822" s="11" t="n">
        <v>-0.35869649975643464</v>
      </c>
      <c r="AK2822" s="11" t="n">
        <v>-0.11012307625269453</v>
      </c>
      <c r="AL2822" s="11" t="n">
        <v>-1.372517124805295</v>
      </c>
      <c r="AM2822" s="11" t="n">
        <v>-1.7126509524875433</v>
      </c>
      <c r="AN2822" s="11" t="n">
        <v>-2.9928309623311726</v>
      </c>
      <c r="AO2822" s="11" t="n">
        <v>-2.2077577406755236</v>
      </c>
      <c r="AP2822" s="11" t="n">
        <v>-2.1228746020236064</v>
      </c>
      <c r="AQ2822" s="11" t="n">
        <v>-2.2100233506291365</v>
      </c>
    </row>
    <row r="2823">
      <c r="B2823" s="12" t="s">
        <v>197</v>
      </c>
      <c r="C2823" s="11" t="n">
        <v>-1.0501641556102619</v>
      </c>
      <c r="D2823" s="11" t="n">
        <v>-1.0008331406212592</v>
      </c>
      <c r="E2823" s="11" t="n">
        <v>-1.3628095291813747</v>
      </c>
      <c r="F2823" s="11" t="n">
        <v>0.9252952806731733</v>
      </c>
      <c r="G2823" s="11" t="n">
        <v>-0.4439775682166574</v>
      </c>
      <c r="H2823" s="11" t="n">
        <v>-0.6113913991597499</v>
      </c>
      <c r="I2823" s="11" t="n">
        <v>-0.27322998643438506</v>
      </c>
      <c r="J2823" s="11" t="n">
        <v>-0.45343819034235905</v>
      </c>
      <c r="K2823" s="11" t="n">
        <v>-0.3696793789314725</v>
      </c>
      <c r="L2823" s="11" t="n">
        <v>-0.29982689292172726</v>
      </c>
      <c r="M2823" s="11" t="n">
        <v>-1.903385272551321</v>
      </c>
      <c r="N2823" s="11" t="n">
        <v>-0.2579591630737457</v>
      </c>
      <c r="O2823" s="11" t="n">
        <v>1.5540896237372956</v>
      </c>
      <c r="P2823" s="11" t="n">
        <v>1.1672049695856226</v>
      </c>
      <c r="Q2823" s="11" t="n">
        <v>0.15363972086615546</v>
      </c>
      <c r="R2823" s="11" t="n">
        <v>1.1904168626503142</v>
      </c>
      <c r="S2823" s="11" t="n">
        <v>-1.413914690822715</v>
      </c>
      <c r="T2823" s="11" t="n">
        <v>-1.208535362550864</v>
      </c>
      <c r="U2823" s="11" t="n">
        <v>-0.3101397779132042</v>
      </c>
      <c r="V2823" s="11" t="n">
        <v>-0.9837563350381967</v>
      </c>
      <c r="W2823" s="11" t="n">
        <v>1.2017728534030674</v>
      </c>
      <c r="X2823" s="11" t="n">
        <v>0.028555058293692676</v>
      </c>
      <c r="Y2823" s="11" t="n">
        <v>1.0892610123679716</v>
      </c>
      <c r="Z2823" s="11" t="n">
        <v>0.028450400841311445</v>
      </c>
      <c r="AA2823" s="11" t="n">
        <v>-0.8054296618995054</v>
      </c>
      <c r="AB2823" s="11" t="n">
        <v>0.257877746725187</v>
      </c>
      <c r="AC2823" s="11" t="n">
        <v>-2.1975654553127852</v>
      </c>
      <c r="AD2823" s="11" t="n">
        <v>-1.9507459371222782</v>
      </c>
      <c r="AE2823" s="11" t="n">
        <v>-2.0341708864399286</v>
      </c>
      <c r="AF2823" s="11" t="n">
        <v>0.3178385426911198</v>
      </c>
      <c r="AG2823" s="11" t="n">
        <v>1.2702091954330255</v>
      </c>
      <c r="AH2823" s="11" t="n">
        <v>0.34345811298256973</v>
      </c>
      <c r="AI2823" s="11" t="n">
        <v>-1.4624732544819161</v>
      </c>
      <c r="AJ2823" s="11" t="n">
        <v>-1.754351971536015</v>
      </c>
      <c r="AK2823" s="11" t="n">
        <v>1.0681938396511386</v>
      </c>
      <c r="AL2823" s="11" t="n">
        <v>-0.1358069576123128</v>
      </c>
      <c r="AM2823" s="11" t="n">
        <v>-0.3701333560321062</v>
      </c>
      <c r="AN2823" s="11" t="n">
        <v>-1.6458996774965333</v>
      </c>
      <c r="AO2823" s="11" t="n">
        <v>-1.0986963404300727</v>
      </c>
      <c r="AP2823" s="11" t="n">
        <v>-2.1228746020236064</v>
      </c>
      <c r="AQ2823" s="11" t="n">
        <v>-2.2100233506291365</v>
      </c>
    </row>
    <row r="2824">
      <c r="B2824" s="12" t="s">
        <v>198</v>
      </c>
      <c r="C2824" s="11" t="n">
        <v>-2.083429117911852</v>
      </c>
      <c r="D2824" s="11" t="n">
        <v>-2.030536467991208</v>
      </c>
      <c r="E2824" s="11" t="n">
        <v>-2.558060509692907</v>
      </c>
      <c r="F2824" s="11" t="n">
        <v>-0.44031292666516514</v>
      </c>
      <c r="G2824" s="11" t="n">
        <v>-0.4439775682166574</v>
      </c>
      <c r="H2824" s="11" t="n">
        <v>0.9011838542528104</v>
      </c>
      <c r="I2824" s="11" t="n">
        <v>1.102563357023458</v>
      </c>
      <c r="J2824" s="11" t="n">
        <v>0.9948569250795043</v>
      </c>
      <c r="K2824" s="11" t="n">
        <v>1.006170831352617</v>
      </c>
      <c r="L2824" s="11" t="n">
        <v>-0.29982689292172726</v>
      </c>
      <c r="M2824" s="11" t="n">
        <v>-0.4564067705052014</v>
      </c>
      <c r="N2824" s="11" t="n">
        <v>-1.5125787289324168</v>
      </c>
      <c r="O2824" s="11" t="n">
        <v>0.5049565654414557</v>
      </c>
      <c r="P2824" s="11" t="n">
        <v>-0.8928516365283834</v>
      </c>
      <c r="Q2824" s="11" t="n">
        <v>-2.002353739157274</v>
      </c>
      <c r="R2824" s="11" t="n">
        <v>1.1904168626503142</v>
      </c>
      <c r="S2824" s="11" t="n">
        <v>1.1667057256895326</v>
      </c>
      <c r="T2824" s="11" t="n">
        <v>1.1006304194659644</v>
      </c>
      <c r="U2824" s="11" t="n">
        <v>-0.3101397779132042</v>
      </c>
      <c r="V2824" s="11" t="n">
        <v>0.12426395811008732</v>
      </c>
      <c r="W2824" s="11" t="n">
        <v>0.08844215804264936</v>
      </c>
      <c r="X2824" s="11" t="n">
        <v>0.028555058293692676</v>
      </c>
      <c r="Y2824" s="11" t="n">
        <v>-1.9314973891017377</v>
      </c>
      <c r="Z2824" s="11" t="n">
        <v>-0.9862805624987991</v>
      </c>
      <c r="AA2824" s="11" t="n">
        <v>0.18801095854138328</v>
      </c>
      <c r="AB2824" s="11" t="n">
        <v>-1.8051442270763074</v>
      </c>
      <c r="AC2824" s="11" t="n">
        <v>0.14796575384899033</v>
      </c>
      <c r="AD2824" s="11" t="n">
        <v>1.145369987803564</v>
      </c>
      <c r="AE2824" s="11" t="n">
        <v>0.08156456774303461</v>
      </c>
      <c r="AF2824" s="11" t="n">
        <v>-1.7590301026798636</v>
      </c>
      <c r="AG2824" s="11" t="n">
        <v>-1.6897701274998331</v>
      </c>
      <c r="AH2824" s="11" t="n">
        <v>-1.6702415083398903</v>
      </c>
      <c r="AI2824" s="11" t="n">
        <v>-0.1902404233472412</v>
      </c>
      <c r="AJ2824" s="11" t="n">
        <v>-1.754351971536015</v>
      </c>
      <c r="AK2824" s="11" t="n">
        <v>-0.11012307625269453</v>
      </c>
      <c r="AL2824" s="11" t="n">
        <v>1.1009032095806692</v>
      </c>
      <c r="AM2824" s="11" t="n">
        <v>-0.3701333560321062</v>
      </c>
      <c r="AN2824" s="11" t="n">
        <v>1.0479628921727455</v>
      </c>
      <c r="AO2824" s="11" t="n">
        <v>0.01036505981537846</v>
      </c>
      <c r="AP2824" s="11" t="n">
        <v>0.11227996050063324</v>
      </c>
      <c r="AQ2824" s="11" t="n">
        <v>1.093434137389269</v>
      </c>
    </row>
    <row r="2825">
      <c r="B2825" s="12" t="s">
        <v>199</v>
      </c>
      <c r="C2825" s="11" t="n">
        <v>-1.0501641556102619</v>
      </c>
      <c r="D2825" s="11" t="n">
        <v>-1.0008331406212592</v>
      </c>
      <c r="E2825" s="11" t="n">
        <v>-1.3628095291813747</v>
      </c>
      <c r="F2825" s="11" t="n">
        <v>-1.8059211340035035</v>
      </c>
      <c r="G2825" s="11" t="n">
        <v>-1.8727174118010879</v>
      </c>
      <c r="H2825" s="11" t="n">
        <v>-0.6113913991597499</v>
      </c>
      <c r="I2825" s="11" t="n">
        <v>-1.6490233298922283</v>
      </c>
      <c r="J2825" s="11" t="n">
        <v>-0.45343819034235905</v>
      </c>
      <c r="K2825" s="11" t="n">
        <v>1.006170831352617</v>
      </c>
      <c r="L2825" s="11" t="n">
        <v>-1.6796753893787042</v>
      </c>
      <c r="M2825" s="11" t="n">
        <v>-1.903385272551321</v>
      </c>
      <c r="N2825" s="11" t="n">
        <v>-1.5125787289324168</v>
      </c>
      <c r="O2825" s="11" t="n">
        <v>-0.5441764928543845</v>
      </c>
      <c r="P2825" s="11" t="n">
        <v>0.13717666652861962</v>
      </c>
      <c r="Q2825" s="11" t="n">
        <v>0.15363972086615546</v>
      </c>
      <c r="R2825" s="11" t="n">
        <v>0.09235992899873104</v>
      </c>
      <c r="S2825" s="11" t="n">
        <v>-1.413914690822715</v>
      </c>
      <c r="T2825" s="11" t="n">
        <v>-1.208535362550864</v>
      </c>
      <c r="U2825" s="11" t="n">
        <v>-1.5864842485560073</v>
      </c>
      <c r="V2825" s="11" t="n">
        <v>-0.9837563350381967</v>
      </c>
      <c r="W2825" s="11" t="n">
        <v>-1.0248885373177685</v>
      </c>
      <c r="X2825" s="11" t="n">
        <v>0.028555058293692676</v>
      </c>
      <c r="Y2825" s="11" t="n">
        <v>0.08234154521140168</v>
      </c>
      <c r="Z2825" s="11" t="n">
        <v>0.028450400841311445</v>
      </c>
      <c r="AA2825" s="11" t="n">
        <v>-0.8054296618995054</v>
      </c>
      <c r="AB2825" s="11" t="n">
        <v>0.257877746725187</v>
      </c>
      <c r="AC2825" s="11" t="n">
        <v>-2.1975654553127852</v>
      </c>
      <c r="AD2825" s="11" t="n">
        <v>-1.9507459371222782</v>
      </c>
      <c r="AE2825" s="11" t="n">
        <v>-2.0341708864399286</v>
      </c>
      <c r="AF2825" s="11" t="n">
        <v>-0.7205957799943719</v>
      </c>
      <c r="AG2825" s="11" t="n">
        <v>-0.7031103531888802</v>
      </c>
      <c r="AH2825" s="11" t="n">
        <v>-0.6633916976786604</v>
      </c>
      <c r="AI2825" s="11" t="n">
        <v>-1.4624732544819161</v>
      </c>
      <c r="AJ2825" s="11" t="n">
        <v>-1.754351971536015</v>
      </c>
      <c r="AK2825" s="11" t="n">
        <v>-1.2884399921565273</v>
      </c>
      <c r="AL2825" s="11" t="n">
        <v>-1.372517124805295</v>
      </c>
      <c r="AM2825" s="11" t="n">
        <v>-1.7126509524875433</v>
      </c>
      <c r="AN2825" s="11" t="n">
        <v>-1.6458996774965333</v>
      </c>
      <c r="AO2825" s="11" t="n">
        <v>-1.0986963404300727</v>
      </c>
      <c r="AP2825" s="11" t="n">
        <v>-1.0052973207614864</v>
      </c>
      <c r="AQ2825" s="11" t="n">
        <v>-1.1088708546230013</v>
      </c>
    </row>
    <row r="2826">
      <c r="B2826" s="12" t="s">
        <v>200</v>
      </c>
      <c r="C2826" s="11" t="n">
        <v>-2.083429117911852</v>
      </c>
      <c r="D2826" s="11" t="n">
        <v>-2.030536467991208</v>
      </c>
      <c r="E2826" s="11" t="n">
        <v>-2.558060509692907</v>
      </c>
      <c r="F2826" s="11" t="n">
        <v>-3.171529341341842</v>
      </c>
      <c r="G2826" s="11" t="n">
        <v>-3.3014572553855186</v>
      </c>
      <c r="H2826" s="11" t="n">
        <v>-0.6113913991597499</v>
      </c>
      <c r="I2826" s="11" t="n">
        <v>-0.27322998643438506</v>
      </c>
      <c r="J2826" s="11" t="n">
        <v>0.9948569250795043</v>
      </c>
      <c r="K2826" s="11" t="n">
        <v>1.006170831352617</v>
      </c>
      <c r="L2826" s="11" t="n">
        <v>-1.6796753893787042</v>
      </c>
      <c r="M2826" s="11" t="n">
        <v>-1.903385272551321</v>
      </c>
      <c r="N2826" s="11" t="n">
        <v>-2.767198294791088</v>
      </c>
      <c r="O2826" s="11" t="n">
        <v>-0.5441764928543845</v>
      </c>
      <c r="P2826" s="11" t="n">
        <v>1.1672049695856226</v>
      </c>
      <c r="Q2826" s="11" t="n">
        <v>1.2316364508778703</v>
      </c>
      <c r="R2826" s="11" t="n">
        <v>1.1904168626503142</v>
      </c>
      <c r="S2826" s="11" t="n">
        <v>-2.704224899078839</v>
      </c>
      <c r="T2826" s="11" t="n">
        <v>-2.363118253559278</v>
      </c>
      <c r="U2826" s="11" t="n">
        <v>-2.8628287191988107</v>
      </c>
      <c r="V2826" s="11" t="n">
        <v>-2.0917766281864805</v>
      </c>
      <c r="W2826" s="11" t="n">
        <v>0.08844215804264936</v>
      </c>
      <c r="X2826" s="11" t="n">
        <v>1.1396064173573373</v>
      </c>
      <c r="Y2826" s="11" t="n">
        <v>1.0892610123679716</v>
      </c>
      <c r="Z2826" s="11" t="n">
        <v>1.0431813641814218</v>
      </c>
      <c r="AA2826" s="11" t="n">
        <v>1.181451578982272</v>
      </c>
      <c r="AB2826" s="11" t="n">
        <v>1.2893887336259342</v>
      </c>
      <c r="AC2826" s="11" t="n">
        <v>-2.1975654553127852</v>
      </c>
      <c r="AD2826" s="11" t="n">
        <v>-1.9507459371222782</v>
      </c>
      <c r="AE2826" s="11" t="n">
        <v>-2.0341708864399286</v>
      </c>
      <c r="AF2826" s="11" t="n">
        <v>0.3178385426911198</v>
      </c>
      <c r="AG2826" s="11" t="n">
        <v>0.28354942112207265</v>
      </c>
      <c r="AH2826" s="11" t="n">
        <v>0.34345811298256973</v>
      </c>
      <c r="AI2826" s="11" t="n">
        <v>-1.4624732544819161</v>
      </c>
      <c r="AJ2826" s="11" t="n">
        <v>-1.754351971536015</v>
      </c>
      <c r="AK2826" s="11" t="n">
        <v>-1.2884399921565273</v>
      </c>
      <c r="AL2826" s="11" t="n">
        <v>-1.372517124805295</v>
      </c>
      <c r="AM2826" s="11" t="n">
        <v>-3.05516854894298</v>
      </c>
      <c r="AN2826" s="11" t="n">
        <v>-2.9928309623311726</v>
      </c>
      <c r="AO2826" s="11" t="n">
        <v>-2.2077577406755236</v>
      </c>
      <c r="AP2826" s="11" t="n">
        <v>-2.1228746020236064</v>
      </c>
      <c r="AQ2826" s="11" t="n">
        <v>-2.2100233506291365</v>
      </c>
    </row>
    <row r="2827">
      <c r="B2827" s="12" t="s">
        <v>201</v>
      </c>
      <c r="C2827" s="11" t="n">
        <v>-2.083429117911852</v>
      </c>
      <c r="D2827" s="11" t="n">
        <v>-2.030536467991208</v>
      </c>
      <c r="E2827" s="11" t="n">
        <v>-1.3628095291813747</v>
      </c>
      <c r="F2827" s="11" t="n">
        <v>-0.44031292666516514</v>
      </c>
      <c r="G2827" s="11" t="n">
        <v>-0.4439775682166574</v>
      </c>
      <c r="H2827" s="11" t="n">
        <v>-2.1239666525723107</v>
      </c>
      <c r="I2827" s="11" t="n">
        <v>-0.27322998643438506</v>
      </c>
      <c r="J2827" s="11" t="n">
        <v>-0.45343819034235905</v>
      </c>
      <c r="K2827" s="11" t="n">
        <v>-0.3696793789314725</v>
      </c>
      <c r="L2827" s="11" t="n">
        <v>-1.6796753893787042</v>
      </c>
      <c r="M2827" s="11" t="n">
        <v>-0.4564067705052014</v>
      </c>
      <c r="N2827" s="11" t="n">
        <v>-1.5125787289324168</v>
      </c>
      <c r="O2827" s="11" t="n">
        <v>-0.5441764928543845</v>
      </c>
      <c r="P2827" s="11" t="n">
        <v>1.1672049695856226</v>
      </c>
      <c r="Q2827" s="11" t="n">
        <v>-2.002353739157274</v>
      </c>
      <c r="R2827" s="11" t="n">
        <v>1.1904168626503142</v>
      </c>
      <c r="S2827" s="11" t="n">
        <v>-1.413914690822715</v>
      </c>
      <c r="T2827" s="11" t="n">
        <v>-1.208535362550864</v>
      </c>
      <c r="U2827" s="11" t="n">
        <v>-2.8628287191988107</v>
      </c>
      <c r="V2827" s="11" t="n">
        <v>-0.9837563350381967</v>
      </c>
      <c r="W2827" s="11" t="n">
        <v>1.2017728534030674</v>
      </c>
      <c r="X2827" s="11" t="n">
        <v>1.1396064173573373</v>
      </c>
      <c r="Y2827" s="11" t="n">
        <v>1.0892610123679716</v>
      </c>
      <c r="Z2827" s="11" t="n">
        <v>-2.0010115258389094</v>
      </c>
      <c r="AA2827" s="11" t="n">
        <v>0.18801095854138328</v>
      </c>
      <c r="AB2827" s="11" t="n">
        <v>0.257877746725187</v>
      </c>
      <c r="AC2827" s="11" t="n">
        <v>-1.0247998507318974</v>
      </c>
      <c r="AD2827" s="11" t="n">
        <v>-0.9187072954803307</v>
      </c>
      <c r="AE2827" s="11" t="n">
        <v>-0.9763031593484469</v>
      </c>
      <c r="AF2827" s="11" t="n">
        <v>0.3178385426911198</v>
      </c>
      <c r="AG2827" s="11" t="n">
        <v>-1.6897701274998331</v>
      </c>
      <c r="AH2827" s="11" t="n">
        <v>-0.6633916976786604</v>
      </c>
      <c r="AI2827" s="11" t="n">
        <v>-1.4624732544819161</v>
      </c>
      <c r="AJ2827" s="11" t="n">
        <v>-1.754351971536015</v>
      </c>
      <c r="AK2827" s="11" t="n">
        <v>-1.2884399921565273</v>
      </c>
      <c r="AL2827" s="11" t="n">
        <v>-0.1358069576123128</v>
      </c>
      <c r="AM2827" s="11" t="n">
        <v>-3.05516854894298</v>
      </c>
      <c r="AN2827" s="11" t="n">
        <v>-1.6458996774965333</v>
      </c>
      <c r="AO2827" s="11" t="n">
        <v>-1.0986963404300727</v>
      </c>
      <c r="AP2827" s="11" t="n">
        <v>-2.1228746020236064</v>
      </c>
      <c r="AQ2827" s="11" t="n">
        <v>-2.2100233506291365</v>
      </c>
    </row>
    <row r="2828">
      <c r="B2828" s="12" t="s">
        <v>202</v>
      </c>
      <c r="C2828" s="11" t="n">
        <v>-1.0501641556102619</v>
      </c>
      <c r="D2828" s="11" t="n">
        <v>-1.0008331406212592</v>
      </c>
      <c r="E2828" s="11" t="n">
        <v>-0.1675585486698417</v>
      </c>
      <c r="F2828" s="11" t="n">
        <v>0.9252952806731733</v>
      </c>
      <c r="G2828" s="11" t="n">
        <v>-0.4439775682166574</v>
      </c>
      <c r="H2828" s="11" t="n">
        <v>0.9011838542528104</v>
      </c>
      <c r="I2828" s="11" t="n">
        <v>1.102563357023458</v>
      </c>
      <c r="J2828" s="11" t="n">
        <v>0.9948569250795043</v>
      </c>
      <c r="K2828" s="11" t="n">
        <v>-0.3696793789314725</v>
      </c>
      <c r="L2828" s="11" t="n">
        <v>-0.29982689292172726</v>
      </c>
      <c r="M2828" s="11" t="n">
        <v>0.9905717315409182</v>
      </c>
      <c r="N2828" s="11" t="n">
        <v>-0.2579591630737457</v>
      </c>
      <c r="O2828" s="11" t="n">
        <v>-0.5441764928543845</v>
      </c>
      <c r="P2828" s="11" t="n">
        <v>0.13717666652861962</v>
      </c>
      <c r="Q2828" s="11" t="n">
        <v>1.2316364508778703</v>
      </c>
      <c r="R2828" s="11" t="n">
        <v>-1.0056970046528522</v>
      </c>
      <c r="S2828" s="11" t="n">
        <v>-1.413914690822715</v>
      </c>
      <c r="T2828" s="11" t="n">
        <v>-1.208535362550864</v>
      </c>
      <c r="U2828" s="11" t="n">
        <v>-1.5864842485560073</v>
      </c>
      <c r="V2828" s="11" t="n">
        <v>-0.9837563350381967</v>
      </c>
      <c r="W2828" s="11" t="n">
        <v>1.2017728534030674</v>
      </c>
      <c r="X2828" s="11" t="n">
        <v>1.1396064173573373</v>
      </c>
      <c r="Y2828" s="11" t="n">
        <v>0.08234154521140168</v>
      </c>
      <c r="Z2828" s="11" t="n">
        <v>-0.9862805624987991</v>
      </c>
      <c r="AA2828" s="11" t="n">
        <v>-0.8054296618995054</v>
      </c>
      <c r="AB2828" s="11" t="n">
        <v>-0.7736332401755603</v>
      </c>
      <c r="AC2828" s="11" t="n">
        <v>-1.0247998507318974</v>
      </c>
      <c r="AD2828" s="11" t="n">
        <v>-0.9187072954803307</v>
      </c>
      <c r="AE2828" s="11" t="n">
        <v>-0.9763031593484469</v>
      </c>
      <c r="AF2828" s="11" t="n">
        <v>-0.7205957799943719</v>
      </c>
      <c r="AG2828" s="11" t="n">
        <v>-0.7031103531888802</v>
      </c>
      <c r="AH2828" s="11" t="n">
        <v>-0.6633916976786604</v>
      </c>
      <c r="AI2828" s="11" t="n">
        <v>-0.1902404233472412</v>
      </c>
      <c r="AJ2828" s="11" t="n">
        <v>-0.35869649975643464</v>
      </c>
      <c r="AK2828" s="11" t="n">
        <v>-0.11012307625269453</v>
      </c>
      <c r="AL2828" s="11" t="n">
        <v>-0.1358069576123128</v>
      </c>
      <c r="AM2828" s="11" t="n">
        <v>0.9723842404233307</v>
      </c>
      <c r="AN2828" s="11" t="n">
        <v>-0.298968392661894</v>
      </c>
      <c r="AO2828" s="11" t="n">
        <v>-1.0986963404300727</v>
      </c>
      <c r="AP2828" s="11" t="n">
        <v>-1.0052973207614864</v>
      </c>
      <c r="AQ2828" s="11" t="n">
        <v>-1.1088708546230013</v>
      </c>
    </row>
    <row r="2829">
      <c r="B2829" s="12" t="s">
        <v>203</v>
      </c>
      <c r="C2829" s="11" t="n">
        <v>-0.016899193308671394</v>
      </c>
      <c r="D2829" s="11" t="n">
        <v>0.02887018674868976</v>
      </c>
      <c r="E2829" s="11" t="n">
        <v>-1.3628095291813747</v>
      </c>
      <c r="F2829" s="11" t="n">
        <v>-0.44031292666516514</v>
      </c>
      <c r="G2829" s="11" t="n">
        <v>-1.8727174118010879</v>
      </c>
      <c r="H2829" s="11" t="n">
        <v>-0.6113913991597499</v>
      </c>
      <c r="I2829" s="11" t="n">
        <v>-0.27322998643438506</v>
      </c>
      <c r="J2829" s="11" t="n">
        <v>-0.45343819034235905</v>
      </c>
      <c r="K2829" s="11" t="n">
        <v>-0.3696793789314725</v>
      </c>
      <c r="L2829" s="11" t="n">
        <v>-1.6796753893787042</v>
      </c>
      <c r="M2829" s="11" t="n">
        <v>-1.903385272551321</v>
      </c>
      <c r="N2829" s="11" t="n">
        <v>-1.5125787289324168</v>
      </c>
      <c r="O2829" s="11" t="n">
        <v>0.5049565654414557</v>
      </c>
      <c r="P2829" s="11" t="n">
        <v>0.13717666652861962</v>
      </c>
      <c r="Q2829" s="11" t="n">
        <v>0.15363972086615546</v>
      </c>
      <c r="R2829" s="11" t="n">
        <v>1.1904168626503142</v>
      </c>
      <c r="S2829" s="11" t="n">
        <v>-1.413914690822715</v>
      </c>
      <c r="T2829" s="11" t="n">
        <v>-0.0539524715424498</v>
      </c>
      <c r="U2829" s="11" t="n">
        <v>-1.5864842485560073</v>
      </c>
      <c r="V2829" s="11" t="n">
        <v>-0.9837563350381967</v>
      </c>
      <c r="W2829" s="11" t="n">
        <v>1.2017728534030674</v>
      </c>
      <c r="X2829" s="11" t="n">
        <v>1.1396064173573373</v>
      </c>
      <c r="Y2829" s="11" t="n">
        <v>1.0892610123679716</v>
      </c>
      <c r="Z2829" s="11" t="n">
        <v>1.0431813641814218</v>
      </c>
      <c r="AA2829" s="11" t="n">
        <v>1.181451578982272</v>
      </c>
      <c r="AB2829" s="11" t="n">
        <v>0.257877746725187</v>
      </c>
      <c r="AC2829" s="11" t="n">
        <v>-1.0247998507318974</v>
      </c>
      <c r="AD2829" s="11" t="n">
        <v>-0.9187072954803307</v>
      </c>
      <c r="AE2829" s="11" t="n">
        <v>-2.0341708864399286</v>
      </c>
      <c r="AF2829" s="11" t="n">
        <v>0.3178385426911198</v>
      </c>
      <c r="AG2829" s="11" t="n">
        <v>1.2702091954330255</v>
      </c>
      <c r="AH2829" s="11" t="n">
        <v>1.3503079236437998</v>
      </c>
      <c r="AI2829" s="11" t="n">
        <v>-1.4624732544819161</v>
      </c>
      <c r="AJ2829" s="11" t="n">
        <v>-1.754351971536015</v>
      </c>
      <c r="AK2829" s="11" t="n">
        <v>-1.2884399921565273</v>
      </c>
      <c r="AL2829" s="11" t="n">
        <v>-2.609227291998277</v>
      </c>
      <c r="AM2829" s="11" t="n">
        <v>-3.05516854894298</v>
      </c>
      <c r="AN2829" s="11" t="n">
        <v>-1.6458996774965333</v>
      </c>
      <c r="AO2829" s="11" t="n">
        <v>-1.0986963404300727</v>
      </c>
      <c r="AP2829" s="11" t="n">
        <v>-1.0052973207614864</v>
      </c>
      <c r="AQ2829" s="11" t="n">
        <v>-1.1088708546230013</v>
      </c>
    </row>
    <row r="2830">
      <c r="B2830" s="12" t="s">
        <v>204</v>
      </c>
      <c r="C2830" s="11" t="n">
        <v>1.016365768992919</v>
      </c>
      <c r="D2830" s="11" t="n">
        <v>-2.030536467991208</v>
      </c>
      <c r="E2830" s="11" t="n">
        <v>-2.558060509692907</v>
      </c>
      <c r="F2830" s="11" t="n">
        <v>0.9252952806731733</v>
      </c>
      <c r="G2830" s="11" t="n">
        <v>0.984762275367773</v>
      </c>
      <c r="H2830" s="11" t="n">
        <v>-0.6113913991597499</v>
      </c>
      <c r="I2830" s="11" t="n">
        <v>-0.27322998643438506</v>
      </c>
      <c r="J2830" s="11" t="n">
        <v>0.9948569250795043</v>
      </c>
      <c r="K2830" s="11" t="n">
        <v>1.006170831352617</v>
      </c>
      <c r="L2830" s="11" t="n">
        <v>-0.29982689292172726</v>
      </c>
      <c r="M2830" s="11" t="n">
        <v>0.9905717315409182</v>
      </c>
      <c r="N2830" s="11" t="n">
        <v>-1.5125787289324168</v>
      </c>
      <c r="O2830" s="11" t="n">
        <v>-0.5441764928543845</v>
      </c>
      <c r="P2830" s="11" t="n">
        <v>0.13717666652861962</v>
      </c>
      <c r="Q2830" s="11" t="n">
        <v>-0.9243570091455593</v>
      </c>
      <c r="R2830" s="11" t="n">
        <v>1.1904168626503142</v>
      </c>
      <c r="S2830" s="11" t="n">
        <v>-0.12360448256659136</v>
      </c>
      <c r="T2830" s="11" t="n">
        <v>-1.208535362550864</v>
      </c>
      <c r="U2830" s="11" t="n">
        <v>0.966204692729599</v>
      </c>
      <c r="V2830" s="11" t="n">
        <v>-2.0917766281864805</v>
      </c>
      <c r="W2830" s="11" t="n">
        <v>0.08844215804264936</v>
      </c>
      <c r="X2830" s="11" t="n">
        <v>0.028555058293692676</v>
      </c>
      <c r="Y2830" s="11" t="n">
        <v>-1.9314973891017377</v>
      </c>
      <c r="Z2830" s="11" t="n">
        <v>-2.0010115258389094</v>
      </c>
      <c r="AA2830" s="11" t="n">
        <v>1.181451578982272</v>
      </c>
      <c r="AB2830" s="11" t="n">
        <v>1.2893887336259342</v>
      </c>
      <c r="AC2830" s="11" t="n">
        <v>-1.0247998507318974</v>
      </c>
      <c r="AD2830" s="11" t="n">
        <v>-0.9187072954803307</v>
      </c>
      <c r="AE2830" s="11" t="n">
        <v>-0.9763031593484469</v>
      </c>
      <c r="AF2830" s="11" t="n">
        <v>-0.7205957799943719</v>
      </c>
      <c r="AG2830" s="11" t="n">
        <v>1.2702091954330255</v>
      </c>
      <c r="AH2830" s="11" t="n">
        <v>1.3503079236437998</v>
      </c>
      <c r="AI2830" s="11" t="n">
        <v>-0.1902404233472412</v>
      </c>
      <c r="AJ2830" s="11" t="n">
        <v>-0.35869649975643464</v>
      </c>
      <c r="AK2830" s="11" t="n">
        <v>-1.2884399921565273</v>
      </c>
      <c r="AL2830" s="11" t="n">
        <v>-1.372517124805295</v>
      </c>
      <c r="AM2830" s="11" t="n">
        <v>-0.3701333560321062</v>
      </c>
      <c r="AN2830" s="11" t="n">
        <v>1.0479628921727455</v>
      </c>
      <c r="AO2830" s="11" t="n">
        <v>-1.0986963404300727</v>
      </c>
      <c r="AP2830" s="11" t="n">
        <v>1.229857241762753</v>
      </c>
      <c r="AQ2830" s="11" t="n">
        <v>-0.0077183586168659965</v>
      </c>
    </row>
    <row r="2831">
      <c r="B2831" s="12" t="s">
        <v>205</v>
      </c>
      <c r="C2831" s="11" t="n">
        <v>-1.0501641556102619</v>
      </c>
      <c r="D2831" s="11" t="n">
        <v>-1.0008331406212592</v>
      </c>
      <c r="E2831" s="11" t="n">
        <v>-0.1675585486698417</v>
      </c>
      <c r="F2831" s="11" t="n">
        <v>-0.44031292666516514</v>
      </c>
      <c r="G2831" s="11" t="n">
        <v>-0.4439775682166574</v>
      </c>
      <c r="H2831" s="11" t="n">
        <v>-0.6113913991597499</v>
      </c>
      <c r="I2831" s="11" t="n">
        <v>-1.6490233298922283</v>
      </c>
      <c r="J2831" s="11" t="n">
        <v>-0.45343819034235905</v>
      </c>
      <c r="K2831" s="11" t="n">
        <v>-0.3696793789314725</v>
      </c>
      <c r="L2831" s="11" t="n">
        <v>-1.6796753893787042</v>
      </c>
      <c r="M2831" s="11" t="n">
        <v>-1.903385272551321</v>
      </c>
      <c r="N2831" s="11" t="n">
        <v>-1.5125787289324168</v>
      </c>
      <c r="O2831" s="11" t="n">
        <v>0.5049565654414557</v>
      </c>
      <c r="P2831" s="11" t="n">
        <v>0.13717666652861962</v>
      </c>
      <c r="Q2831" s="11" t="n">
        <v>0.15363972086615546</v>
      </c>
      <c r="R2831" s="11" t="n">
        <v>0.09235992899873104</v>
      </c>
      <c r="S2831" s="11" t="n">
        <v>-0.12360448256659136</v>
      </c>
      <c r="T2831" s="11" t="n">
        <v>-0.0539524715424498</v>
      </c>
      <c r="U2831" s="11" t="n">
        <v>-0.3101397779132042</v>
      </c>
      <c r="V2831" s="11" t="n">
        <v>-0.9837563350381967</v>
      </c>
      <c r="W2831" s="11" t="n">
        <v>0.08844215804264936</v>
      </c>
      <c r="X2831" s="11" t="n">
        <v>0.028555058293692676</v>
      </c>
      <c r="Y2831" s="11" t="n">
        <v>0.08234154521140168</v>
      </c>
      <c r="Z2831" s="11" t="n">
        <v>0.028450400841311445</v>
      </c>
      <c r="AA2831" s="11" t="n">
        <v>0.18801095854138328</v>
      </c>
      <c r="AB2831" s="11" t="n">
        <v>0.257877746725187</v>
      </c>
      <c r="AC2831" s="11" t="n">
        <v>0.14796575384899033</v>
      </c>
      <c r="AD2831" s="11" t="n">
        <v>-0.9187072954803307</v>
      </c>
      <c r="AE2831" s="11" t="n">
        <v>-0.9763031593484469</v>
      </c>
      <c r="AF2831" s="11" t="n">
        <v>0.3178385426911198</v>
      </c>
      <c r="AG2831" s="11" t="n">
        <v>0.28354942112207265</v>
      </c>
      <c r="AH2831" s="11" t="n">
        <v>0.34345811298256973</v>
      </c>
      <c r="AI2831" s="11" t="n">
        <v>-0.1902404233472412</v>
      </c>
      <c r="AJ2831" s="11" t="n">
        <v>-0.35869649975643464</v>
      </c>
      <c r="AK2831" s="11" t="n">
        <v>-0.11012307625269453</v>
      </c>
      <c r="AL2831" s="11" t="n">
        <v>-0.1358069576123128</v>
      </c>
      <c r="AM2831" s="11" t="n">
        <v>-0.3701333560321062</v>
      </c>
      <c r="AN2831" s="11" t="n">
        <v>-0.298968392661894</v>
      </c>
      <c r="AO2831" s="11" t="n">
        <v>-1.0986963404300727</v>
      </c>
      <c r="AP2831" s="11" t="n">
        <v>0.11227996050063324</v>
      </c>
      <c r="AQ2831" s="11" t="n">
        <v>-1.1088708546230013</v>
      </c>
    </row>
    <row r="2832">
      <c r="B2832" s="12" t="s">
        <v>206</v>
      </c>
      <c r="C2832" s="11" t="n">
        <v>-2.083429117911852</v>
      </c>
      <c r="D2832" s="11" t="n">
        <v>-2.030536467991208</v>
      </c>
      <c r="E2832" s="11" t="n">
        <v>-0.1675585486698417</v>
      </c>
      <c r="F2832" s="11" t="n">
        <v>-0.44031292666516514</v>
      </c>
      <c r="G2832" s="11" t="n">
        <v>-0.4439775682166574</v>
      </c>
      <c r="H2832" s="11" t="n">
        <v>-2.1239666525723107</v>
      </c>
      <c r="I2832" s="11" t="n">
        <v>-1.6490233298922283</v>
      </c>
      <c r="J2832" s="11" t="n">
        <v>-1.9017333057642223</v>
      </c>
      <c r="K2832" s="11" t="n">
        <v>-1.7455295892155622</v>
      </c>
      <c r="L2832" s="11" t="n">
        <v>-0.29982689292172726</v>
      </c>
      <c r="M2832" s="11" t="n">
        <v>-0.4564067705052014</v>
      </c>
      <c r="N2832" s="11" t="n">
        <v>-1.5125787289324168</v>
      </c>
      <c r="O2832" s="11" t="n">
        <v>0.5049565654414557</v>
      </c>
      <c r="P2832" s="11" t="n">
        <v>0.13717666652861962</v>
      </c>
      <c r="Q2832" s="11" t="n">
        <v>-2.002353739157274</v>
      </c>
      <c r="R2832" s="11" t="n">
        <v>1.1904168626503142</v>
      </c>
      <c r="S2832" s="11" t="n">
        <v>-0.12360448256659136</v>
      </c>
      <c r="T2832" s="11" t="n">
        <v>-1.208535362550864</v>
      </c>
      <c r="U2832" s="11" t="n">
        <v>-0.3101397779132042</v>
      </c>
      <c r="V2832" s="11" t="n">
        <v>-0.9837563350381967</v>
      </c>
      <c r="W2832" s="11" t="n">
        <v>0.08844215804264936</v>
      </c>
      <c r="X2832" s="11" t="n">
        <v>-1.082496300769952</v>
      </c>
      <c r="Y2832" s="11" t="n">
        <v>0.08234154521140168</v>
      </c>
      <c r="Z2832" s="11" t="n">
        <v>0.028450400841311445</v>
      </c>
      <c r="AA2832" s="11" t="n">
        <v>0.18801095854138328</v>
      </c>
      <c r="AB2832" s="11" t="n">
        <v>-0.7736332401755603</v>
      </c>
      <c r="AC2832" s="11" t="n">
        <v>0.14796575384899033</v>
      </c>
      <c r="AD2832" s="11" t="n">
        <v>-0.9187072954803307</v>
      </c>
      <c r="AE2832" s="11" t="n">
        <v>-0.9763031593484469</v>
      </c>
      <c r="AF2832" s="11" t="n">
        <v>-0.7205957799943719</v>
      </c>
      <c r="AG2832" s="11" t="n">
        <v>0.28354942112207265</v>
      </c>
      <c r="AH2832" s="11" t="n">
        <v>-0.6633916976786604</v>
      </c>
      <c r="AI2832" s="11" t="n">
        <v>-0.1902404233472412</v>
      </c>
      <c r="AJ2832" s="11" t="n">
        <v>-0.35869649975643464</v>
      </c>
      <c r="AK2832" s="11" t="n">
        <v>-0.11012307625269453</v>
      </c>
      <c r="AL2832" s="11" t="n">
        <v>-0.1358069576123128</v>
      </c>
      <c r="AM2832" s="11" t="n">
        <v>-0.3701333560321062</v>
      </c>
      <c r="AN2832" s="11" t="n">
        <v>-0.298968392661894</v>
      </c>
      <c r="AO2832" s="11" t="n">
        <v>-1.0986963404300727</v>
      </c>
      <c r="AP2832" s="11" t="n">
        <v>-1.0052973207614864</v>
      </c>
      <c r="AQ2832" s="11" t="n">
        <v>-1.1088708546230013</v>
      </c>
    </row>
    <row r="2833">
      <c r="B2833" s="12" t="s">
        <v>207</v>
      </c>
      <c r="C2833" s="11" t="n">
        <v>1.016365768992919</v>
      </c>
      <c r="D2833" s="11" t="n">
        <v>1.0585735141186385</v>
      </c>
      <c r="E2833" s="11" t="n">
        <v>1.0276924318416911</v>
      </c>
      <c r="F2833" s="11" t="n">
        <v>0.9252952806731733</v>
      </c>
      <c r="G2833" s="11" t="n">
        <v>0.984762275367773</v>
      </c>
      <c r="H2833" s="11" t="n">
        <v>0.9011838542528104</v>
      </c>
      <c r="I2833" s="11" t="n">
        <v>1.102563357023458</v>
      </c>
      <c r="J2833" s="11" t="n">
        <v>0.9948569250795043</v>
      </c>
      <c r="K2833" s="11" t="n">
        <v>1.006170831352617</v>
      </c>
      <c r="L2833" s="11" t="n">
        <v>1.0800216035352497</v>
      </c>
      <c r="M2833" s="11" t="n">
        <v>0.9905717315409182</v>
      </c>
      <c r="N2833" s="11" t="n">
        <v>0.9966604027849254</v>
      </c>
      <c r="O2833" s="11" t="n">
        <v>1.5540896237372956</v>
      </c>
      <c r="P2833" s="11" t="n">
        <v>1.1672049695856226</v>
      </c>
      <c r="Q2833" s="11" t="n">
        <v>1.2316364508778703</v>
      </c>
      <c r="R2833" s="11" t="n">
        <v>1.1904168626503142</v>
      </c>
      <c r="S2833" s="11" t="n">
        <v>1.1667057256895326</v>
      </c>
      <c r="T2833" s="11" t="n">
        <v>1.1006304194659644</v>
      </c>
      <c r="U2833" s="11" t="n">
        <v>0.966204692729599</v>
      </c>
      <c r="V2833" s="11" t="n">
        <v>1.2322842512583712</v>
      </c>
      <c r="W2833" s="11" t="n">
        <v>1.2017728534030674</v>
      </c>
      <c r="X2833" s="11" t="n">
        <v>1.1396064173573373</v>
      </c>
      <c r="Y2833" s="11" t="n">
        <v>1.0892610123679716</v>
      </c>
      <c r="Z2833" s="11" t="n">
        <v>1.0431813641814218</v>
      </c>
      <c r="AA2833" s="11" t="n">
        <v>1.181451578982272</v>
      </c>
      <c r="AB2833" s="11" t="n">
        <v>1.2893887336259342</v>
      </c>
      <c r="AC2833" s="11" t="n">
        <v>0.14796575384899033</v>
      </c>
      <c r="AD2833" s="11" t="n">
        <v>1.145369987803564</v>
      </c>
      <c r="AE2833" s="11" t="n">
        <v>0.08156456774303461</v>
      </c>
      <c r="AF2833" s="11" t="n">
        <v>1.3562728653766112</v>
      </c>
      <c r="AG2833" s="11" t="n">
        <v>1.2702091954330255</v>
      </c>
      <c r="AH2833" s="11" t="n">
        <v>1.3503079236437998</v>
      </c>
      <c r="AI2833" s="11" t="n">
        <v>1.0819924077874339</v>
      </c>
      <c r="AJ2833" s="11" t="n">
        <v>1.0369589720231456</v>
      </c>
      <c r="AK2833" s="11" t="n">
        <v>1.0681938396511386</v>
      </c>
      <c r="AL2833" s="11" t="n">
        <v>1.1009032095806692</v>
      </c>
      <c r="AM2833" s="11" t="n">
        <v>0.9723842404233307</v>
      </c>
      <c r="AN2833" s="11" t="n">
        <v>1.0479628921727455</v>
      </c>
      <c r="AO2833" s="11" t="n">
        <v>1.1194264600608297</v>
      </c>
      <c r="AP2833" s="11" t="n">
        <v>1.229857241762753</v>
      </c>
      <c r="AQ2833" s="11" t="n">
        <v>1.093434137389269</v>
      </c>
    </row>
    <row r="2834">
      <c r="B2834" s="12" t="s">
        <v>208</v>
      </c>
      <c r="C2834" s="11" t="n">
        <v>-2.083429117911852</v>
      </c>
      <c r="D2834" s="11" t="n">
        <v>-2.030536467991208</v>
      </c>
      <c r="E2834" s="11" t="n">
        <v>-1.3628095291813747</v>
      </c>
      <c r="F2834" s="11" t="n">
        <v>-0.44031292666516514</v>
      </c>
      <c r="G2834" s="11" t="n">
        <v>-0.4439775682166574</v>
      </c>
      <c r="H2834" s="11" t="n">
        <v>0.9011838542528104</v>
      </c>
      <c r="I2834" s="11" t="n">
        <v>1.102563357023458</v>
      </c>
      <c r="J2834" s="11" t="n">
        <v>0.9948569250795043</v>
      </c>
      <c r="K2834" s="11" t="n">
        <v>1.006170831352617</v>
      </c>
      <c r="L2834" s="11" t="n">
        <v>-0.29982689292172726</v>
      </c>
      <c r="M2834" s="11" t="n">
        <v>0.9905717315409182</v>
      </c>
      <c r="N2834" s="11" t="n">
        <v>-2.767198294791088</v>
      </c>
      <c r="O2834" s="11" t="n">
        <v>-0.5441764928543845</v>
      </c>
      <c r="P2834" s="11" t="n">
        <v>1.1672049695856226</v>
      </c>
      <c r="Q2834" s="11" t="n">
        <v>0.15363972086615546</v>
      </c>
      <c r="R2834" s="11" t="n">
        <v>1.1904168626503142</v>
      </c>
      <c r="S2834" s="11" t="n">
        <v>-2.704224899078839</v>
      </c>
      <c r="T2834" s="11" t="n">
        <v>-1.208535362550864</v>
      </c>
      <c r="U2834" s="11" t="n">
        <v>-1.5864842485560073</v>
      </c>
      <c r="V2834" s="11" t="n">
        <v>-0.9837563350381967</v>
      </c>
      <c r="W2834" s="11" t="n">
        <v>-1.0248885373177685</v>
      </c>
      <c r="X2834" s="11" t="n">
        <v>0.028555058293692676</v>
      </c>
      <c r="Y2834" s="11" t="n">
        <v>-0.924577921945168</v>
      </c>
      <c r="Z2834" s="11" t="n">
        <v>1.0431813641814218</v>
      </c>
      <c r="AA2834" s="11" t="n">
        <v>1.181451578982272</v>
      </c>
      <c r="AB2834" s="11" t="n">
        <v>0.257877746725187</v>
      </c>
      <c r="AC2834" s="11" t="n">
        <v>1.320731358429878</v>
      </c>
      <c r="AD2834" s="11" t="n">
        <v>0.11333134616161657</v>
      </c>
      <c r="AE2834" s="11" t="n">
        <v>0.08156456774303461</v>
      </c>
      <c r="AF2834" s="11" t="n">
        <v>0.3178385426911198</v>
      </c>
      <c r="AG2834" s="11" t="n">
        <v>0.28354942112207265</v>
      </c>
      <c r="AH2834" s="11" t="n">
        <v>0.34345811298256973</v>
      </c>
      <c r="AI2834" s="11" t="n">
        <v>-0.1902404233472412</v>
      </c>
      <c r="AJ2834" s="11" t="n">
        <v>1.0369589720231456</v>
      </c>
      <c r="AK2834" s="11" t="n">
        <v>-1.2884399921565273</v>
      </c>
      <c r="AL2834" s="11" t="n">
        <v>-1.372517124805295</v>
      </c>
      <c r="AM2834" s="11" t="n">
        <v>-0.3701333560321062</v>
      </c>
      <c r="AN2834" s="11" t="n">
        <v>-1.6458996774965333</v>
      </c>
      <c r="AO2834" s="11" t="n">
        <v>-2.2077577406755236</v>
      </c>
      <c r="AP2834" s="11" t="n">
        <v>-2.1228746020236064</v>
      </c>
      <c r="AQ2834" s="11" t="n">
        <v>-2.2100233506291365</v>
      </c>
    </row>
    <row r="2835">
      <c r="B2835" s="12" t="s">
        <v>209</v>
      </c>
      <c r="C2835" s="11" t="n">
        <v>-2.083429117911852</v>
      </c>
      <c r="D2835" s="11" t="n">
        <v>-2.030536467991208</v>
      </c>
      <c r="E2835" s="11" t="n">
        <v>1.0276924318416911</v>
      </c>
      <c r="F2835" s="11" t="n">
        <v>0.9252952806731733</v>
      </c>
      <c r="G2835" s="11" t="n">
        <v>-0.4439775682166574</v>
      </c>
      <c r="H2835" s="11" t="n">
        <v>0.9011838542528104</v>
      </c>
      <c r="I2835" s="11" t="n">
        <v>-1.6490233298922283</v>
      </c>
      <c r="J2835" s="11" t="n">
        <v>-0.45343819034235905</v>
      </c>
      <c r="K2835" s="11" t="n">
        <v>-1.7455295892155622</v>
      </c>
      <c r="L2835" s="11" t="n">
        <v>-0.29982689292172726</v>
      </c>
      <c r="M2835" s="11" t="n">
        <v>-0.4564067705052014</v>
      </c>
      <c r="N2835" s="11" t="n">
        <v>-0.2579591630737457</v>
      </c>
      <c r="O2835" s="11" t="n">
        <v>-0.5441764928543845</v>
      </c>
      <c r="P2835" s="11" t="n">
        <v>-1.9228799395853862</v>
      </c>
      <c r="Q2835" s="11" t="n">
        <v>-2.002353739157274</v>
      </c>
      <c r="R2835" s="11" t="n">
        <v>-1.0056970046528522</v>
      </c>
      <c r="S2835" s="11" t="n">
        <v>-0.12360448256659136</v>
      </c>
      <c r="T2835" s="11" t="n">
        <v>1.1006304194659644</v>
      </c>
      <c r="U2835" s="11" t="n">
        <v>-0.3101397779132042</v>
      </c>
      <c r="V2835" s="11" t="n">
        <v>-2.0917766281864805</v>
      </c>
      <c r="W2835" s="11" t="n">
        <v>0.08844215804264936</v>
      </c>
      <c r="X2835" s="11" t="n">
        <v>0.028555058293692676</v>
      </c>
      <c r="Y2835" s="11" t="n">
        <v>1.0892610123679716</v>
      </c>
      <c r="Z2835" s="11" t="n">
        <v>0.028450400841311445</v>
      </c>
      <c r="AA2835" s="11" t="n">
        <v>-0.8054296618995054</v>
      </c>
      <c r="AB2835" s="11" t="n">
        <v>-0.7736332401755603</v>
      </c>
      <c r="AC2835" s="11" t="n">
        <v>-2.1975654553127852</v>
      </c>
      <c r="AD2835" s="11" t="n">
        <v>-1.9507459371222782</v>
      </c>
      <c r="AE2835" s="11" t="n">
        <v>-2.0341708864399286</v>
      </c>
      <c r="AF2835" s="11" t="n">
        <v>-0.7205957799943719</v>
      </c>
      <c r="AG2835" s="11" t="n">
        <v>0.28354942112207265</v>
      </c>
      <c r="AH2835" s="11" t="n">
        <v>-0.6633916976786604</v>
      </c>
      <c r="AI2835" s="11" t="n">
        <v>-0.1902404233472412</v>
      </c>
      <c r="AJ2835" s="11" t="n">
        <v>-1.754351971536015</v>
      </c>
      <c r="AK2835" s="11" t="n">
        <v>-1.2884399921565273</v>
      </c>
      <c r="AL2835" s="11" t="n">
        <v>-0.1358069576123128</v>
      </c>
      <c r="AM2835" s="11" t="n">
        <v>-0.3701333560321062</v>
      </c>
      <c r="AN2835" s="11" t="n">
        <v>-0.298968392661894</v>
      </c>
      <c r="AO2835" s="11" t="n">
        <v>0.01036505981537846</v>
      </c>
      <c r="AP2835" s="11" t="n">
        <v>0.11227996050063324</v>
      </c>
      <c r="AQ2835" s="11" t="n">
        <v>-0.0077183586168659965</v>
      </c>
    </row>
    <row r="2836">
      <c r="B2836" s="12" t="s">
        <v>210</v>
      </c>
      <c r="C2836" s="11" t="n">
        <v>-2.083429117911852</v>
      </c>
      <c r="D2836" s="11" t="n">
        <v>0.02887018674868976</v>
      </c>
      <c r="E2836" s="11" t="n">
        <v>-1.3628095291813747</v>
      </c>
      <c r="F2836" s="11" t="n">
        <v>0.9252952806731733</v>
      </c>
      <c r="G2836" s="11" t="n">
        <v>-3.3014572553855186</v>
      </c>
      <c r="H2836" s="11" t="n">
        <v>0.9011838542528104</v>
      </c>
      <c r="I2836" s="11" t="n">
        <v>-1.6490233298922283</v>
      </c>
      <c r="J2836" s="11" t="n">
        <v>0.9948569250795043</v>
      </c>
      <c r="K2836" s="11" t="n">
        <v>1.006170831352617</v>
      </c>
      <c r="L2836" s="11" t="n">
        <v>1.0800216035352497</v>
      </c>
      <c r="M2836" s="11" t="n">
        <v>-0.4564067705052014</v>
      </c>
      <c r="N2836" s="11" t="n">
        <v>-2.767198294791088</v>
      </c>
      <c r="O2836" s="11" t="n">
        <v>-0.5441764928543845</v>
      </c>
      <c r="P2836" s="11" t="n">
        <v>0.13717666652861962</v>
      </c>
      <c r="Q2836" s="11" t="n">
        <v>0.15363972086615546</v>
      </c>
      <c r="R2836" s="11" t="n">
        <v>1.1904168626503142</v>
      </c>
      <c r="S2836" s="11" t="n">
        <v>-0.12360448256659136</v>
      </c>
      <c r="T2836" s="11" t="n">
        <v>-1.208535362550864</v>
      </c>
      <c r="U2836" s="11" t="n">
        <v>-0.3101397779132042</v>
      </c>
      <c r="V2836" s="11" t="n">
        <v>-2.0917766281864805</v>
      </c>
      <c r="W2836" s="11" t="n">
        <v>0.08844215804264936</v>
      </c>
      <c r="X2836" s="11" t="n">
        <v>1.1396064173573373</v>
      </c>
      <c r="Y2836" s="11" t="n">
        <v>1.0892610123679716</v>
      </c>
      <c r="Z2836" s="11" t="n">
        <v>1.0431813641814218</v>
      </c>
      <c r="AA2836" s="11" t="n">
        <v>1.181451578982272</v>
      </c>
      <c r="AB2836" s="11" t="n">
        <v>1.2893887336259342</v>
      </c>
      <c r="AC2836" s="11" t="n">
        <v>-2.1975654553127852</v>
      </c>
      <c r="AD2836" s="11" t="n">
        <v>-1.9507459371222782</v>
      </c>
      <c r="AE2836" s="11" t="n">
        <v>-0.9763031593484469</v>
      </c>
      <c r="AF2836" s="11" t="n">
        <v>-0.7205957799943719</v>
      </c>
      <c r="AG2836" s="11" t="n">
        <v>0.28354942112207265</v>
      </c>
      <c r="AH2836" s="11" t="n">
        <v>1.3503079236437998</v>
      </c>
      <c r="AI2836" s="11" t="n">
        <v>-0.1902404233472412</v>
      </c>
      <c r="AJ2836" s="11" t="n">
        <v>-3.150007443315595</v>
      </c>
      <c r="AK2836" s="11" t="n">
        <v>1.0681938396511386</v>
      </c>
      <c r="AL2836" s="11" t="n">
        <v>-0.1358069576123128</v>
      </c>
      <c r="AM2836" s="11" t="n">
        <v>0.9723842404233307</v>
      </c>
      <c r="AN2836" s="11" t="n">
        <v>-0.298968392661894</v>
      </c>
      <c r="AO2836" s="11" t="n">
        <v>-2.2077577406755236</v>
      </c>
      <c r="AP2836" s="11" t="n">
        <v>-2.1228746020236064</v>
      </c>
      <c r="AQ2836" s="11" t="n">
        <v>-2.2100233506291365</v>
      </c>
    </row>
    <row r="2837">
      <c r="B2837" s="12" t="s">
        <v>211</v>
      </c>
      <c r="C2837" s="11" t="n">
        <v>1.016365768992919</v>
      </c>
      <c r="D2837" s="11" t="n">
        <v>0.02887018674868976</v>
      </c>
      <c r="E2837" s="11" t="n">
        <v>1.0276924318416911</v>
      </c>
      <c r="F2837" s="11" t="n">
        <v>0.9252952806731733</v>
      </c>
      <c r="G2837" s="11" t="n">
        <v>-0.4439775682166574</v>
      </c>
      <c r="H2837" s="11" t="n">
        <v>-0.6113913991597499</v>
      </c>
      <c r="I2837" s="11" t="n">
        <v>-0.27322998643438506</v>
      </c>
      <c r="J2837" s="11" t="n">
        <v>0.9948569250795043</v>
      </c>
      <c r="K2837" s="11" t="n">
        <v>-0.3696793789314725</v>
      </c>
      <c r="L2837" s="11" t="n">
        <v>-0.29982689292172726</v>
      </c>
      <c r="M2837" s="11" t="n">
        <v>-0.4564067705052014</v>
      </c>
      <c r="N2837" s="11" t="n">
        <v>-1.5125787289324168</v>
      </c>
      <c r="O2837" s="11" t="n">
        <v>-1.5933095511502247</v>
      </c>
      <c r="P2837" s="11" t="n">
        <v>-0.8928516365283834</v>
      </c>
      <c r="Q2837" s="11" t="n">
        <v>-0.9243570091455593</v>
      </c>
      <c r="R2837" s="11" t="n">
        <v>-1.0056970046528522</v>
      </c>
      <c r="S2837" s="11" t="n">
        <v>-1.413914690822715</v>
      </c>
      <c r="T2837" s="11" t="n">
        <v>-0.0539524715424498</v>
      </c>
      <c r="U2837" s="11" t="n">
        <v>-0.3101397779132042</v>
      </c>
      <c r="V2837" s="11" t="n">
        <v>-0.9837563350381967</v>
      </c>
      <c r="W2837" s="11" t="n">
        <v>0.08844215804264936</v>
      </c>
      <c r="X2837" s="11" t="n">
        <v>0.028555058293692676</v>
      </c>
      <c r="Y2837" s="11" t="n">
        <v>-0.924577921945168</v>
      </c>
      <c r="Z2837" s="11" t="n">
        <v>-0.9862805624987991</v>
      </c>
      <c r="AA2837" s="11" t="n">
        <v>-1.798870282340394</v>
      </c>
      <c r="AB2837" s="11" t="n">
        <v>-1.8051442270763074</v>
      </c>
      <c r="AC2837" s="11" t="n">
        <v>0.14796575384899033</v>
      </c>
      <c r="AD2837" s="11" t="n">
        <v>0.11333134616161657</v>
      </c>
      <c r="AE2837" s="11" t="n">
        <v>0.08156456774303461</v>
      </c>
      <c r="AF2837" s="11" t="n">
        <v>-0.7205957799943719</v>
      </c>
      <c r="AG2837" s="11" t="n">
        <v>-0.7031103531888802</v>
      </c>
      <c r="AH2837" s="11" t="n">
        <v>-0.6633916976786604</v>
      </c>
      <c r="AI2837" s="11" t="n">
        <v>-0.1902404233472412</v>
      </c>
      <c r="AJ2837" s="11" t="n">
        <v>-0.35869649975643464</v>
      </c>
      <c r="AK2837" s="11" t="n">
        <v>-0.11012307625269453</v>
      </c>
      <c r="AL2837" s="11" t="n">
        <v>-0.1358069576123128</v>
      </c>
      <c r="AM2837" s="11" t="n">
        <v>-0.3701333560321062</v>
      </c>
      <c r="AN2837" s="11" t="n">
        <v>-0.298968392661894</v>
      </c>
      <c r="AO2837" s="11" t="n">
        <v>-1.0986963404300727</v>
      </c>
      <c r="AP2837" s="11" t="n">
        <v>-1.0052973207614864</v>
      </c>
      <c r="AQ2837" s="11" t="n">
        <v>-1.1088708546230013</v>
      </c>
    </row>
    <row r="2838">
      <c r="B2838" s="12" t="s">
        <v>212</v>
      </c>
      <c r="C2838" s="11" t="n">
        <v>-1.0501641556102619</v>
      </c>
      <c r="D2838" s="11" t="n">
        <v>-1.0008331406212592</v>
      </c>
      <c r="E2838" s="11" t="n">
        <v>-1.3628095291813747</v>
      </c>
      <c r="F2838" s="11" t="n">
        <v>-1.8059211340035035</v>
      </c>
      <c r="G2838" s="11" t="n">
        <v>-1.8727174118010879</v>
      </c>
      <c r="H2838" s="11" t="n">
        <v>-0.6113913991597499</v>
      </c>
      <c r="I2838" s="11" t="n">
        <v>-1.6490233298922283</v>
      </c>
      <c r="J2838" s="11" t="n">
        <v>-0.45343819034235905</v>
      </c>
      <c r="K2838" s="11" t="n">
        <v>-1.7455295892155622</v>
      </c>
      <c r="L2838" s="11" t="n">
        <v>-1.6796753893787042</v>
      </c>
      <c r="M2838" s="11" t="n">
        <v>-1.903385272551321</v>
      </c>
      <c r="N2838" s="11" t="n">
        <v>-1.5125787289324168</v>
      </c>
      <c r="O2838" s="11" t="n">
        <v>-0.5441764928543845</v>
      </c>
      <c r="P2838" s="11" t="n">
        <v>0.13717666652861962</v>
      </c>
      <c r="Q2838" s="11" t="n">
        <v>0.15363972086615546</v>
      </c>
      <c r="R2838" s="11" t="n">
        <v>0.09235992899873104</v>
      </c>
      <c r="S2838" s="11" t="n">
        <v>-1.413914690822715</v>
      </c>
      <c r="T2838" s="11" t="n">
        <v>-1.208535362550864</v>
      </c>
      <c r="U2838" s="11" t="n">
        <v>-0.3101397779132042</v>
      </c>
      <c r="V2838" s="11" t="n">
        <v>-0.9837563350381967</v>
      </c>
      <c r="W2838" s="11" t="n">
        <v>1.2017728534030674</v>
      </c>
      <c r="X2838" s="11" t="n">
        <v>1.1396064173573373</v>
      </c>
      <c r="Y2838" s="11" t="n">
        <v>1.0892610123679716</v>
      </c>
      <c r="Z2838" s="11" t="n">
        <v>1.0431813641814218</v>
      </c>
      <c r="AA2838" s="11" t="n">
        <v>1.181451578982272</v>
      </c>
      <c r="AB2838" s="11" t="n">
        <v>1.2893887336259342</v>
      </c>
      <c r="AC2838" s="11" t="n">
        <v>-2.1975654553127852</v>
      </c>
      <c r="AD2838" s="11" t="n">
        <v>-1.9507459371222782</v>
      </c>
      <c r="AE2838" s="11" t="n">
        <v>-2.0341708864399286</v>
      </c>
      <c r="AF2838" s="11" t="n">
        <v>1.3562728653766112</v>
      </c>
      <c r="AG2838" s="11" t="n">
        <v>1.2702091954330255</v>
      </c>
      <c r="AH2838" s="11" t="n">
        <v>1.3503079236437998</v>
      </c>
      <c r="AI2838" s="11" t="n">
        <v>-1.4624732544819161</v>
      </c>
      <c r="AJ2838" s="11" t="n">
        <v>-0.35869649975643464</v>
      </c>
      <c r="AK2838" s="11" t="n">
        <v>-2.4667569080603604</v>
      </c>
      <c r="AL2838" s="11" t="n">
        <v>-1.372517124805295</v>
      </c>
      <c r="AM2838" s="11" t="n">
        <v>-1.7126509524875433</v>
      </c>
      <c r="AN2838" s="11" t="n">
        <v>-1.6458996774965333</v>
      </c>
      <c r="AO2838" s="11" t="n">
        <v>-1.0986963404300727</v>
      </c>
      <c r="AP2838" s="11" t="n">
        <v>-1.0052973207614864</v>
      </c>
      <c r="AQ2838" s="11" t="n">
        <v>-1.1088708546230013</v>
      </c>
    </row>
    <row r="2839">
      <c r="B2839" s="12" t="s">
        <v>213</v>
      </c>
      <c r="C2839" s="11" t="n">
        <v>-2.083429117911852</v>
      </c>
      <c r="D2839" s="11" t="n">
        <v>-2.030536467991208</v>
      </c>
      <c r="E2839" s="11" t="n">
        <v>1.0276924318416911</v>
      </c>
      <c r="F2839" s="11" t="n">
        <v>0.9252952806731733</v>
      </c>
      <c r="G2839" s="11" t="n">
        <v>-0.4439775682166574</v>
      </c>
      <c r="H2839" s="11" t="n">
        <v>-0.6113913991597499</v>
      </c>
      <c r="I2839" s="11" t="n">
        <v>-0.27322998643438506</v>
      </c>
      <c r="J2839" s="11" t="n">
        <v>-0.45343819034235905</v>
      </c>
      <c r="K2839" s="11" t="n">
        <v>-1.7455295892155622</v>
      </c>
      <c r="L2839" s="11" t="n">
        <v>1.0800216035352497</v>
      </c>
      <c r="M2839" s="11" t="n">
        <v>-0.4564067705052014</v>
      </c>
      <c r="N2839" s="11" t="n">
        <v>-0.2579591630737457</v>
      </c>
      <c r="O2839" s="11" t="n">
        <v>0.5049565654414557</v>
      </c>
      <c r="P2839" s="11" t="n">
        <v>0.13717666652861962</v>
      </c>
      <c r="Q2839" s="11" t="n">
        <v>-0.9243570091455593</v>
      </c>
      <c r="R2839" s="11" t="n">
        <v>1.1904168626503142</v>
      </c>
      <c r="S2839" s="11" t="n">
        <v>-0.12360448256659136</v>
      </c>
      <c r="T2839" s="11" t="n">
        <v>-0.0539524715424498</v>
      </c>
      <c r="U2839" s="11" t="n">
        <v>0.966204692729599</v>
      </c>
      <c r="V2839" s="11" t="n">
        <v>0.12426395811008732</v>
      </c>
      <c r="W2839" s="11" t="n">
        <v>-1.0248885373177685</v>
      </c>
      <c r="X2839" s="11" t="n">
        <v>-2.1935476598335963</v>
      </c>
      <c r="Y2839" s="11" t="n">
        <v>-1.9314973891017377</v>
      </c>
      <c r="Z2839" s="11" t="n">
        <v>-2.0010115258389094</v>
      </c>
      <c r="AA2839" s="11" t="n">
        <v>-0.8054296618995054</v>
      </c>
      <c r="AB2839" s="11" t="n">
        <v>-1.8051442270763074</v>
      </c>
      <c r="AC2839" s="11" t="n">
        <v>-1.0247998507318974</v>
      </c>
      <c r="AD2839" s="11" t="n">
        <v>-1.9507459371222782</v>
      </c>
      <c r="AE2839" s="11" t="n">
        <v>-2.0341708864399286</v>
      </c>
      <c r="AF2839" s="11" t="n">
        <v>-1.7590301026798636</v>
      </c>
      <c r="AG2839" s="11" t="n">
        <v>-0.7031103531888802</v>
      </c>
      <c r="AH2839" s="11" t="n">
        <v>-1.6702415083398903</v>
      </c>
      <c r="AI2839" s="11" t="n">
        <v>1.0819924077874339</v>
      </c>
      <c r="AJ2839" s="11" t="n">
        <v>-0.35869649975643464</v>
      </c>
      <c r="AK2839" s="11" t="n">
        <v>-0.11012307625269453</v>
      </c>
      <c r="AL2839" s="11" t="n">
        <v>-0.1358069576123128</v>
      </c>
      <c r="AM2839" s="11" t="n">
        <v>0.9723842404233307</v>
      </c>
      <c r="AN2839" s="11" t="n">
        <v>-1.6458996774965333</v>
      </c>
      <c r="AO2839" s="11" t="n">
        <v>-2.2077577406755236</v>
      </c>
      <c r="AP2839" s="11" t="n">
        <v>-2.1228746020236064</v>
      </c>
      <c r="AQ2839" s="11" t="n">
        <v>-2.2100233506291365</v>
      </c>
    </row>
    <row r="2840">
      <c r="B2840" s="12" t="s">
        <v>214</v>
      </c>
      <c r="C2840" s="11" t="n">
        <v>-1.0501641556102619</v>
      </c>
      <c r="D2840" s="11" t="n">
        <v>1.0585735141186385</v>
      </c>
      <c r="E2840" s="11" t="n">
        <v>-0.1675585486698417</v>
      </c>
      <c r="F2840" s="11" t="n">
        <v>-0.44031292666516514</v>
      </c>
      <c r="G2840" s="11" t="n">
        <v>-0.4439775682166574</v>
      </c>
      <c r="H2840" s="11" t="n">
        <v>0.9011838542528104</v>
      </c>
      <c r="I2840" s="11" t="n">
        <v>-0.27322998643438506</v>
      </c>
      <c r="J2840" s="11" t="n">
        <v>0.9948569250795043</v>
      </c>
      <c r="K2840" s="11" t="n">
        <v>-0.3696793789314725</v>
      </c>
      <c r="L2840" s="11" t="n">
        <v>-0.29982689292172726</v>
      </c>
      <c r="M2840" s="11" t="n">
        <v>0.9905717315409182</v>
      </c>
      <c r="N2840" s="11" t="n">
        <v>-1.5125787289324168</v>
      </c>
      <c r="O2840" s="11" t="n">
        <v>0.5049565654414557</v>
      </c>
      <c r="P2840" s="11" t="n">
        <v>1.1672049695856226</v>
      </c>
      <c r="Q2840" s="11" t="n">
        <v>1.2316364508778703</v>
      </c>
      <c r="R2840" s="11" t="n">
        <v>1.1904168626503142</v>
      </c>
      <c r="S2840" s="11" t="n">
        <v>-0.12360448256659136</v>
      </c>
      <c r="T2840" s="11" t="n">
        <v>-1.208535362550864</v>
      </c>
      <c r="U2840" s="11" t="n">
        <v>0.966204692729599</v>
      </c>
      <c r="V2840" s="11" t="n">
        <v>-0.9837563350381967</v>
      </c>
      <c r="W2840" s="11" t="n">
        <v>1.2017728534030674</v>
      </c>
      <c r="X2840" s="11" t="n">
        <v>1.1396064173573373</v>
      </c>
      <c r="Y2840" s="11" t="n">
        <v>1.0892610123679716</v>
      </c>
      <c r="Z2840" s="11" t="n">
        <v>1.0431813641814218</v>
      </c>
      <c r="AA2840" s="11" t="n">
        <v>1.181451578982272</v>
      </c>
      <c r="AB2840" s="11" t="n">
        <v>1.2893887336259342</v>
      </c>
      <c r="AC2840" s="11" t="n">
        <v>-1.0247998507318974</v>
      </c>
      <c r="AD2840" s="11" t="n">
        <v>-0.9187072954803307</v>
      </c>
      <c r="AE2840" s="11" t="n">
        <v>-0.9763031593484469</v>
      </c>
      <c r="AF2840" s="11" t="n">
        <v>0.3178385426911198</v>
      </c>
      <c r="AG2840" s="11" t="n">
        <v>1.2702091954330255</v>
      </c>
      <c r="AH2840" s="11" t="n">
        <v>1.3503079236437998</v>
      </c>
      <c r="AI2840" s="11" t="n">
        <v>-0.1902404233472412</v>
      </c>
      <c r="AJ2840" s="11" t="n">
        <v>-0.35869649975643464</v>
      </c>
      <c r="AK2840" s="11" t="n">
        <v>1.0681938396511386</v>
      </c>
      <c r="AL2840" s="11" t="n">
        <v>1.1009032095806692</v>
      </c>
      <c r="AM2840" s="11" t="n">
        <v>0.9723842404233307</v>
      </c>
      <c r="AN2840" s="11" t="n">
        <v>1.0479628921727455</v>
      </c>
      <c r="AO2840" s="11" t="n">
        <v>-1.0986963404300727</v>
      </c>
      <c r="AP2840" s="11" t="n">
        <v>-2.1228746020236064</v>
      </c>
      <c r="AQ2840" s="11" t="n">
        <v>-2.2100233506291365</v>
      </c>
    </row>
    <row r="2841">
      <c r="B2841" s="12" t="s">
        <v>215</v>
      </c>
      <c r="C2841" s="11" t="n">
        <v>-2.083429117911852</v>
      </c>
      <c r="D2841" s="11" t="n">
        <v>1.0585735141186385</v>
      </c>
      <c r="E2841" s="11" t="n">
        <v>-2.558060509692907</v>
      </c>
      <c r="F2841" s="11" t="n">
        <v>0.9252952806731733</v>
      </c>
      <c r="G2841" s="11" t="n">
        <v>0.984762275367773</v>
      </c>
      <c r="H2841" s="11" t="n">
        <v>0.9011838542528104</v>
      </c>
      <c r="I2841" s="11" t="n">
        <v>1.102563357023458</v>
      </c>
      <c r="J2841" s="11" t="n">
        <v>0.9948569250795043</v>
      </c>
      <c r="K2841" s="11" t="n">
        <v>1.006170831352617</v>
      </c>
      <c r="L2841" s="11" t="n">
        <v>1.0800216035352497</v>
      </c>
      <c r="M2841" s="11" t="n">
        <v>0.9905717315409182</v>
      </c>
      <c r="N2841" s="11" t="n">
        <v>-2.767198294791088</v>
      </c>
      <c r="O2841" s="11" t="n">
        <v>1.5540896237372956</v>
      </c>
      <c r="P2841" s="11" t="n">
        <v>-1.9228799395853862</v>
      </c>
      <c r="Q2841" s="11" t="n">
        <v>1.2316364508778703</v>
      </c>
      <c r="R2841" s="11" t="n">
        <v>1.1904168626503142</v>
      </c>
      <c r="S2841" s="11" t="n">
        <v>-2.704224899078839</v>
      </c>
      <c r="T2841" s="11" t="n">
        <v>1.1006304194659644</v>
      </c>
      <c r="U2841" s="11" t="n">
        <v>0.966204692729599</v>
      </c>
      <c r="V2841" s="11" t="n">
        <v>1.2322842512583712</v>
      </c>
      <c r="W2841" s="11" t="n">
        <v>1.2017728534030674</v>
      </c>
      <c r="X2841" s="11" t="n">
        <v>1.1396064173573373</v>
      </c>
      <c r="Y2841" s="11" t="n">
        <v>1.0892610123679716</v>
      </c>
      <c r="Z2841" s="11" t="n">
        <v>1.0431813641814218</v>
      </c>
      <c r="AA2841" s="11" t="n">
        <v>1.181451578982272</v>
      </c>
      <c r="AB2841" s="11" t="n">
        <v>1.2893887336259342</v>
      </c>
      <c r="AC2841" s="11" t="n">
        <v>-2.1975654553127852</v>
      </c>
      <c r="AD2841" s="11" t="n">
        <v>-1.9507459371222782</v>
      </c>
      <c r="AE2841" s="11" t="n">
        <v>-2.0341708864399286</v>
      </c>
      <c r="AF2841" s="11" t="n">
        <v>1.3562728653766112</v>
      </c>
      <c r="AG2841" s="11" t="n">
        <v>1.2702091954330255</v>
      </c>
      <c r="AH2841" s="11" t="n">
        <v>1.3503079236437998</v>
      </c>
      <c r="AI2841" s="11" t="n">
        <v>1.0819924077874339</v>
      </c>
      <c r="AJ2841" s="11" t="n">
        <v>-3.150007443315595</v>
      </c>
      <c r="AK2841" s="11" t="n">
        <v>-2.4667569080603604</v>
      </c>
      <c r="AL2841" s="11" t="n">
        <v>-2.609227291998277</v>
      </c>
      <c r="AM2841" s="11" t="n">
        <v>0.9723842404233307</v>
      </c>
      <c r="AN2841" s="11" t="n">
        <v>-2.9928309623311726</v>
      </c>
      <c r="AO2841" s="11" t="n">
        <v>-2.2077577406755236</v>
      </c>
      <c r="AP2841" s="11" t="n">
        <v>-2.1228746020236064</v>
      </c>
      <c r="AQ2841" s="11" t="n">
        <v>-2.2100233506291365</v>
      </c>
    </row>
    <row r="2842">
      <c r="B2842" s="12" t="s">
        <v>216</v>
      </c>
      <c r="C2842" s="11" t="n">
        <v>-1.0501641556102619</v>
      </c>
      <c r="D2842" s="11" t="n">
        <v>-1.0008331406212592</v>
      </c>
      <c r="E2842" s="11" t="n">
        <v>-2.558060509692907</v>
      </c>
      <c r="F2842" s="11" t="n">
        <v>0.9252952806731733</v>
      </c>
      <c r="G2842" s="11" t="n">
        <v>-0.4439775682166574</v>
      </c>
      <c r="H2842" s="11" t="n">
        <v>-2.1239666525723107</v>
      </c>
      <c r="I2842" s="11" t="n">
        <v>-1.6490233298922283</v>
      </c>
      <c r="J2842" s="11" t="n">
        <v>0.9948569250795043</v>
      </c>
      <c r="K2842" s="11" t="n">
        <v>-1.7455295892155622</v>
      </c>
      <c r="L2842" s="11" t="n">
        <v>-1.6796753893787042</v>
      </c>
      <c r="M2842" s="11" t="n">
        <v>-0.4564067705052014</v>
      </c>
      <c r="N2842" s="11" t="n">
        <v>-0.2579591630737457</v>
      </c>
      <c r="O2842" s="11" t="n">
        <v>-0.5441764928543845</v>
      </c>
      <c r="P2842" s="11" t="n">
        <v>-0.8928516365283834</v>
      </c>
      <c r="Q2842" s="11" t="n">
        <v>-2.002353739157274</v>
      </c>
      <c r="R2842" s="11" t="n">
        <v>0.09235992899873104</v>
      </c>
      <c r="S2842" s="11" t="n">
        <v>-1.413914690822715</v>
      </c>
      <c r="T2842" s="11" t="n">
        <v>-2.363118253559278</v>
      </c>
      <c r="U2842" s="11" t="n">
        <v>-0.3101397779132042</v>
      </c>
      <c r="V2842" s="11" t="n">
        <v>-0.9837563350381967</v>
      </c>
      <c r="W2842" s="11" t="n">
        <v>0.08844215804264936</v>
      </c>
      <c r="X2842" s="11" t="n">
        <v>0.028555058293692676</v>
      </c>
      <c r="Y2842" s="11" t="n">
        <v>-0.924577921945168</v>
      </c>
      <c r="Z2842" s="11" t="n">
        <v>0.028450400841311445</v>
      </c>
      <c r="AA2842" s="11" t="n">
        <v>-0.8054296618995054</v>
      </c>
      <c r="AB2842" s="11" t="n">
        <v>-0.7736332401755603</v>
      </c>
      <c r="AC2842" s="11" t="n">
        <v>-1.0247998507318974</v>
      </c>
      <c r="AD2842" s="11" t="n">
        <v>-0.9187072954803307</v>
      </c>
      <c r="AE2842" s="11" t="n">
        <v>0.08156456774303461</v>
      </c>
      <c r="AF2842" s="11" t="n">
        <v>-0.7205957799943719</v>
      </c>
      <c r="AG2842" s="11" t="n">
        <v>-0.7031103531888802</v>
      </c>
      <c r="AH2842" s="11" t="n">
        <v>-0.6633916976786604</v>
      </c>
      <c r="AI2842" s="11" t="n">
        <v>-1.4624732544819161</v>
      </c>
      <c r="AJ2842" s="11" t="n">
        <v>-0.35869649975643464</v>
      </c>
      <c r="AK2842" s="11" t="n">
        <v>-0.11012307625269453</v>
      </c>
      <c r="AL2842" s="11" t="n">
        <v>-0.1358069576123128</v>
      </c>
      <c r="AM2842" s="11" t="n">
        <v>-0.3701333560321062</v>
      </c>
      <c r="AN2842" s="11" t="n">
        <v>1.0479628921727455</v>
      </c>
      <c r="AO2842" s="11" t="n">
        <v>1.1194264600608297</v>
      </c>
      <c r="AP2842" s="11" t="n">
        <v>1.229857241762753</v>
      </c>
      <c r="AQ2842" s="11" t="n">
        <v>-0.0077183586168659965</v>
      </c>
    </row>
    <row r="2843">
      <c r="B2843" s="12" t="s">
        <v>217</v>
      </c>
      <c r="C2843" s="11" t="n">
        <v>-0.016899193308671394</v>
      </c>
      <c r="D2843" s="11" t="n">
        <v>-2.030536467991208</v>
      </c>
      <c r="E2843" s="11" t="n">
        <v>1.0276924318416911</v>
      </c>
      <c r="F2843" s="11" t="n">
        <v>0.9252952806731733</v>
      </c>
      <c r="G2843" s="11" t="n">
        <v>-0.4439775682166574</v>
      </c>
      <c r="H2843" s="11" t="n">
        <v>0.9011838542528104</v>
      </c>
      <c r="I2843" s="11" t="n">
        <v>-0.27322998643438506</v>
      </c>
      <c r="J2843" s="11" t="n">
        <v>-0.45343819034235905</v>
      </c>
      <c r="K2843" s="11" t="n">
        <v>-1.7455295892155622</v>
      </c>
      <c r="L2843" s="11" t="n">
        <v>-0.29982689292172726</v>
      </c>
      <c r="M2843" s="11" t="n">
        <v>0.9905717315409182</v>
      </c>
      <c r="N2843" s="11" t="n">
        <v>0.9966604027849254</v>
      </c>
      <c r="O2843" s="11" t="n">
        <v>0.5049565654414557</v>
      </c>
      <c r="P2843" s="11" t="n">
        <v>-0.8928516365283834</v>
      </c>
      <c r="Q2843" s="11" t="n">
        <v>-0.9243570091455593</v>
      </c>
      <c r="R2843" s="11" t="n">
        <v>0.09235992899873104</v>
      </c>
      <c r="S2843" s="11" t="n">
        <v>-0.12360448256659136</v>
      </c>
      <c r="T2843" s="11" t="n">
        <v>-0.0539524715424498</v>
      </c>
      <c r="U2843" s="11" t="n">
        <v>-1.5864842485560073</v>
      </c>
      <c r="V2843" s="11" t="n">
        <v>-0.9837563350381967</v>
      </c>
      <c r="W2843" s="11" t="n">
        <v>1.2017728534030674</v>
      </c>
      <c r="X2843" s="11" t="n">
        <v>0.028555058293692676</v>
      </c>
      <c r="Y2843" s="11" t="n">
        <v>1.0892610123679716</v>
      </c>
      <c r="Z2843" s="11" t="n">
        <v>1.0431813641814218</v>
      </c>
      <c r="AA2843" s="11" t="n">
        <v>0.18801095854138328</v>
      </c>
      <c r="AB2843" s="11" t="n">
        <v>0.257877746725187</v>
      </c>
      <c r="AC2843" s="11" t="n">
        <v>0.14796575384899033</v>
      </c>
      <c r="AD2843" s="11" t="n">
        <v>-1.9507459371222782</v>
      </c>
      <c r="AE2843" s="11" t="n">
        <v>0.08156456774303461</v>
      </c>
      <c r="AF2843" s="11" t="n">
        <v>-0.7205957799943719</v>
      </c>
      <c r="AG2843" s="11" t="n">
        <v>-0.7031103531888802</v>
      </c>
      <c r="AH2843" s="11" t="n">
        <v>0.34345811298256973</v>
      </c>
      <c r="AI2843" s="11" t="n">
        <v>-0.1902404233472412</v>
      </c>
      <c r="AJ2843" s="11" t="n">
        <v>1.0369589720231456</v>
      </c>
      <c r="AK2843" s="11" t="n">
        <v>1.0681938396511386</v>
      </c>
      <c r="AL2843" s="11" t="n">
        <v>-0.1358069576123128</v>
      </c>
      <c r="AM2843" s="11" t="n">
        <v>0.9723842404233307</v>
      </c>
      <c r="AN2843" s="11" t="n">
        <v>1.0479628921727455</v>
      </c>
      <c r="AO2843" s="11" t="n">
        <v>-1.0986963404300727</v>
      </c>
      <c r="AP2843" s="11" t="n">
        <v>-1.0052973207614864</v>
      </c>
      <c r="AQ2843" s="11" t="n">
        <v>-1.1088708546230013</v>
      </c>
    </row>
    <row r="2844">
      <c r="B2844" s="12" t="s">
        <v>218</v>
      </c>
      <c r="C2844" s="11" t="n">
        <v>-0.016899193308671394</v>
      </c>
      <c r="D2844" s="11" t="n">
        <v>0.02887018674868976</v>
      </c>
      <c r="E2844" s="11" t="n">
        <v>-1.3628095291813747</v>
      </c>
      <c r="F2844" s="11" t="n">
        <v>-0.44031292666516514</v>
      </c>
      <c r="G2844" s="11" t="n">
        <v>-0.4439775682166574</v>
      </c>
      <c r="H2844" s="11" t="n">
        <v>-0.6113913991597499</v>
      </c>
      <c r="I2844" s="11" t="n">
        <v>-0.27322998643438506</v>
      </c>
      <c r="J2844" s="11" t="n">
        <v>-0.45343819034235905</v>
      </c>
      <c r="K2844" s="11" t="n">
        <v>-0.3696793789314725</v>
      </c>
      <c r="L2844" s="11" t="n">
        <v>-0.29982689292172726</v>
      </c>
      <c r="M2844" s="11" t="n">
        <v>-0.4564067705052014</v>
      </c>
      <c r="N2844" s="11" t="n">
        <v>-1.5125787289324168</v>
      </c>
      <c r="O2844" s="11" t="n">
        <v>0.5049565654414557</v>
      </c>
      <c r="P2844" s="11" t="n">
        <v>0.13717666652861962</v>
      </c>
      <c r="Q2844" s="11" t="n">
        <v>0.15363972086615546</v>
      </c>
      <c r="R2844" s="11" t="n">
        <v>-1.0056970046528522</v>
      </c>
      <c r="S2844" s="11" t="n">
        <v>-1.413914690822715</v>
      </c>
      <c r="T2844" s="11" t="n">
        <v>-0.0539524715424498</v>
      </c>
      <c r="U2844" s="11" t="n">
        <v>-0.3101397779132042</v>
      </c>
      <c r="V2844" s="11" t="n">
        <v>-0.9837563350381967</v>
      </c>
      <c r="W2844" s="11" t="n">
        <v>-1.0248885373177685</v>
      </c>
      <c r="X2844" s="11" t="n">
        <v>0.028555058293692676</v>
      </c>
      <c r="Y2844" s="11" t="n">
        <v>-0.924577921945168</v>
      </c>
      <c r="Z2844" s="11" t="n">
        <v>0.028450400841311445</v>
      </c>
      <c r="AA2844" s="11" t="n">
        <v>0.18801095854138328</v>
      </c>
      <c r="AB2844" s="11" t="n">
        <v>-0.7736332401755603</v>
      </c>
      <c r="AC2844" s="11" t="n">
        <v>0.14796575384899033</v>
      </c>
      <c r="AD2844" s="11" t="n">
        <v>0.11333134616161657</v>
      </c>
      <c r="AE2844" s="11" t="n">
        <v>0.08156456774303461</v>
      </c>
      <c r="AF2844" s="11" t="n">
        <v>-0.7205957799943719</v>
      </c>
      <c r="AG2844" s="11" t="n">
        <v>-0.7031103531888802</v>
      </c>
      <c r="AH2844" s="11" t="n">
        <v>-0.6633916976786604</v>
      </c>
      <c r="AI2844" s="11" t="n">
        <v>-0.1902404233472412</v>
      </c>
      <c r="AJ2844" s="11" t="n">
        <v>-0.35869649975643464</v>
      </c>
      <c r="AK2844" s="11" t="n">
        <v>-0.11012307625269453</v>
      </c>
      <c r="AL2844" s="11" t="n">
        <v>-0.1358069576123128</v>
      </c>
      <c r="AM2844" s="11" t="n">
        <v>-0.3701333560321062</v>
      </c>
      <c r="AN2844" s="11" t="n">
        <v>-0.298968392661894</v>
      </c>
      <c r="AO2844" s="11" t="n">
        <v>0.01036505981537846</v>
      </c>
      <c r="AP2844" s="11" t="n">
        <v>0.11227996050063324</v>
      </c>
      <c r="AQ2844" s="11" t="n">
        <v>-0.0077183586168659965</v>
      </c>
    </row>
    <row r="2845">
      <c r="B2845" s="12" t="s">
        <v>219</v>
      </c>
      <c r="C2845" s="11" t="n">
        <v>-1.0501641556102619</v>
      </c>
      <c r="D2845" s="11" t="n">
        <v>-2.030536467991208</v>
      </c>
      <c r="E2845" s="11" t="n">
        <v>-0.1675585486698417</v>
      </c>
      <c r="F2845" s="11" t="n">
        <v>0.9252952806731733</v>
      </c>
      <c r="G2845" s="11" t="n">
        <v>0.984762275367773</v>
      </c>
      <c r="H2845" s="11" t="n">
        <v>0.9011838542528104</v>
      </c>
      <c r="I2845" s="11" t="n">
        <v>-1.6490233298922283</v>
      </c>
      <c r="J2845" s="11" t="n">
        <v>0.9948569250795043</v>
      </c>
      <c r="K2845" s="11" t="n">
        <v>-1.7455295892155622</v>
      </c>
      <c r="L2845" s="11" t="n">
        <v>1.0800216035352497</v>
      </c>
      <c r="M2845" s="11" t="n">
        <v>0.9905717315409182</v>
      </c>
      <c r="N2845" s="11" t="n">
        <v>-0.2579591630737457</v>
      </c>
      <c r="O2845" s="11" t="n">
        <v>-0.5441764928543845</v>
      </c>
      <c r="P2845" s="11" t="n">
        <v>0.13717666652861962</v>
      </c>
      <c r="Q2845" s="11" t="n">
        <v>1.2316364508778703</v>
      </c>
      <c r="R2845" s="11" t="n">
        <v>0.09235992899873104</v>
      </c>
      <c r="S2845" s="11" t="n">
        <v>-1.413914690822715</v>
      </c>
      <c r="T2845" s="11" t="n">
        <v>-0.0539524715424498</v>
      </c>
      <c r="U2845" s="11" t="n">
        <v>-0.3101397779132042</v>
      </c>
      <c r="V2845" s="11" t="n">
        <v>1.2322842512583712</v>
      </c>
      <c r="W2845" s="11" t="n">
        <v>0.08844215804264936</v>
      </c>
      <c r="X2845" s="11" t="n">
        <v>1.1396064173573373</v>
      </c>
      <c r="Y2845" s="11" t="n">
        <v>0.08234154521140168</v>
      </c>
      <c r="Z2845" s="11" t="n">
        <v>1.0431813641814218</v>
      </c>
      <c r="AA2845" s="11" t="n">
        <v>1.181451578982272</v>
      </c>
      <c r="AB2845" s="11" t="n">
        <v>1.2893887336259342</v>
      </c>
      <c r="AC2845" s="11" t="n">
        <v>-2.1975654553127852</v>
      </c>
      <c r="AD2845" s="11" t="n">
        <v>-1.9507459371222782</v>
      </c>
      <c r="AE2845" s="11" t="n">
        <v>-2.0341708864399286</v>
      </c>
      <c r="AF2845" s="11" t="n">
        <v>-0.7205957799943719</v>
      </c>
      <c r="AG2845" s="11" t="n">
        <v>0.28354942112207265</v>
      </c>
      <c r="AH2845" s="11" t="n">
        <v>0.34345811298256973</v>
      </c>
      <c r="AI2845" s="11" t="n">
        <v>-0.1902404233472412</v>
      </c>
      <c r="AJ2845" s="11" t="n">
        <v>-0.35869649975643464</v>
      </c>
      <c r="AK2845" s="11" t="n">
        <v>1.0681938396511386</v>
      </c>
      <c r="AL2845" s="11" t="n">
        <v>1.1009032095806692</v>
      </c>
      <c r="AM2845" s="11" t="n">
        <v>0.9723842404233307</v>
      </c>
      <c r="AN2845" s="11" t="n">
        <v>-0.298968392661894</v>
      </c>
      <c r="AO2845" s="11" t="n">
        <v>-1.0986963404300727</v>
      </c>
      <c r="AP2845" s="11" t="n">
        <v>-2.1228746020236064</v>
      </c>
      <c r="AQ2845" s="11" t="n">
        <v>-2.2100233506291365</v>
      </c>
    </row>
    <row r="2846">
      <c r="B2846" s="12" t="s">
        <v>220</v>
      </c>
      <c r="C2846" s="11" t="n">
        <v>-2.083429117911852</v>
      </c>
      <c r="D2846" s="11" t="n">
        <v>-2.030536467991208</v>
      </c>
      <c r="E2846" s="11" t="n">
        <v>-1.3628095291813747</v>
      </c>
      <c r="F2846" s="11" t="n">
        <v>-1.8059211340035035</v>
      </c>
      <c r="G2846" s="11" t="n">
        <v>-0.4439775682166574</v>
      </c>
      <c r="H2846" s="11" t="n">
        <v>-2.1239666525723107</v>
      </c>
      <c r="I2846" s="11" t="n">
        <v>-1.6490233298922283</v>
      </c>
      <c r="J2846" s="11" t="n">
        <v>-0.45343819034235905</v>
      </c>
      <c r="K2846" s="11" t="n">
        <v>-0.3696793789314725</v>
      </c>
      <c r="L2846" s="11" t="n">
        <v>-1.6796753893787042</v>
      </c>
      <c r="M2846" s="11" t="n">
        <v>0.9905717315409182</v>
      </c>
      <c r="N2846" s="11" t="n">
        <v>-0.2579591630737457</v>
      </c>
      <c r="O2846" s="11" t="n">
        <v>-0.5441764928543845</v>
      </c>
      <c r="P2846" s="11" t="n">
        <v>0.13717666652861962</v>
      </c>
      <c r="Q2846" s="11" t="n">
        <v>0.15363972086615546</v>
      </c>
      <c r="R2846" s="11" t="n">
        <v>-1.0056970046528522</v>
      </c>
      <c r="S2846" s="11" t="n">
        <v>-0.12360448256659136</v>
      </c>
      <c r="T2846" s="11" t="n">
        <v>-1.208535362550864</v>
      </c>
      <c r="U2846" s="11" t="n">
        <v>-0.3101397779132042</v>
      </c>
      <c r="V2846" s="11" t="n">
        <v>-0.9837563350381967</v>
      </c>
      <c r="W2846" s="11" t="n">
        <v>0.08844215804264936</v>
      </c>
      <c r="X2846" s="11" t="n">
        <v>0.028555058293692676</v>
      </c>
      <c r="Y2846" s="11" t="n">
        <v>1.0892610123679716</v>
      </c>
      <c r="Z2846" s="11" t="n">
        <v>0.028450400841311445</v>
      </c>
      <c r="AA2846" s="11" t="n">
        <v>-0.8054296618995054</v>
      </c>
      <c r="AB2846" s="11" t="n">
        <v>0.257877746725187</v>
      </c>
      <c r="AC2846" s="11" t="n">
        <v>-1.0247998507318974</v>
      </c>
      <c r="AD2846" s="11" t="n">
        <v>-0.9187072954803307</v>
      </c>
      <c r="AE2846" s="11" t="n">
        <v>-0.9763031593484469</v>
      </c>
      <c r="AF2846" s="11" t="n">
        <v>1.3562728653766112</v>
      </c>
      <c r="AG2846" s="11" t="n">
        <v>1.2702091954330255</v>
      </c>
      <c r="AH2846" s="11" t="n">
        <v>1.3503079236437998</v>
      </c>
      <c r="AI2846" s="11" t="n">
        <v>-1.4624732544819161</v>
      </c>
      <c r="AJ2846" s="11" t="n">
        <v>-0.35869649975643464</v>
      </c>
      <c r="AK2846" s="11" t="n">
        <v>-1.2884399921565273</v>
      </c>
      <c r="AL2846" s="11" t="n">
        <v>-1.372517124805295</v>
      </c>
      <c r="AM2846" s="11" t="n">
        <v>0.9723842404233307</v>
      </c>
      <c r="AN2846" s="11" t="n">
        <v>-0.298968392661894</v>
      </c>
      <c r="AO2846" s="11" t="n">
        <v>0.01036505981537846</v>
      </c>
      <c r="AP2846" s="11" t="n">
        <v>-1.0052973207614864</v>
      </c>
      <c r="AQ2846" s="11" t="n">
        <v>-0.0077183586168659965</v>
      </c>
    </row>
    <row r="2847">
      <c r="B2847" s="12" t="s">
        <v>221</v>
      </c>
      <c r="C2847" s="11" t="n">
        <v>-2.083429117911852</v>
      </c>
      <c r="D2847" s="11" t="n">
        <v>-2.030536467991208</v>
      </c>
      <c r="E2847" s="11" t="n">
        <v>1.0276924318416911</v>
      </c>
      <c r="F2847" s="11" t="n">
        <v>0.9252952806731733</v>
      </c>
      <c r="G2847" s="11" t="n">
        <v>-0.4439775682166574</v>
      </c>
      <c r="H2847" s="11" t="n">
        <v>0.9011838542528104</v>
      </c>
      <c r="I2847" s="11" t="n">
        <v>1.102563357023458</v>
      </c>
      <c r="J2847" s="11" t="n">
        <v>0.9948569250795043</v>
      </c>
      <c r="K2847" s="11" t="n">
        <v>-0.3696793789314725</v>
      </c>
      <c r="L2847" s="11" t="n">
        <v>-0.29982689292172726</v>
      </c>
      <c r="M2847" s="11" t="n">
        <v>-0.4564067705052014</v>
      </c>
      <c r="N2847" s="11" t="n">
        <v>-0.2579591630737457</v>
      </c>
      <c r="O2847" s="11" t="n">
        <v>-0.5441764928543845</v>
      </c>
      <c r="P2847" s="11" t="n">
        <v>0.13717666652861962</v>
      </c>
      <c r="Q2847" s="11" t="n">
        <v>0.15363972086615546</v>
      </c>
      <c r="R2847" s="11" t="n">
        <v>0.09235992899873104</v>
      </c>
      <c r="S2847" s="11" t="n">
        <v>-1.413914690822715</v>
      </c>
      <c r="T2847" s="11" t="n">
        <v>1.1006304194659644</v>
      </c>
      <c r="U2847" s="11" t="n">
        <v>-0.3101397779132042</v>
      </c>
      <c r="V2847" s="11" t="n">
        <v>-0.9837563350381967</v>
      </c>
      <c r="W2847" s="11" t="n">
        <v>1.2017728534030674</v>
      </c>
      <c r="X2847" s="11" t="n">
        <v>0.028555058293692676</v>
      </c>
      <c r="Y2847" s="11" t="n">
        <v>-1.9314973891017377</v>
      </c>
      <c r="Z2847" s="11" t="n">
        <v>0.028450400841311445</v>
      </c>
      <c r="AA2847" s="11" t="n">
        <v>0.18801095854138328</v>
      </c>
      <c r="AB2847" s="11" t="n">
        <v>0.257877746725187</v>
      </c>
      <c r="AC2847" s="11" t="n">
        <v>-2.1975654553127852</v>
      </c>
      <c r="AD2847" s="11" t="n">
        <v>-1.9507459371222782</v>
      </c>
      <c r="AE2847" s="11" t="n">
        <v>-2.0341708864399286</v>
      </c>
      <c r="AF2847" s="11" t="n">
        <v>-0.7205957799943719</v>
      </c>
      <c r="AG2847" s="11" t="n">
        <v>1.2702091954330255</v>
      </c>
      <c r="AH2847" s="11" t="n">
        <v>0.34345811298256973</v>
      </c>
      <c r="AI2847" s="11" t="n">
        <v>-0.1902404233472412</v>
      </c>
      <c r="AJ2847" s="11" t="n">
        <v>-0.35869649975643464</v>
      </c>
      <c r="AK2847" s="11" t="n">
        <v>-0.11012307625269453</v>
      </c>
      <c r="AL2847" s="11" t="n">
        <v>-1.372517124805295</v>
      </c>
      <c r="AM2847" s="11" t="n">
        <v>-0.3701333560321062</v>
      </c>
      <c r="AN2847" s="11" t="n">
        <v>-0.298968392661894</v>
      </c>
      <c r="AO2847" s="11" t="n">
        <v>-2.2077577406755236</v>
      </c>
      <c r="AP2847" s="11" t="n">
        <v>-1.0052973207614864</v>
      </c>
      <c r="AQ2847" s="11" t="n">
        <v>-2.2100233506291365</v>
      </c>
    </row>
    <row r="2848">
      <c r="B2848" s="12" t="s">
        <v>222</v>
      </c>
      <c r="C2848" s="11" t="n">
        <v>-2.083429117911852</v>
      </c>
      <c r="D2848" s="11" t="n">
        <v>-2.030536467991208</v>
      </c>
      <c r="E2848" s="11" t="n">
        <v>-0.1675585486698417</v>
      </c>
      <c r="F2848" s="11" t="n">
        <v>-0.44031292666516514</v>
      </c>
      <c r="G2848" s="11" t="n">
        <v>-1.8727174118010879</v>
      </c>
      <c r="H2848" s="11" t="n">
        <v>0.9011838542528104</v>
      </c>
      <c r="I2848" s="11" t="n">
        <v>-0.27322998643438506</v>
      </c>
      <c r="J2848" s="11" t="n">
        <v>0.9948569250795043</v>
      </c>
      <c r="K2848" s="11" t="n">
        <v>1.006170831352617</v>
      </c>
      <c r="L2848" s="11" t="n">
        <v>-3.059523885835681</v>
      </c>
      <c r="M2848" s="11" t="n">
        <v>-0.4564067705052014</v>
      </c>
      <c r="N2848" s="11" t="n">
        <v>-1.5125787289324168</v>
      </c>
      <c r="O2848" s="11" t="n">
        <v>0.5049565654414557</v>
      </c>
      <c r="P2848" s="11" t="n">
        <v>1.1672049695856226</v>
      </c>
      <c r="Q2848" s="11" t="n">
        <v>1.2316364508778703</v>
      </c>
      <c r="R2848" s="11" t="n">
        <v>1.1904168626503142</v>
      </c>
      <c r="S2848" s="11" t="n">
        <v>-1.413914690822715</v>
      </c>
      <c r="T2848" s="11" t="n">
        <v>-1.208535362550864</v>
      </c>
      <c r="U2848" s="11" t="n">
        <v>-2.8628287191988107</v>
      </c>
      <c r="V2848" s="11" t="n">
        <v>-2.0917766281864805</v>
      </c>
      <c r="W2848" s="11" t="n">
        <v>0.08844215804264936</v>
      </c>
      <c r="X2848" s="11" t="n">
        <v>0.028555058293692676</v>
      </c>
      <c r="Y2848" s="11" t="n">
        <v>1.0892610123679716</v>
      </c>
      <c r="Z2848" s="11" t="n">
        <v>1.0431813641814218</v>
      </c>
      <c r="AA2848" s="11" t="n">
        <v>1.181451578982272</v>
      </c>
      <c r="AB2848" s="11" t="n">
        <v>1.2893887336259342</v>
      </c>
      <c r="AC2848" s="11" t="n">
        <v>-1.0247998507318974</v>
      </c>
      <c r="AD2848" s="11" t="n">
        <v>-0.9187072954803307</v>
      </c>
      <c r="AE2848" s="11" t="n">
        <v>-0.9763031593484469</v>
      </c>
      <c r="AF2848" s="11" t="n">
        <v>-0.7205957799943719</v>
      </c>
      <c r="AG2848" s="11" t="n">
        <v>0.28354942112207265</v>
      </c>
      <c r="AH2848" s="11" t="n">
        <v>0.34345811298256973</v>
      </c>
      <c r="AI2848" s="11" t="n">
        <v>-1.4624732544819161</v>
      </c>
      <c r="AJ2848" s="11" t="n">
        <v>-0.35869649975643464</v>
      </c>
      <c r="AK2848" s="11" t="n">
        <v>-1.2884399921565273</v>
      </c>
      <c r="AL2848" s="11" t="n">
        <v>-1.372517124805295</v>
      </c>
      <c r="AM2848" s="11" t="n">
        <v>-1.7126509524875433</v>
      </c>
      <c r="AN2848" s="11" t="n">
        <v>-1.6458996774965333</v>
      </c>
      <c r="AO2848" s="11" t="n">
        <v>-2.2077577406755236</v>
      </c>
      <c r="AP2848" s="11" t="n">
        <v>-2.1228746020236064</v>
      </c>
      <c r="AQ2848" s="11" t="n">
        <v>-2.2100233506291365</v>
      </c>
    </row>
    <row r="2849">
      <c r="B2849" s="12" t="s">
        <v>223</v>
      </c>
      <c r="C2849" s="11" t="n">
        <v>-1.0501641556102619</v>
      </c>
      <c r="D2849" s="11" t="n">
        <v>-1.0008331406212592</v>
      </c>
      <c r="E2849" s="11" t="n">
        <v>-1.3628095291813747</v>
      </c>
      <c r="F2849" s="11" t="n">
        <v>-0.44031292666516514</v>
      </c>
      <c r="G2849" s="11" t="n">
        <v>-0.4439775682166574</v>
      </c>
      <c r="H2849" s="11" t="n">
        <v>-2.1239666525723107</v>
      </c>
      <c r="I2849" s="11" t="n">
        <v>-0.27322998643438506</v>
      </c>
      <c r="J2849" s="11" t="n">
        <v>-0.45343819034235905</v>
      </c>
      <c r="K2849" s="11" t="n">
        <v>-0.3696793789314725</v>
      </c>
      <c r="L2849" s="11" t="n">
        <v>-0.29982689292172726</v>
      </c>
      <c r="M2849" s="11" t="n">
        <v>-0.4564067705052014</v>
      </c>
      <c r="N2849" s="11" t="n">
        <v>-1.5125787289324168</v>
      </c>
      <c r="O2849" s="11" t="n">
        <v>0.5049565654414557</v>
      </c>
      <c r="P2849" s="11" t="n">
        <v>0.13717666652861962</v>
      </c>
      <c r="Q2849" s="11" t="n">
        <v>0.15363972086615546</v>
      </c>
      <c r="R2849" s="11" t="n">
        <v>0.09235992899873104</v>
      </c>
      <c r="S2849" s="11" t="n">
        <v>-0.12360448256659136</v>
      </c>
      <c r="T2849" s="11" t="n">
        <v>-0.0539524715424498</v>
      </c>
      <c r="U2849" s="11" t="n">
        <v>-1.5864842485560073</v>
      </c>
      <c r="V2849" s="11" t="n">
        <v>-0.9837563350381967</v>
      </c>
      <c r="W2849" s="11" t="n">
        <v>1.2017728534030674</v>
      </c>
      <c r="X2849" s="11" t="n">
        <v>1.1396064173573373</v>
      </c>
      <c r="Y2849" s="11" t="n">
        <v>1.0892610123679716</v>
      </c>
      <c r="Z2849" s="11" t="n">
        <v>1.0431813641814218</v>
      </c>
      <c r="AA2849" s="11" t="n">
        <v>-0.8054296618995054</v>
      </c>
      <c r="AB2849" s="11" t="n">
        <v>-0.7736332401755603</v>
      </c>
      <c r="AC2849" s="11" t="n">
        <v>0.14796575384899033</v>
      </c>
      <c r="AD2849" s="11" t="n">
        <v>-1.9507459371222782</v>
      </c>
      <c r="AE2849" s="11" t="n">
        <v>-0.9763031593484469</v>
      </c>
      <c r="AF2849" s="11" t="n">
        <v>0.3178385426911198</v>
      </c>
      <c r="AG2849" s="11" t="n">
        <v>0.28354942112207265</v>
      </c>
      <c r="AH2849" s="11" t="n">
        <v>0.34345811298256973</v>
      </c>
      <c r="AI2849" s="11" t="n">
        <v>-1.4624732544819161</v>
      </c>
      <c r="AJ2849" s="11" t="n">
        <v>-0.35869649975643464</v>
      </c>
      <c r="AK2849" s="11" t="n">
        <v>-1.2884399921565273</v>
      </c>
      <c r="AL2849" s="11" t="n">
        <v>-1.372517124805295</v>
      </c>
      <c r="AM2849" s="11" t="n">
        <v>-0.3701333560321062</v>
      </c>
      <c r="AN2849" s="11" t="n">
        <v>-1.6458996774965333</v>
      </c>
      <c r="AO2849" s="11" t="n">
        <v>-1.0986963404300727</v>
      </c>
      <c r="AP2849" s="11" t="n">
        <v>-1.0052973207614864</v>
      </c>
      <c r="AQ2849" s="11" t="n">
        <v>-0.0077183586168659965</v>
      </c>
    </row>
    <row r="2850">
      <c r="B2850" s="12" t="s">
        <v>224</v>
      </c>
      <c r="C2850" s="11" t="n">
        <v>1.016365768992919</v>
      </c>
      <c r="D2850" s="11" t="n">
        <v>1.0585735141186385</v>
      </c>
      <c r="E2850" s="11" t="n">
        <v>1.0276924318416911</v>
      </c>
      <c r="F2850" s="11" t="n">
        <v>0.9252952806731733</v>
      </c>
      <c r="G2850" s="11" t="n">
        <v>0.984762275367773</v>
      </c>
      <c r="H2850" s="11" t="n">
        <v>0.9011838542528104</v>
      </c>
      <c r="I2850" s="11" t="n">
        <v>1.102563357023458</v>
      </c>
      <c r="J2850" s="11" t="n">
        <v>-0.45343819034235905</v>
      </c>
      <c r="K2850" s="11" t="n">
        <v>-0.3696793789314725</v>
      </c>
      <c r="L2850" s="11" t="n">
        <v>1.0800216035352497</v>
      </c>
      <c r="M2850" s="11" t="n">
        <v>0.9905717315409182</v>
      </c>
      <c r="N2850" s="11" t="n">
        <v>-0.2579591630737457</v>
      </c>
      <c r="O2850" s="11" t="n">
        <v>-0.5441764928543845</v>
      </c>
      <c r="P2850" s="11" t="n">
        <v>0.13717666652861962</v>
      </c>
      <c r="Q2850" s="11" t="n">
        <v>1.2316364508778703</v>
      </c>
      <c r="R2850" s="11" t="n">
        <v>-2.1037539383044357</v>
      </c>
      <c r="S2850" s="11" t="n">
        <v>-0.12360448256659136</v>
      </c>
      <c r="T2850" s="11" t="n">
        <v>1.1006304194659644</v>
      </c>
      <c r="U2850" s="11" t="n">
        <v>0.966204692729599</v>
      </c>
      <c r="V2850" s="11" t="n">
        <v>1.2322842512583712</v>
      </c>
      <c r="W2850" s="11" t="n">
        <v>-1.0248885373177685</v>
      </c>
      <c r="X2850" s="11" t="n">
        <v>-1.082496300769952</v>
      </c>
      <c r="Y2850" s="11" t="n">
        <v>-0.924577921945168</v>
      </c>
      <c r="Z2850" s="11" t="n">
        <v>0.028450400841311445</v>
      </c>
      <c r="AA2850" s="11" t="n">
        <v>-1.798870282340394</v>
      </c>
      <c r="AB2850" s="11" t="n">
        <v>-1.8051442270763074</v>
      </c>
      <c r="AC2850" s="11" t="n">
        <v>0.14796575384899033</v>
      </c>
      <c r="AD2850" s="11" t="n">
        <v>-0.9187072954803307</v>
      </c>
      <c r="AE2850" s="11" t="n">
        <v>1.1394322948345161</v>
      </c>
      <c r="AF2850" s="11" t="n">
        <v>-0.7205957799943719</v>
      </c>
      <c r="AG2850" s="11" t="n">
        <v>-0.7031103531888802</v>
      </c>
      <c r="AH2850" s="11" t="n">
        <v>-1.6702415083398903</v>
      </c>
      <c r="AI2850" s="11" t="n">
        <v>1.0819924077874339</v>
      </c>
      <c r="AJ2850" s="11" t="n">
        <v>1.0369589720231456</v>
      </c>
      <c r="AK2850" s="11" t="n">
        <v>-0.11012307625269453</v>
      </c>
      <c r="AL2850" s="11" t="n">
        <v>-0.1358069576123128</v>
      </c>
      <c r="AM2850" s="11" t="n">
        <v>-0.3701333560321062</v>
      </c>
      <c r="AN2850" s="11" t="n">
        <v>-0.298968392661894</v>
      </c>
      <c r="AO2850" s="11" t="n">
        <v>0.01036505981537846</v>
      </c>
      <c r="AP2850" s="11" t="n">
        <v>0.11227996050063324</v>
      </c>
      <c r="AQ2850" s="11" t="n">
        <v>-0.0077183586168659965</v>
      </c>
    </row>
    <row r="2851">
      <c r="B2851" s="12" t="s">
        <v>225</v>
      </c>
      <c r="C2851" s="11" t="n">
        <v>-2.083429117911852</v>
      </c>
      <c r="D2851" s="11" t="n">
        <v>-2.030536467991208</v>
      </c>
      <c r="E2851" s="11" t="n">
        <v>-0.1675585486698417</v>
      </c>
      <c r="F2851" s="11" t="n">
        <v>0.9252952806731733</v>
      </c>
      <c r="G2851" s="11" t="n">
        <v>0.984762275367773</v>
      </c>
      <c r="H2851" s="11" t="n">
        <v>0.9011838542528104</v>
      </c>
      <c r="I2851" s="11" t="n">
        <v>-1.6490233298922283</v>
      </c>
      <c r="J2851" s="11" t="n">
        <v>-1.9017333057642223</v>
      </c>
      <c r="K2851" s="11" t="n">
        <v>-3.121379799499652</v>
      </c>
      <c r="L2851" s="11" t="n">
        <v>-0.29982689292172726</v>
      </c>
      <c r="M2851" s="11" t="n">
        <v>0.9905717315409182</v>
      </c>
      <c r="N2851" s="11" t="n">
        <v>0.9966604027849254</v>
      </c>
      <c r="O2851" s="11" t="n">
        <v>-0.5441764928543845</v>
      </c>
      <c r="P2851" s="11" t="n">
        <v>0.13717666652861962</v>
      </c>
      <c r="Q2851" s="11" t="n">
        <v>0.15363972086615546</v>
      </c>
      <c r="R2851" s="11" t="n">
        <v>0.09235992899873104</v>
      </c>
      <c r="S2851" s="11" t="n">
        <v>1.1667057256895326</v>
      </c>
      <c r="T2851" s="11" t="n">
        <v>-0.0539524715424498</v>
      </c>
      <c r="U2851" s="11" t="n">
        <v>0.966204692729599</v>
      </c>
      <c r="V2851" s="11" t="n">
        <v>0.12426395811008732</v>
      </c>
      <c r="W2851" s="11" t="n">
        <v>0.08844215804264936</v>
      </c>
      <c r="X2851" s="11" t="n">
        <v>0.028555058293692676</v>
      </c>
      <c r="Y2851" s="11" t="n">
        <v>0.08234154521140168</v>
      </c>
      <c r="Z2851" s="11" t="n">
        <v>1.0431813641814218</v>
      </c>
      <c r="AA2851" s="11" t="n">
        <v>1.181451578982272</v>
      </c>
      <c r="AB2851" s="11" t="n">
        <v>-0.7736332401755603</v>
      </c>
      <c r="AC2851" s="11" t="n">
        <v>-1.0247998507318974</v>
      </c>
      <c r="AD2851" s="11" t="n">
        <v>-0.9187072954803307</v>
      </c>
      <c r="AE2851" s="11" t="n">
        <v>-0.9763031593484469</v>
      </c>
      <c r="AF2851" s="11" t="n">
        <v>0.3178385426911198</v>
      </c>
      <c r="AG2851" s="11" t="n">
        <v>0.28354942112207265</v>
      </c>
      <c r="AH2851" s="11" t="n">
        <v>0.34345811298256973</v>
      </c>
      <c r="AI2851" s="11" t="n">
        <v>-0.1902404233472412</v>
      </c>
      <c r="AJ2851" s="11" t="n">
        <v>-0.35869649975643464</v>
      </c>
      <c r="AK2851" s="11" t="n">
        <v>-0.11012307625269453</v>
      </c>
      <c r="AL2851" s="11" t="n">
        <v>-0.1358069576123128</v>
      </c>
      <c r="AM2851" s="11" t="n">
        <v>0.9723842404233307</v>
      </c>
      <c r="AN2851" s="11" t="n">
        <v>-1.6458996774965333</v>
      </c>
      <c r="AO2851" s="11" t="n">
        <v>-1.0986963404300727</v>
      </c>
      <c r="AP2851" s="11" t="n">
        <v>-2.1228746020236064</v>
      </c>
      <c r="AQ2851" s="11" t="n">
        <v>-2.2100233506291365</v>
      </c>
    </row>
    <row r="2852">
      <c r="B2852" s="12" t="s">
        <v>226</v>
      </c>
      <c r="C2852" s="11" t="n">
        <v>-2.083429117911852</v>
      </c>
      <c r="D2852" s="11" t="n">
        <v>0.02887018674868976</v>
      </c>
      <c r="E2852" s="11" t="n">
        <v>-0.1675585486698417</v>
      </c>
      <c r="F2852" s="11" t="n">
        <v>-0.44031292666516514</v>
      </c>
      <c r="G2852" s="11" t="n">
        <v>-0.4439775682166574</v>
      </c>
      <c r="H2852" s="11" t="n">
        <v>-0.6113913991597499</v>
      </c>
      <c r="I2852" s="11" t="n">
        <v>1.102563357023458</v>
      </c>
      <c r="J2852" s="11" t="n">
        <v>0.9948569250795043</v>
      </c>
      <c r="K2852" s="11" t="n">
        <v>1.006170831352617</v>
      </c>
      <c r="L2852" s="11" t="n">
        <v>-1.6796753893787042</v>
      </c>
      <c r="M2852" s="11" t="n">
        <v>-0.4564067705052014</v>
      </c>
      <c r="N2852" s="11" t="n">
        <v>-0.2579591630737457</v>
      </c>
      <c r="O2852" s="11" t="n">
        <v>0.5049565654414557</v>
      </c>
      <c r="P2852" s="11" t="n">
        <v>1.1672049695856226</v>
      </c>
      <c r="Q2852" s="11" t="n">
        <v>0.15363972086615546</v>
      </c>
      <c r="R2852" s="11" t="n">
        <v>0.09235992899873104</v>
      </c>
      <c r="S2852" s="11" t="n">
        <v>-1.413914690822715</v>
      </c>
      <c r="T2852" s="11" t="n">
        <v>-1.208535362550864</v>
      </c>
      <c r="U2852" s="11" t="n">
        <v>-2.8628287191988107</v>
      </c>
      <c r="V2852" s="11" t="n">
        <v>-2.0917766281864805</v>
      </c>
      <c r="W2852" s="11" t="n">
        <v>1.2017728534030674</v>
      </c>
      <c r="X2852" s="11" t="n">
        <v>1.1396064173573373</v>
      </c>
      <c r="Y2852" s="11" t="n">
        <v>1.0892610123679716</v>
      </c>
      <c r="Z2852" s="11" t="n">
        <v>1.0431813641814218</v>
      </c>
      <c r="AA2852" s="11" t="n">
        <v>1.181451578982272</v>
      </c>
      <c r="AB2852" s="11" t="n">
        <v>1.2893887336259342</v>
      </c>
      <c r="AC2852" s="11" t="n">
        <v>-2.1975654553127852</v>
      </c>
      <c r="AD2852" s="11" t="n">
        <v>-1.9507459371222782</v>
      </c>
      <c r="AE2852" s="11" t="n">
        <v>-2.0341708864399286</v>
      </c>
      <c r="AF2852" s="11" t="n">
        <v>0.3178385426911198</v>
      </c>
      <c r="AG2852" s="11" t="n">
        <v>0.28354942112207265</v>
      </c>
      <c r="AH2852" s="11" t="n">
        <v>0.34345811298256973</v>
      </c>
      <c r="AI2852" s="11" t="n">
        <v>-2.734706085616591</v>
      </c>
      <c r="AJ2852" s="11" t="n">
        <v>-1.754351971536015</v>
      </c>
      <c r="AK2852" s="11" t="n">
        <v>1.0681938396511386</v>
      </c>
      <c r="AL2852" s="11" t="n">
        <v>-1.372517124805295</v>
      </c>
      <c r="AM2852" s="11" t="n">
        <v>-3.05516854894298</v>
      </c>
      <c r="AN2852" s="11" t="n">
        <v>-1.6458996774965333</v>
      </c>
      <c r="AO2852" s="11" t="n">
        <v>-1.0986963404300727</v>
      </c>
      <c r="AP2852" s="11" t="n">
        <v>-1.0052973207614864</v>
      </c>
      <c r="AQ2852" s="11" t="n">
        <v>-1.1088708546230013</v>
      </c>
    </row>
    <row r="2853">
      <c r="B2853" s="12" t="s">
        <v>227</v>
      </c>
      <c r="C2853" s="11" t="n">
        <v>-2.083429117911852</v>
      </c>
      <c r="D2853" s="11" t="n">
        <v>-2.030536467991208</v>
      </c>
      <c r="E2853" s="11" t="n">
        <v>-2.558060509692907</v>
      </c>
      <c r="F2853" s="11" t="n">
        <v>-0.44031292666516514</v>
      </c>
      <c r="G2853" s="11" t="n">
        <v>-0.4439775682166574</v>
      </c>
      <c r="H2853" s="11" t="n">
        <v>0.9011838542528104</v>
      </c>
      <c r="I2853" s="11" t="n">
        <v>-0.27322998643438506</v>
      </c>
      <c r="J2853" s="11" t="n">
        <v>-0.45343819034235905</v>
      </c>
      <c r="K2853" s="11" t="n">
        <v>-1.7455295892155622</v>
      </c>
      <c r="L2853" s="11" t="n">
        <v>-1.6796753893787042</v>
      </c>
      <c r="M2853" s="11" t="n">
        <v>-0.4564067705052014</v>
      </c>
      <c r="N2853" s="11" t="n">
        <v>-0.2579591630737457</v>
      </c>
      <c r="O2853" s="11" t="n">
        <v>-1.5933095511502247</v>
      </c>
      <c r="P2853" s="11" t="n">
        <v>0.13717666652861962</v>
      </c>
      <c r="Q2853" s="11" t="n">
        <v>0.15363972086615546</v>
      </c>
      <c r="R2853" s="11" t="n">
        <v>1.1904168626503142</v>
      </c>
      <c r="S2853" s="11" t="n">
        <v>1.1667057256895326</v>
      </c>
      <c r="T2853" s="11" t="n">
        <v>1.1006304194659644</v>
      </c>
      <c r="U2853" s="11" t="n">
        <v>-2.8628287191988107</v>
      </c>
      <c r="V2853" s="11" t="n">
        <v>-0.9837563350381967</v>
      </c>
      <c r="W2853" s="11" t="n">
        <v>-2.1382192326781864</v>
      </c>
      <c r="X2853" s="11" t="n">
        <v>0.028555058293692676</v>
      </c>
      <c r="Y2853" s="11" t="n">
        <v>-1.9314973891017377</v>
      </c>
      <c r="Z2853" s="11" t="n">
        <v>-0.9862805624987991</v>
      </c>
      <c r="AA2853" s="11" t="n">
        <v>-0.8054296618995054</v>
      </c>
      <c r="AB2853" s="11" t="n">
        <v>-0.7736332401755603</v>
      </c>
      <c r="AC2853" s="11" t="n">
        <v>-1.0247998507318974</v>
      </c>
      <c r="AD2853" s="11" t="n">
        <v>-0.9187072954803307</v>
      </c>
      <c r="AE2853" s="11" t="n">
        <v>0.08156456774303461</v>
      </c>
      <c r="AF2853" s="11" t="n">
        <v>-0.7205957799943719</v>
      </c>
      <c r="AG2853" s="11" t="n">
        <v>-0.7031103531888802</v>
      </c>
      <c r="AH2853" s="11" t="n">
        <v>-0.6633916976786604</v>
      </c>
      <c r="AI2853" s="11" t="n">
        <v>-0.1902404233472412</v>
      </c>
      <c r="AJ2853" s="11" t="n">
        <v>1.0369589720231456</v>
      </c>
      <c r="AK2853" s="11" t="n">
        <v>-0.11012307625269453</v>
      </c>
      <c r="AL2853" s="11" t="n">
        <v>-0.1358069576123128</v>
      </c>
      <c r="AM2853" s="11" t="n">
        <v>0.9723842404233307</v>
      </c>
      <c r="AN2853" s="11" t="n">
        <v>-0.298968392661894</v>
      </c>
      <c r="AO2853" s="11" t="n">
        <v>-1.0986963404300727</v>
      </c>
      <c r="AP2853" s="11" t="n">
        <v>-2.1228746020236064</v>
      </c>
      <c r="AQ2853" s="11" t="n">
        <v>-2.2100233506291365</v>
      </c>
    </row>
    <row r="2854">
      <c r="B2854" s="12" t="s">
        <v>228</v>
      </c>
      <c r="C2854" s="11" t="n">
        <v>-1.0501641556102619</v>
      </c>
      <c r="D2854" s="11" t="n">
        <v>-1.0008331406212592</v>
      </c>
      <c r="E2854" s="11" t="n">
        <v>1.0276924318416911</v>
      </c>
      <c r="F2854" s="11" t="n">
        <v>0.9252952806731733</v>
      </c>
      <c r="G2854" s="11" t="n">
        <v>0.984762275367773</v>
      </c>
      <c r="H2854" s="11" t="n">
        <v>0.9011838542528104</v>
      </c>
      <c r="I2854" s="11" t="n">
        <v>-0.27322998643438506</v>
      </c>
      <c r="J2854" s="11" t="n">
        <v>-0.45343819034235905</v>
      </c>
      <c r="K2854" s="11" t="n">
        <v>-0.3696793789314725</v>
      </c>
      <c r="L2854" s="11" t="n">
        <v>1.0800216035352497</v>
      </c>
      <c r="M2854" s="11" t="n">
        <v>0.9905717315409182</v>
      </c>
      <c r="N2854" s="11" t="n">
        <v>-0.2579591630737457</v>
      </c>
      <c r="O2854" s="11" t="n">
        <v>-0.5441764928543845</v>
      </c>
      <c r="P2854" s="11" t="n">
        <v>0.13717666652861962</v>
      </c>
      <c r="Q2854" s="11" t="n">
        <v>-0.9243570091455593</v>
      </c>
      <c r="R2854" s="11" t="n">
        <v>0.09235992899873104</v>
      </c>
      <c r="S2854" s="11" t="n">
        <v>-0.12360448256659136</v>
      </c>
      <c r="T2854" s="11" t="n">
        <v>-0.0539524715424498</v>
      </c>
      <c r="U2854" s="11" t="n">
        <v>0.966204692729599</v>
      </c>
      <c r="V2854" s="11" t="n">
        <v>0.12426395811008732</v>
      </c>
      <c r="W2854" s="11" t="n">
        <v>-1.0248885373177685</v>
      </c>
      <c r="X2854" s="11" t="n">
        <v>0.028555058293692676</v>
      </c>
      <c r="Y2854" s="11" t="n">
        <v>-0.924577921945168</v>
      </c>
      <c r="Z2854" s="11" t="n">
        <v>0.028450400841311445</v>
      </c>
      <c r="AA2854" s="11" t="n">
        <v>0.18801095854138328</v>
      </c>
      <c r="AB2854" s="11" t="n">
        <v>-0.7736332401755603</v>
      </c>
      <c r="AC2854" s="11" t="n">
        <v>-1.0247998507318974</v>
      </c>
      <c r="AD2854" s="11" t="n">
        <v>0.11333134616161657</v>
      </c>
      <c r="AE2854" s="11" t="n">
        <v>0.08156456774303461</v>
      </c>
      <c r="AF2854" s="11" t="n">
        <v>-0.7205957799943719</v>
      </c>
      <c r="AG2854" s="11" t="n">
        <v>-0.7031103531888802</v>
      </c>
      <c r="AH2854" s="11" t="n">
        <v>0.34345811298256973</v>
      </c>
      <c r="AI2854" s="11" t="n">
        <v>-0.1902404233472412</v>
      </c>
      <c r="AJ2854" s="11" t="n">
        <v>1.0369589720231456</v>
      </c>
      <c r="AK2854" s="11" t="n">
        <v>-0.11012307625269453</v>
      </c>
      <c r="AL2854" s="11" t="n">
        <v>-0.1358069576123128</v>
      </c>
      <c r="AM2854" s="11" t="n">
        <v>0.9723842404233307</v>
      </c>
      <c r="AN2854" s="11" t="n">
        <v>1.0479628921727455</v>
      </c>
      <c r="AO2854" s="11" t="n">
        <v>1.1194264600608297</v>
      </c>
      <c r="AP2854" s="11" t="n">
        <v>1.229857241762753</v>
      </c>
      <c r="AQ2854" s="11" t="n">
        <v>1.093434137389269</v>
      </c>
    </row>
    <row r="2855">
      <c r="B2855" s="12" t="s">
        <v>229</v>
      </c>
      <c r="C2855" s="11" t="n">
        <v>1.016365768992919</v>
      </c>
      <c r="D2855" s="11" t="n">
        <v>1.0585735141186385</v>
      </c>
      <c r="E2855" s="11" t="n">
        <v>1.0276924318416911</v>
      </c>
      <c r="F2855" s="11" t="n">
        <v>0.9252952806731733</v>
      </c>
      <c r="G2855" s="11" t="n">
        <v>0.984762275367773</v>
      </c>
      <c r="H2855" s="11" t="n">
        <v>-0.6113913991597499</v>
      </c>
      <c r="I2855" s="11" t="n">
        <v>-0.27322998643438506</v>
      </c>
      <c r="J2855" s="11" t="n">
        <v>-0.45343819034235905</v>
      </c>
      <c r="K2855" s="11" t="n">
        <v>-0.3696793789314725</v>
      </c>
      <c r="L2855" s="11" t="n">
        <v>-0.29982689292172726</v>
      </c>
      <c r="M2855" s="11" t="n">
        <v>0.9905717315409182</v>
      </c>
      <c r="N2855" s="11" t="n">
        <v>0.9966604027849254</v>
      </c>
      <c r="O2855" s="11" t="n">
        <v>-0.5441764928543845</v>
      </c>
      <c r="P2855" s="11" t="n">
        <v>0.13717666652861962</v>
      </c>
      <c r="Q2855" s="11" t="n">
        <v>1.2316364508778703</v>
      </c>
      <c r="R2855" s="11" t="n">
        <v>0.09235992899873104</v>
      </c>
      <c r="S2855" s="11" t="n">
        <v>-0.12360448256659136</v>
      </c>
      <c r="T2855" s="11" t="n">
        <v>-0.0539524715424498</v>
      </c>
      <c r="U2855" s="11" t="n">
        <v>0.966204692729599</v>
      </c>
      <c r="V2855" s="11" t="n">
        <v>-0.9837563350381967</v>
      </c>
      <c r="W2855" s="11" t="n">
        <v>-1.0248885373177685</v>
      </c>
      <c r="X2855" s="11" t="n">
        <v>0.028555058293692676</v>
      </c>
      <c r="Y2855" s="11" t="n">
        <v>-0.924577921945168</v>
      </c>
      <c r="Z2855" s="11" t="n">
        <v>-0.9862805624987991</v>
      </c>
      <c r="AA2855" s="11" t="n">
        <v>1.181451578982272</v>
      </c>
      <c r="AB2855" s="11" t="n">
        <v>0.257877746725187</v>
      </c>
      <c r="AC2855" s="11" t="n">
        <v>-1.0247998507318974</v>
      </c>
      <c r="AD2855" s="11" t="n">
        <v>-0.9187072954803307</v>
      </c>
      <c r="AE2855" s="11" t="n">
        <v>-0.9763031593484469</v>
      </c>
      <c r="AF2855" s="11" t="n">
        <v>-0.7205957799943719</v>
      </c>
      <c r="AG2855" s="11" t="n">
        <v>-0.7031103531888802</v>
      </c>
      <c r="AH2855" s="11" t="n">
        <v>-0.6633916976786604</v>
      </c>
      <c r="AI2855" s="11" t="n">
        <v>-0.1902404233472412</v>
      </c>
      <c r="AJ2855" s="11" t="n">
        <v>-0.35869649975643464</v>
      </c>
      <c r="AK2855" s="11" t="n">
        <v>1.0681938396511386</v>
      </c>
      <c r="AL2855" s="11" t="n">
        <v>1.1009032095806692</v>
      </c>
      <c r="AM2855" s="11" t="n">
        <v>0.9723842404233307</v>
      </c>
      <c r="AN2855" s="11" t="n">
        <v>1.0479628921727455</v>
      </c>
      <c r="AO2855" s="11" t="n">
        <v>1.1194264600608297</v>
      </c>
      <c r="AP2855" s="11" t="n">
        <v>0.11227996050063324</v>
      </c>
      <c r="AQ2855" s="11" t="n">
        <v>-0.0077183586168659965</v>
      </c>
    </row>
    <row r="2856">
      <c r="B2856" s="12" t="s">
        <v>230</v>
      </c>
      <c r="C2856" s="11" t="n">
        <v>1.016365768992919</v>
      </c>
      <c r="D2856" s="11" t="n">
        <v>1.0585735141186385</v>
      </c>
      <c r="E2856" s="11" t="n">
        <v>1.0276924318416911</v>
      </c>
      <c r="F2856" s="11" t="n">
        <v>0.9252952806731733</v>
      </c>
      <c r="G2856" s="11" t="n">
        <v>0.984762275367773</v>
      </c>
      <c r="H2856" s="11" t="n">
        <v>0.9011838542528104</v>
      </c>
      <c r="I2856" s="11" t="n">
        <v>-0.27322998643438506</v>
      </c>
      <c r="J2856" s="11" t="n">
        <v>-0.45343819034235905</v>
      </c>
      <c r="K2856" s="11" t="n">
        <v>-1.7455295892155622</v>
      </c>
      <c r="L2856" s="11" t="n">
        <v>1.0800216035352497</v>
      </c>
      <c r="M2856" s="11" t="n">
        <v>0.9905717315409182</v>
      </c>
      <c r="N2856" s="11" t="n">
        <v>0.9966604027849254</v>
      </c>
      <c r="O2856" s="11" t="n">
        <v>-0.5441764928543845</v>
      </c>
      <c r="P2856" s="11" t="n">
        <v>-0.8928516365283834</v>
      </c>
      <c r="Q2856" s="11" t="n">
        <v>-0.9243570091455593</v>
      </c>
      <c r="R2856" s="11" t="n">
        <v>0.09235992899873104</v>
      </c>
      <c r="S2856" s="11" t="n">
        <v>1.1667057256895326</v>
      </c>
      <c r="T2856" s="11" t="n">
        <v>1.1006304194659644</v>
      </c>
      <c r="U2856" s="11" t="n">
        <v>0.966204692729599</v>
      </c>
      <c r="V2856" s="11" t="n">
        <v>0.12426395811008732</v>
      </c>
      <c r="W2856" s="11" t="n">
        <v>-1.0248885373177685</v>
      </c>
      <c r="X2856" s="11" t="n">
        <v>0.028555058293692676</v>
      </c>
      <c r="Y2856" s="11" t="n">
        <v>-0.924577921945168</v>
      </c>
      <c r="Z2856" s="11" t="n">
        <v>0.028450400841311445</v>
      </c>
      <c r="AA2856" s="11" t="n">
        <v>0.18801095854138328</v>
      </c>
      <c r="AB2856" s="11" t="n">
        <v>-0.7736332401755603</v>
      </c>
      <c r="AC2856" s="11" t="n">
        <v>0.14796575384899033</v>
      </c>
      <c r="AD2856" s="11" t="n">
        <v>-0.9187072954803307</v>
      </c>
      <c r="AE2856" s="11" t="n">
        <v>-0.9763031593484469</v>
      </c>
      <c r="AF2856" s="11" t="n">
        <v>-0.7205957799943719</v>
      </c>
      <c r="AG2856" s="11" t="n">
        <v>-0.7031103531888802</v>
      </c>
      <c r="AH2856" s="11" t="n">
        <v>-0.6633916976786604</v>
      </c>
      <c r="AI2856" s="11" t="n">
        <v>-0.1902404233472412</v>
      </c>
      <c r="AJ2856" s="11" t="n">
        <v>1.0369589720231456</v>
      </c>
      <c r="AK2856" s="11" t="n">
        <v>-0.11012307625269453</v>
      </c>
      <c r="AL2856" s="11" t="n">
        <v>-0.1358069576123128</v>
      </c>
      <c r="AM2856" s="11" t="n">
        <v>-0.3701333560321062</v>
      </c>
      <c r="AN2856" s="11" t="n">
        <v>1.0479628921727455</v>
      </c>
      <c r="AO2856" s="11" t="n">
        <v>0.01036505981537846</v>
      </c>
      <c r="AP2856" s="11" t="n">
        <v>0.11227996050063324</v>
      </c>
      <c r="AQ2856" s="11" t="n">
        <v>-0.0077183586168659965</v>
      </c>
    </row>
    <row r="2857">
      <c r="B2857" s="12" t="s">
        <v>231</v>
      </c>
      <c r="C2857" s="11" t="n">
        <v>-2.083429117911852</v>
      </c>
      <c r="D2857" s="11" t="n">
        <v>-2.030536467991208</v>
      </c>
      <c r="E2857" s="11" t="n">
        <v>-1.3628095291813747</v>
      </c>
      <c r="F2857" s="11" t="n">
        <v>-0.44031292666516514</v>
      </c>
      <c r="G2857" s="11" t="n">
        <v>-0.4439775682166574</v>
      </c>
      <c r="H2857" s="11" t="n">
        <v>0.9011838542528104</v>
      </c>
      <c r="I2857" s="11" t="n">
        <v>-0.27322998643438506</v>
      </c>
      <c r="J2857" s="11" t="n">
        <v>-0.45343819034235905</v>
      </c>
      <c r="K2857" s="11" t="n">
        <v>-0.3696793789314725</v>
      </c>
      <c r="L2857" s="11" t="n">
        <v>-0.29982689292172726</v>
      </c>
      <c r="M2857" s="11" t="n">
        <v>-1.903385272551321</v>
      </c>
      <c r="N2857" s="11" t="n">
        <v>-0.2579591630737457</v>
      </c>
      <c r="O2857" s="11" t="n">
        <v>-0.5441764928543845</v>
      </c>
      <c r="P2857" s="11" t="n">
        <v>1.1672049695856226</v>
      </c>
      <c r="Q2857" s="11" t="n">
        <v>0.15363972086615546</v>
      </c>
      <c r="R2857" s="11" t="n">
        <v>1.1904168626503142</v>
      </c>
      <c r="S2857" s="11" t="n">
        <v>1.1667057256895326</v>
      </c>
      <c r="T2857" s="11" t="n">
        <v>1.1006304194659644</v>
      </c>
      <c r="U2857" s="11" t="n">
        <v>-0.3101397779132042</v>
      </c>
      <c r="V2857" s="11" t="n">
        <v>0.12426395811008732</v>
      </c>
      <c r="W2857" s="11" t="n">
        <v>-1.0248885373177685</v>
      </c>
      <c r="X2857" s="11" t="n">
        <v>0.028555058293692676</v>
      </c>
      <c r="Y2857" s="11" t="n">
        <v>-0.924577921945168</v>
      </c>
      <c r="Z2857" s="11" t="n">
        <v>-2.0010115258389094</v>
      </c>
      <c r="AA2857" s="11" t="n">
        <v>0.18801095854138328</v>
      </c>
      <c r="AB2857" s="11" t="n">
        <v>-0.7736332401755603</v>
      </c>
      <c r="AC2857" s="11" t="n">
        <v>0.14796575384899033</v>
      </c>
      <c r="AD2857" s="11" t="n">
        <v>0.11333134616161657</v>
      </c>
      <c r="AE2857" s="11" t="n">
        <v>0.08156456774303461</v>
      </c>
      <c r="AF2857" s="11" t="n">
        <v>0.3178385426911198</v>
      </c>
      <c r="AG2857" s="11" t="n">
        <v>1.2702091954330255</v>
      </c>
      <c r="AH2857" s="11" t="n">
        <v>0.34345811298256973</v>
      </c>
      <c r="AI2857" s="11" t="n">
        <v>-0.1902404233472412</v>
      </c>
      <c r="AJ2857" s="11" t="n">
        <v>1.0369589720231456</v>
      </c>
      <c r="AK2857" s="11" t="n">
        <v>-0.11012307625269453</v>
      </c>
      <c r="AL2857" s="11" t="n">
        <v>-0.1358069576123128</v>
      </c>
      <c r="AM2857" s="11" t="n">
        <v>-0.3701333560321062</v>
      </c>
      <c r="AN2857" s="11" t="n">
        <v>-0.298968392661894</v>
      </c>
      <c r="AO2857" s="11" t="n">
        <v>-1.0986963404300727</v>
      </c>
      <c r="AP2857" s="11" t="n">
        <v>-1.0052973207614864</v>
      </c>
      <c r="AQ2857" s="11" t="n">
        <v>-0.0077183586168659965</v>
      </c>
    </row>
    <row r="2858">
      <c r="B2858" s="12" t="s">
        <v>232</v>
      </c>
      <c r="C2858" s="11" t="n">
        <v>1.016365768992919</v>
      </c>
      <c r="D2858" s="11" t="n">
        <v>-2.030536467991208</v>
      </c>
      <c r="E2858" s="11" t="n">
        <v>-1.3628095291813747</v>
      </c>
      <c r="F2858" s="11" t="n">
        <v>-0.44031292666516514</v>
      </c>
      <c r="G2858" s="11" t="n">
        <v>-0.4439775682166574</v>
      </c>
      <c r="H2858" s="11" t="n">
        <v>0.9011838542528104</v>
      </c>
      <c r="I2858" s="11" t="n">
        <v>-0.27322998643438506</v>
      </c>
      <c r="J2858" s="11" t="n">
        <v>0.9948569250795043</v>
      </c>
      <c r="K2858" s="11" t="n">
        <v>-0.3696793789314725</v>
      </c>
      <c r="L2858" s="11" t="n">
        <v>-1.6796753893787042</v>
      </c>
      <c r="M2858" s="11" t="n">
        <v>-0.4564067705052014</v>
      </c>
      <c r="N2858" s="11" t="n">
        <v>-1.5125787289324168</v>
      </c>
      <c r="O2858" s="11" t="n">
        <v>-0.5441764928543845</v>
      </c>
      <c r="P2858" s="11" t="n">
        <v>0.13717666652861962</v>
      </c>
      <c r="Q2858" s="11" t="n">
        <v>0.15363972086615546</v>
      </c>
      <c r="R2858" s="11" t="n">
        <v>1.1904168626503142</v>
      </c>
      <c r="S2858" s="11" t="n">
        <v>-1.413914690822715</v>
      </c>
      <c r="T2858" s="11" t="n">
        <v>-1.208535362550864</v>
      </c>
      <c r="U2858" s="11" t="n">
        <v>-0.3101397779132042</v>
      </c>
      <c r="V2858" s="11" t="n">
        <v>-0.9837563350381967</v>
      </c>
      <c r="W2858" s="11" t="n">
        <v>0.08844215804264936</v>
      </c>
      <c r="X2858" s="11" t="n">
        <v>1.1396064173573373</v>
      </c>
      <c r="Y2858" s="11" t="n">
        <v>1.0892610123679716</v>
      </c>
      <c r="Z2858" s="11" t="n">
        <v>1.0431813641814218</v>
      </c>
      <c r="AA2858" s="11" t="n">
        <v>1.181451578982272</v>
      </c>
      <c r="AB2858" s="11" t="n">
        <v>0.257877746725187</v>
      </c>
      <c r="AC2858" s="11" t="n">
        <v>0.14796575384899033</v>
      </c>
      <c r="AD2858" s="11" t="n">
        <v>0.11333134616161657</v>
      </c>
      <c r="AE2858" s="11" t="n">
        <v>0.08156456774303461</v>
      </c>
      <c r="AF2858" s="11" t="n">
        <v>0.3178385426911198</v>
      </c>
      <c r="AG2858" s="11" t="n">
        <v>0.28354942112207265</v>
      </c>
      <c r="AH2858" s="11" t="n">
        <v>0.34345811298256973</v>
      </c>
      <c r="AI2858" s="11" t="n">
        <v>-1.4624732544819161</v>
      </c>
      <c r="AJ2858" s="11" t="n">
        <v>-0.35869649975643464</v>
      </c>
      <c r="AK2858" s="11" t="n">
        <v>-1.2884399921565273</v>
      </c>
      <c r="AL2858" s="11" t="n">
        <v>-1.372517124805295</v>
      </c>
      <c r="AM2858" s="11" t="n">
        <v>-1.7126509524875433</v>
      </c>
      <c r="AN2858" s="11" t="n">
        <v>-1.6458996774965333</v>
      </c>
      <c r="AO2858" s="11" t="n">
        <v>-1.0986963404300727</v>
      </c>
      <c r="AP2858" s="11" t="n">
        <v>-2.1228746020236064</v>
      </c>
      <c r="AQ2858" s="11" t="n">
        <v>-1.1088708546230013</v>
      </c>
    </row>
    <row r="2859">
      <c r="B2859" s="12" t="s">
        <v>233</v>
      </c>
      <c r="C2859" s="11" t="n">
        <v>-2.083429117911852</v>
      </c>
      <c r="D2859" s="11" t="n">
        <v>-2.030536467991208</v>
      </c>
      <c r="E2859" s="11" t="n">
        <v>-0.1675585486698417</v>
      </c>
      <c r="F2859" s="11" t="n">
        <v>0.9252952806731733</v>
      </c>
      <c r="G2859" s="11" t="n">
        <v>-0.4439775682166574</v>
      </c>
      <c r="H2859" s="11" t="n">
        <v>-0.6113913991597499</v>
      </c>
      <c r="I2859" s="11" t="n">
        <v>-0.27322998643438506</v>
      </c>
      <c r="J2859" s="11" t="n">
        <v>-1.9017333057642223</v>
      </c>
      <c r="K2859" s="11" t="n">
        <v>-1.7455295892155622</v>
      </c>
      <c r="L2859" s="11" t="n">
        <v>-0.29982689292172726</v>
      </c>
      <c r="M2859" s="11" t="n">
        <v>-0.4564067705052014</v>
      </c>
      <c r="N2859" s="11" t="n">
        <v>-0.2579591630737457</v>
      </c>
      <c r="O2859" s="11" t="n">
        <v>-1.5933095511502247</v>
      </c>
      <c r="P2859" s="11" t="n">
        <v>-0.8928516365283834</v>
      </c>
      <c r="Q2859" s="11" t="n">
        <v>0.15363972086615546</v>
      </c>
      <c r="R2859" s="11" t="n">
        <v>-2.1037539383044357</v>
      </c>
      <c r="S2859" s="11" t="n">
        <v>1.1667057256895326</v>
      </c>
      <c r="T2859" s="11" t="n">
        <v>1.1006304194659644</v>
      </c>
      <c r="U2859" s="11" t="n">
        <v>-0.3101397779132042</v>
      </c>
      <c r="V2859" s="11" t="n">
        <v>-0.9837563350381967</v>
      </c>
      <c r="W2859" s="11" t="n">
        <v>-1.0248885373177685</v>
      </c>
      <c r="X2859" s="11" t="n">
        <v>0.028555058293692676</v>
      </c>
      <c r="Y2859" s="11" t="n">
        <v>-0.924577921945168</v>
      </c>
      <c r="Z2859" s="11" t="n">
        <v>-0.9862805624987991</v>
      </c>
      <c r="AA2859" s="11" t="n">
        <v>-0.8054296618995054</v>
      </c>
      <c r="AB2859" s="11" t="n">
        <v>-1.8051442270763074</v>
      </c>
      <c r="AC2859" s="11" t="n">
        <v>-1.0247998507318974</v>
      </c>
      <c r="AD2859" s="11" t="n">
        <v>-1.9507459371222782</v>
      </c>
      <c r="AE2859" s="11" t="n">
        <v>-0.9763031593484469</v>
      </c>
      <c r="AF2859" s="11" t="n">
        <v>-0.7205957799943719</v>
      </c>
      <c r="AG2859" s="11" t="n">
        <v>-0.7031103531888802</v>
      </c>
      <c r="AH2859" s="11" t="n">
        <v>-0.6633916976786604</v>
      </c>
      <c r="AI2859" s="11" t="n">
        <v>-0.1902404233472412</v>
      </c>
      <c r="AJ2859" s="11" t="n">
        <v>-0.35869649975643464</v>
      </c>
      <c r="AK2859" s="11" t="n">
        <v>-0.11012307625269453</v>
      </c>
      <c r="AL2859" s="11" t="n">
        <v>-0.1358069576123128</v>
      </c>
      <c r="AM2859" s="11" t="n">
        <v>-0.3701333560321062</v>
      </c>
      <c r="AN2859" s="11" t="n">
        <v>1.0479628921727455</v>
      </c>
      <c r="AO2859" s="11" t="n">
        <v>1.1194264600608297</v>
      </c>
      <c r="AP2859" s="11" t="n">
        <v>0.11227996050063324</v>
      </c>
      <c r="AQ2859" s="11" t="n">
        <v>-0.0077183586168659965</v>
      </c>
    </row>
    <row r="2860">
      <c r="B2860" s="12" t="s">
        <v>234</v>
      </c>
      <c r="C2860" s="11" t="n">
        <v>-1.0501641556102619</v>
      </c>
      <c r="D2860" s="11" t="n">
        <v>-1.0008331406212592</v>
      </c>
      <c r="E2860" s="11" t="n">
        <v>-1.3628095291813747</v>
      </c>
      <c r="F2860" s="11" t="n">
        <v>-0.44031292666516514</v>
      </c>
      <c r="G2860" s="11" t="n">
        <v>-0.4439775682166574</v>
      </c>
      <c r="H2860" s="11" t="n">
        <v>-0.6113913991597499</v>
      </c>
      <c r="I2860" s="11" t="n">
        <v>-0.27322998643438506</v>
      </c>
      <c r="J2860" s="11" t="n">
        <v>-0.45343819034235905</v>
      </c>
      <c r="K2860" s="11" t="n">
        <v>-1.7455295892155622</v>
      </c>
      <c r="L2860" s="11" t="n">
        <v>-1.6796753893787042</v>
      </c>
      <c r="M2860" s="11" t="n">
        <v>-0.4564067705052014</v>
      </c>
      <c r="N2860" s="11" t="n">
        <v>-0.2579591630737457</v>
      </c>
      <c r="O2860" s="11" t="n">
        <v>-0.5441764928543845</v>
      </c>
      <c r="P2860" s="11" t="n">
        <v>-0.8928516365283834</v>
      </c>
      <c r="Q2860" s="11" t="n">
        <v>-0.9243570091455593</v>
      </c>
      <c r="R2860" s="11" t="n">
        <v>0.09235992899873104</v>
      </c>
      <c r="S2860" s="11" t="n">
        <v>-0.12360448256659136</v>
      </c>
      <c r="T2860" s="11" t="n">
        <v>-1.208535362550864</v>
      </c>
      <c r="U2860" s="11" t="n">
        <v>-0.3101397779132042</v>
      </c>
      <c r="V2860" s="11" t="n">
        <v>-2.0917766281864805</v>
      </c>
      <c r="W2860" s="11" t="n">
        <v>0.08844215804264936</v>
      </c>
      <c r="X2860" s="11" t="n">
        <v>0.028555058293692676</v>
      </c>
      <c r="Y2860" s="11" t="n">
        <v>0.08234154521140168</v>
      </c>
      <c r="Z2860" s="11" t="n">
        <v>0.028450400841311445</v>
      </c>
      <c r="AA2860" s="11" t="n">
        <v>0.18801095854138328</v>
      </c>
      <c r="AB2860" s="11" t="n">
        <v>0.257877746725187</v>
      </c>
      <c r="AC2860" s="11" t="n">
        <v>-1.0247998507318974</v>
      </c>
      <c r="AD2860" s="11" t="n">
        <v>-0.9187072954803307</v>
      </c>
      <c r="AE2860" s="11" t="n">
        <v>0.08156456774303461</v>
      </c>
      <c r="AF2860" s="11" t="n">
        <v>0.3178385426911198</v>
      </c>
      <c r="AG2860" s="11" t="n">
        <v>0.28354942112207265</v>
      </c>
      <c r="AH2860" s="11" t="n">
        <v>0.34345811298256973</v>
      </c>
      <c r="AI2860" s="11" t="n">
        <v>-1.4624732544819161</v>
      </c>
      <c r="AJ2860" s="11" t="n">
        <v>-0.35869649975643464</v>
      </c>
      <c r="AK2860" s="11" t="n">
        <v>-0.11012307625269453</v>
      </c>
      <c r="AL2860" s="11" t="n">
        <v>-0.1358069576123128</v>
      </c>
      <c r="AM2860" s="11" t="n">
        <v>-0.3701333560321062</v>
      </c>
      <c r="AN2860" s="11" t="n">
        <v>-0.298968392661894</v>
      </c>
      <c r="AO2860" s="11" t="n">
        <v>0.01036505981537846</v>
      </c>
      <c r="AP2860" s="11" t="n">
        <v>-1.0052973207614864</v>
      </c>
      <c r="AQ2860" s="11" t="n">
        <v>-0.0077183586168659965</v>
      </c>
    </row>
    <row r="2861">
      <c r="B2861" s="12" t="s">
        <v>235</v>
      </c>
      <c r="C2861" s="11" t="n">
        <v>-0.016899193308671394</v>
      </c>
      <c r="D2861" s="11" t="n">
        <v>0.02887018674868976</v>
      </c>
      <c r="E2861" s="11" t="n">
        <v>-0.1675585486698417</v>
      </c>
      <c r="F2861" s="11" t="n">
        <v>-0.44031292666516514</v>
      </c>
      <c r="G2861" s="11" t="n">
        <v>-0.4439775682166574</v>
      </c>
      <c r="H2861" s="11" t="n">
        <v>-0.6113913991597499</v>
      </c>
      <c r="I2861" s="11" t="n">
        <v>-1.6490233298922283</v>
      </c>
      <c r="J2861" s="11" t="n">
        <v>-0.45343819034235905</v>
      </c>
      <c r="K2861" s="11" t="n">
        <v>-1.7455295892155622</v>
      </c>
      <c r="L2861" s="11" t="n">
        <v>-0.29982689292172726</v>
      </c>
      <c r="M2861" s="11" t="n">
        <v>-0.4564067705052014</v>
      </c>
      <c r="N2861" s="11" t="n">
        <v>-1.5125787289324168</v>
      </c>
      <c r="O2861" s="11" t="n">
        <v>-0.5441764928543845</v>
      </c>
      <c r="P2861" s="11" t="n">
        <v>-0.8928516365283834</v>
      </c>
      <c r="Q2861" s="11" t="n">
        <v>0.15363972086615546</v>
      </c>
      <c r="R2861" s="11" t="n">
        <v>0.09235992899873104</v>
      </c>
      <c r="S2861" s="11" t="n">
        <v>-0.12360448256659136</v>
      </c>
      <c r="T2861" s="11" t="n">
        <v>-1.208535362550864</v>
      </c>
      <c r="U2861" s="11" t="n">
        <v>0.966204692729599</v>
      </c>
      <c r="V2861" s="11" t="n">
        <v>-0.9837563350381967</v>
      </c>
      <c r="W2861" s="11" t="n">
        <v>0.08844215804264936</v>
      </c>
      <c r="X2861" s="11" t="n">
        <v>0.028555058293692676</v>
      </c>
      <c r="Y2861" s="11" t="n">
        <v>0.08234154521140168</v>
      </c>
      <c r="Z2861" s="11" t="n">
        <v>0.028450400841311445</v>
      </c>
      <c r="AA2861" s="11" t="n">
        <v>0.18801095854138328</v>
      </c>
      <c r="AB2861" s="11" t="n">
        <v>-0.7736332401755603</v>
      </c>
      <c r="AC2861" s="11" t="n">
        <v>0.14796575384899033</v>
      </c>
      <c r="AD2861" s="11" t="n">
        <v>0.11333134616161657</v>
      </c>
      <c r="AE2861" s="11" t="n">
        <v>1.1394322948345161</v>
      </c>
      <c r="AF2861" s="11" t="n">
        <v>-0.7205957799943719</v>
      </c>
      <c r="AG2861" s="11" t="n">
        <v>0.28354942112207265</v>
      </c>
      <c r="AH2861" s="11" t="n">
        <v>-0.6633916976786604</v>
      </c>
      <c r="AI2861" s="11" t="n">
        <v>-0.1902404233472412</v>
      </c>
      <c r="AJ2861" s="11" t="n">
        <v>-0.35869649975643464</v>
      </c>
      <c r="AK2861" s="11" t="n">
        <v>-0.11012307625269453</v>
      </c>
      <c r="AL2861" s="11" t="n">
        <v>-0.1358069576123128</v>
      </c>
      <c r="AM2861" s="11" t="n">
        <v>-0.3701333560321062</v>
      </c>
      <c r="AN2861" s="11" t="n">
        <v>-0.298968392661894</v>
      </c>
      <c r="AO2861" s="11" t="n">
        <v>0.01036505981537846</v>
      </c>
      <c r="AP2861" s="11" t="n">
        <v>0.11227996050063324</v>
      </c>
      <c r="AQ2861" s="11" t="n">
        <v>-0.0077183586168659965</v>
      </c>
    </row>
    <row r="2862">
      <c r="B2862" s="12" t="s">
        <v>236</v>
      </c>
      <c r="C2862" s="11" t="n">
        <v>-2.083429117911852</v>
      </c>
      <c r="D2862" s="11" t="n">
        <v>-1.0008331406212592</v>
      </c>
      <c r="E2862" s="11" t="n">
        <v>-0.1675585486698417</v>
      </c>
      <c r="F2862" s="11" t="n">
        <v>-0.44031292666516514</v>
      </c>
      <c r="G2862" s="11" t="n">
        <v>-0.4439775682166574</v>
      </c>
      <c r="H2862" s="11" t="n">
        <v>-0.6113913991597499</v>
      </c>
      <c r="I2862" s="11" t="n">
        <v>-0.27322998643438506</v>
      </c>
      <c r="J2862" s="11" t="n">
        <v>-0.45343819034235905</v>
      </c>
      <c r="K2862" s="11" t="n">
        <v>-0.3696793789314725</v>
      </c>
      <c r="L2862" s="11" t="n">
        <v>-1.6796753893787042</v>
      </c>
      <c r="M2862" s="11" t="n">
        <v>-1.903385272551321</v>
      </c>
      <c r="N2862" s="11" t="n">
        <v>-1.5125787289324168</v>
      </c>
      <c r="O2862" s="11" t="n">
        <v>-0.5441764928543845</v>
      </c>
      <c r="P2862" s="11" t="n">
        <v>-1.9228799395853862</v>
      </c>
      <c r="Q2862" s="11" t="n">
        <v>-2.002353739157274</v>
      </c>
      <c r="R2862" s="11" t="n">
        <v>-2.1037539383044357</v>
      </c>
      <c r="S2862" s="11" t="n">
        <v>-1.413914690822715</v>
      </c>
      <c r="T2862" s="11" t="n">
        <v>-0.0539524715424498</v>
      </c>
      <c r="U2862" s="11" t="n">
        <v>-0.3101397779132042</v>
      </c>
      <c r="V2862" s="11" t="n">
        <v>-0.9837563350381967</v>
      </c>
      <c r="W2862" s="11" t="n">
        <v>0.08844215804264936</v>
      </c>
      <c r="X2862" s="11" t="n">
        <v>0.028555058293692676</v>
      </c>
      <c r="Y2862" s="11" t="n">
        <v>-0.924577921945168</v>
      </c>
      <c r="Z2862" s="11" t="n">
        <v>0.028450400841311445</v>
      </c>
      <c r="AA2862" s="11" t="n">
        <v>-0.8054296618995054</v>
      </c>
      <c r="AB2862" s="11" t="n">
        <v>0.257877746725187</v>
      </c>
      <c r="AC2862" s="11" t="n">
        <v>-1.0247998507318974</v>
      </c>
      <c r="AD2862" s="11" t="n">
        <v>-0.9187072954803307</v>
      </c>
      <c r="AE2862" s="11" t="n">
        <v>-0.9763031593484469</v>
      </c>
      <c r="AF2862" s="11" t="n">
        <v>-0.7205957799943719</v>
      </c>
      <c r="AG2862" s="11" t="n">
        <v>0.28354942112207265</v>
      </c>
      <c r="AH2862" s="11" t="n">
        <v>0.34345811298256973</v>
      </c>
      <c r="AI2862" s="11" t="n">
        <v>-1.4624732544819161</v>
      </c>
      <c r="AJ2862" s="11" t="n">
        <v>-0.35869649975643464</v>
      </c>
      <c r="AK2862" s="11" t="n">
        <v>-0.11012307625269453</v>
      </c>
      <c r="AL2862" s="11" t="n">
        <v>-0.1358069576123128</v>
      </c>
      <c r="AM2862" s="11" t="n">
        <v>-0.3701333560321062</v>
      </c>
      <c r="AN2862" s="11" t="n">
        <v>1.0479628921727455</v>
      </c>
      <c r="AO2862" s="11" t="n">
        <v>0.01036505981537846</v>
      </c>
      <c r="AP2862" s="11" t="n">
        <v>-1.0052973207614864</v>
      </c>
      <c r="AQ2862" s="11" t="n">
        <v>-0.0077183586168659965</v>
      </c>
    </row>
    <row r="2863">
      <c r="B2863" s="12" t="s">
        <v>237</v>
      </c>
      <c r="C2863" s="11" t="n">
        <v>1.016365768992919</v>
      </c>
      <c r="D2863" s="11" t="n">
        <v>0.02887018674868976</v>
      </c>
      <c r="E2863" s="11" t="n">
        <v>-0.1675585486698417</v>
      </c>
      <c r="F2863" s="11" t="n">
        <v>-0.44031292666516514</v>
      </c>
      <c r="G2863" s="11" t="n">
        <v>0.984762275367773</v>
      </c>
      <c r="H2863" s="11" t="n">
        <v>0.9011838542528104</v>
      </c>
      <c r="I2863" s="11" t="n">
        <v>-0.27322998643438506</v>
      </c>
      <c r="J2863" s="11" t="n">
        <v>0.9948569250795043</v>
      </c>
      <c r="K2863" s="11" t="n">
        <v>1.006170831352617</v>
      </c>
      <c r="L2863" s="11" t="n">
        <v>-0.29982689292172726</v>
      </c>
      <c r="M2863" s="11" t="n">
        <v>-0.4564067705052014</v>
      </c>
      <c r="N2863" s="11" t="n">
        <v>0.9966604027849254</v>
      </c>
      <c r="O2863" s="11" t="n">
        <v>-0.5441764928543845</v>
      </c>
      <c r="P2863" s="11" t="n">
        <v>-0.8928516365283834</v>
      </c>
      <c r="Q2863" s="11" t="n">
        <v>0.15363972086615546</v>
      </c>
      <c r="R2863" s="11" t="n">
        <v>-1.0056970046528522</v>
      </c>
      <c r="S2863" s="11" t="n">
        <v>-0.12360448256659136</v>
      </c>
      <c r="T2863" s="11" t="n">
        <v>1.1006304194659644</v>
      </c>
      <c r="U2863" s="11" t="n">
        <v>-0.3101397779132042</v>
      </c>
      <c r="V2863" s="11" t="n">
        <v>1.2322842512583712</v>
      </c>
      <c r="W2863" s="11" t="n">
        <v>0.08844215804264936</v>
      </c>
      <c r="X2863" s="11" t="n">
        <v>-1.082496300769952</v>
      </c>
      <c r="Y2863" s="11" t="n">
        <v>0.08234154521140168</v>
      </c>
      <c r="Z2863" s="11" t="n">
        <v>-0.9862805624987991</v>
      </c>
      <c r="AA2863" s="11" t="n">
        <v>0.18801095854138328</v>
      </c>
      <c r="AB2863" s="11" t="n">
        <v>0.257877746725187</v>
      </c>
      <c r="AC2863" s="11" t="n">
        <v>0.14796575384899033</v>
      </c>
      <c r="AD2863" s="11" t="n">
        <v>0.11333134616161657</v>
      </c>
      <c r="AE2863" s="11" t="n">
        <v>-0.9763031593484469</v>
      </c>
      <c r="AF2863" s="11" t="n">
        <v>-0.7205957799943719</v>
      </c>
      <c r="AG2863" s="11" t="n">
        <v>0.28354942112207265</v>
      </c>
      <c r="AH2863" s="11" t="n">
        <v>0.34345811298256973</v>
      </c>
      <c r="AI2863" s="11" t="n">
        <v>-0.1902404233472412</v>
      </c>
      <c r="AJ2863" s="11" t="n">
        <v>1.0369589720231456</v>
      </c>
      <c r="AK2863" s="11" t="n">
        <v>1.0681938396511386</v>
      </c>
      <c r="AL2863" s="11" t="n">
        <v>1.1009032095806692</v>
      </c>
      <c r="AM2863" s="11" t="n">
        <v>-0.3701333560321062</v>
      </c>
      <c r="AN2863" s="11" t="n">
        <v>-0.298968392661894</v>
      </c>
      <c r="AO2863" s="11" t="n">
        <v>-1.0986963404300727</v>
      </c>
      <c r="AP2863" s="11" t="n">
        <v>0.11227996050063324</v>
      </c>
      <c r="AQ2863" s="11" t="n">
        <v>-1.1088708546230013</v>
      </c>
    </row>
    <row r="2864">
      <c r="B2864" s="12" t="s">
        <v>238</v>
      </c>
      <c r="C2864" s="11" t="n">
        <v>-2.083429117911852</v>
      </c>
      <c r="D2864" s="11" t="n">
        <v>-2.030536467991208</v>
      </c>
      <c r="E2864" s="11" t="n">
        <v>-1.3628095291813747</v>
      </c>
      <c r="F2864" s="11" t="n">
        <v>0.9252952806731733</v>
      </c>
      <c r="G2864" s="11" t="n">
        <v>0.984762275367773</v>
      </c>
      <c r="H2864" s="11" t="n">
        <v>-0.6113913991597499</v>
      </c>
      <c r="I2864" s="11" t="n">
        <v>1.102563357023458</v>
      </c>
      <c r="J2864" s="11" t="n">
        <v>0.9948569250795043</v>
      </c>
      <c r="K2864" s="11" t="n">
        <v>-1.7455295892155622</v>
      </c>
      <c r="L2864" s="11" t="n">
        <v>-0.29982689292172726</v>
      </c>
      <c r="M2864" s="11" t="n">
        <v>-0.4564067705052014</v>
      </c>
      <c r="N2864" s="11" t="n">
        <v>-2.767198294791088</v>
      </c>
      <c r="O2864" s="11" t="n">
        <v>-0.5441764928543845</v>
      </c>
      <c r="P2864" s="11" t="n">
        <v>-0.8928516365283834</v>
      </c>
      <c r="Q2864" s="11" t="n">
        <v>-2.002353739157274</v>
      </c>
      <c r="R2864" s="11" t="n">
        <v>-1.0056970046528522</v>
      </c>
      <c r="S2864" s="11" t="n">
        <v>-0.12360448256659136</v>
      </c>
      <c r="T2864" s="11" t="n">
        <v>-1.208535362550864</v>
      </c>
      <c r="U2864" s="11" t="n">
        <v>-1.5864842485560073</v>
      </c>
      <c r="V2864" s="11" t="n">
        <v>-2.0917766281864805</v>
      </c>
      <c r="W2864" s="11" t="n">
        <v>1.2017728534030674</v>
      </c>
      <c r="X2864" s="11" t="n">
        <v>-2.1935476598335963</v>
      </c>
      <c r="Y2864" s="11" t="n">
        <v>1.0892610123679716</v>
      </c>
      <c r="Z2864" s="11" t="n">
        <v>1.0431813641814218</v>
      </c>
      <c r="AA2864" s="11" t="n">
        <v>1.181451578982272</v>
      </c>
      <c r="AB2864" s="11" t="n">
        <v>1.2893887336259342</v>
      </c>
      <c r="AC2864" s="11" t="n">
        <v>-2.1975654553127852</v>
      </c>
      <c r="AD2864" s="11" t="n">
        <v>-1.9507459371222782</v>
      </c>
      <c r="AE2864" s="11" t="n">
        <v>-2.0341708864399286</v>
      </c>
      <c r="AF2864" s="11" t="n">
        <v>1.3562728653766112</v>
      </c>
      <c r="AG2864" s="11" t="n">
        <v>1.2702091954330255</v>
      </c>
      <c r="AH2864" s="11" t="n">
        <v>1.3503079236437998</v>
      </c>
      <c r="AI2864" s="11" t="n">
        <v>-0.1902404233472412</v>
      </c>
      <c r="AJ2864" s="11" t="n">
        <v>-1.754351971536015</v>
      </c>
      <c r="AK2864" s="11" t="n">
        <v>-1.2884399921565273</v>
      </c>
      <c r="AL2864" s="11" t="n">
        <v>-1.372517124805295</v>
      </c>
      <c r="AM2864" s="11" t="n">
        <v>-0.3701333560321062</v>
      </c>
      <c r="AN2864" s="11" t="n">
        <v>-1.6458996774965333</v>
      </c>
      <c r="AO2864" s="11" t="n">
        <v>-2.2077577406755236</v>
      </c>
      <c r="AP2864" s="11" t="n">
        <v>-2.1228746020236064</v>
      </c>
      <c r="AQ2864" s="11" t="n">
        <v>-1.1088708546230013</v>
      </c>
    </row>
    <row r="2865">
      <c r="B2865" s="12" t="s">
        <v>239</v>
      </c>
      <c r="C2865" s="11" t="n">
        <v>1.016365768992919</v>
      </c>
      <c r="D2865" s="11" t="n">
        <v>1.0585735141186385</v>
      </c>
      <c r="E2865" s="11" t="n">
        <v>-2.558060509692907</v>
      </c>
      <c r="F2865" s="11" t="n">
        <v>-3.171529341341842</v>
      </c>
      <c r="G2865" s="11" t="n">
        <v>-3.3014572553855186</v>
      </c>
      <c r="H2865" s="11" t="n">
        <v>-0.6113913991597499</v>
      </c>
      <c r="I2865" s="11" t="n">
        <v>1.102563357023458</v>
      </c>
      <c r="J2865" s="11" t="n">
        <v>0.9948569250795043</v>
      </c>
      <c r="K2865" s="11" t="n">
        <v>-0.3696793789314725</v>
      </c>
      <c r="L2865" s="11" t="n">
        <v>-3.059523885835681</v>
      </c>
      <c r="M2865" s="11" t="n">
        <v>-3.3503637745974406</v>
      </c>
      <c r="N2865" s="11" t="n">
        <v>-2.767198294791088</v>
      </c>
      <c r="O2865" s="11" t="n">
        <v>1.5540896237372956</v>
      </c>
      <c r="P2865" s="11" t="n">
        <v>1.1672049695856226</v>
      </c>
      <c r="Q2865" s="11" t="n">
        <v>1.2316364508778703</v>
      </c>
      <c r="R2865" s="11" t="n">
        <v>1.1904168626503142</v>
      </c>
      <c r="S2865" s="11" t="n">
        <v>-2.704224899078839</v>
      </c>
      <c r="T2865" s="11" t="n">
        <v>-2.363118253559278</v>
      </c>
      <c r="U2865" s="11" t="n">
        <v>-2.8628287191988107</v>
      </c>
      <c r="V2865" s="11" t="n">
        <v>-2.0917766281864805</v>
      </c>
      <c r="W2865" s="11" t="n">
        <v>1.2017728534030674</v>
      </c>
      <c r="X2865" s="11" t="n">
        <v>1.1396064173573373</v>
      </c>
      <c r="Y2865" s="11" t="n">
        <v>1.0892610123679716</v>
      </c>
      <c r="Z2865" s="11" t="n">
        <v>1.0431813641814218</v>
      </c>
      <c r="AA2865" s="11" t="n">
        <v>1.181451578982272</v>
      </c>
      <c r="AB2865" s="11" t="n">
        <v>1.2893887336259342</v>
      </c>
      <c r="AC2865" s="11" t="n">
        <v>-2.1975654553127852</v>
      </c>
      <c r="AD2865" s="11" t="n">
        <v>-1.9507459371222782</v>
      </c>
      <c r="AE2865" s="11" t="n">
        <v>-2.0341708864399286</v>
      </c>
      <c r="AF2865" s="11" t="n">
        <v>1.3562728653766112</v>
      </c>
      <c r="AG2865" s="11" t="n">
        <v>1.2702091954330255</v>
      </c>
      <c r="AH2865" s="11" t="n">
        <v>1.3503079236437998</v>
      </c>
      <c r="AI2865" s="11" t="n">
        <v>-2.734706085616591</v>
      </c>
      <c r="AJ2865" s="11" t="n">
        <v>-3.150007443315595</v>
      </c>
      <c r="AK2865" s="11" t="n">
        <v>-2.4667569080603604</v>
      </c>
      <c r="AL2865" s="11" t="n">
        <v>-2.609227291998277</v>
      </c>
      <c r="AM2865" s="11" t="n">
        <v>-3.05516854894298</v>
      </c>
      <c r="AN2865" s="11" t="n">
        <v>-2.9928309623311726</v>
      </c>
      <c r="AO2865" s="11" t="n">
        <v>-2.2077577406755236</v>
      </c>
      <c r="AP2865" s="11" t="n">
        <v>-2.1228746020236064</v>
      </c>
      <c r="AQ2865" s="11" t="n">
        <v>-2.2100233506291365</v>
      </c>
    </row>
    <row r="2866">
      <c r="B2866" s="12" t="s">
        <v>240</v>
      </c>
      <c r="C2866" s="11" t="n">
        <v>1.016365768992919</v>
      </c>
      <c r="D2866" s="11" t="n">
        <v>1.0585735141186385</v>
      </c>
      <c r="E2866" s="11" t="n">
        <v>1.0276924318416911</v>
      </c>
      <c r="F2866" s="11" t="n">
        <v>0.9252952806731733</v>
      </c>
      <c r="G2866" s="11" t="n">
        <v>-0.4439775682166574</v>
      </c>
      <c r="H2866" s="11" t="n">
        <v>0.9011838542528104</v>
      </c>
      <c r="I2866" s="11" t="n">
        <v>1.102563357023458</v>
      </c>
      <c r="J2866" s="11" t="n">
        <v>-0.45343819034235905</v>
      </c>
      <c r="K2866" s="11" t="n">
        <v>-0.3696793789314725</v>
      </c>
      <c r="L2866" s="11" t="n">
        <v>-0.29982689292172726</v>
      </c>
      <c r="M2866" s="11" t="n">
        <v>-0.4564067705052014</v>
      </c>
      <c r="N2866" s="11" t="n">
        <v>0.9966604027849254</v>
      </c>
      <c r="O2866" s="11" t="n">
        <v>-0.5441764928543845</v>
      </c>
      <c r="P2866" s="11" t="n">
        <v>-0.8928516365283834</v>
      </c>
      <c r="Q2866" s="11" t="n">
        <v>-0.9243570091455593</v>
      </c>
      <c r="R2866" s="11" t="n">
        <v>-1.0056970046528522</v>
      </c>
      <c r="S2866" s="11" t="n">
        <v>1.1667057256895326</v>
      </c>
      <c r="T2866" s="11" t="n">
        <v>-0.0539524715424498</v>
      </c>
      <c r="U2866" s="11" t="n">
        <v>0.966204692729599</v>
      </c>
      <c r="V2866" s="11" t="n">
        <v>0.12426395811008732</v>
      </c>
      <c r="W2866" s="11" t="n">
        <v>0.08844215804264936</v>
      </c>
      <c r="X2866" s="11" t="n">
        <v>0.028555058293692676</v>
      </c>
      <c r="Y2866" s="11" t="n">
        <v>0.08234154521140168</v>
      </c>
      <c r="Z2866" s="11" t="n">
        <v>-0.9862805624987991</v>
      </c>
      <c r="AA2866" s="11" t="n">
        <v>-0.8054296618995054</v>
      </c>
      <c r="AB2866" s="11" t="n">
        <v>-0.7736332401755603</v>
      </c>
      <c r="AC2866" s="11" t="n">
        <v>0.14796575384899033</v>
      </c>
      <c r="AD2866" s="11" t="n">
        <v>0.11333134616161657</v>
      </c>
      <c r="AE2866" s="11" t="n">
        <v>0.08156456774303461</v>
      </c>
      <c r="AF2866" s="11" t="n">
        <v>0.3178385426911198</v>
      </c>
      <c r="AG2866" s="11" t="n">
        <v>1.2702091954330255</v>
      </c>
      <c r="AH2866" s="11" t="n">
        <v>0.34345811298256973</v>
      </c>
      <c r="AI2866" s="11" t="n">
        <v>-0.1902404233472412</v>
      </c>
      <c r="AJ2866" s="11" t="n">
        <v>1.0369589720231456</v>
      </c>
      <c r="AK2866" s="11" t="n">
        <v>-0.11012307625269453</v>
      </c>
      <c r="AL2866" s="11" t="n">
        <v>1.1009032095806692</v>
      </c>
      <c r="AM2866" s="11" t="n">
        <v>-0.3701333560321062</v>
      </c>
      <c r="AN2866" s="11" t="n">
        <v>-0.298968392661894</v>
      </c>
      <c r="AO2866" s="11" t="n">
        <v>0.01036505981537846</v>
      </c>
      <c r="AP2866" s="11" t="n">
        <v>0.11227996050063324</v>
      </c>
      <c r="AQ2866" s="11" t="n">
        <v>-0.0077183586168659965</v>
      </c>
    </row>
    <row r="2867">
      <c r="B2867" s="12" t="s">
        <v>241</v>
      </c>
      <c r="C2867" s="11" t="n">
        <v>-1.0501641556102619</v>
      </c>
      <c r="D2867" s="11" t="n">
        <v>0.02887018674868976</v>
      </c>
      <c r="E2867" s="11" t="n">
        <v>-0.1675585486698417</v>
      </c>
      <c r="F2867" s="11" t="n">
        <v>-1.8059211340035035</v>
      </c>
      <c r="G2867" s="11" t="n">
        <v>-1.8727174118010879</v>
      </c>
      <c r="H2867" s="11" t="n">
        <v>-2.1239666525723107</v>
      </c>
      <c r="I2867" s="11" t="n">
        <v>-0.27322998643438506</v>
      </c>
      <c r="J2867" s="11" t="n">
        <v>-0.45343819034235905</v>
      </c>
      <c r="K2867" s="11" t="n">
        <v>-1.7455295892155622</v>
      </c>
      <c r="L2867" s="11" t="n">
        <v>-1.6796753893787042</v>
      </c>
      <c r="M2867" s="11" t="n">
        <v>-1.903385272551321</v>
      </c>
      <c r="N2867" s="11" t="n">
        <v>-0.2579591630737457</v>
      </c>
      <c r="O2867" s="11" t="n">
        <v>0.5049565654414557</v>
      </c>
      <c r="P2867" s="11" t="n">
        <v>0.13717666652861962</v>
      </c>
      <c r="Q2867" s="11" t="n">
        <v>0.15363972086615546</v>
      </c>
      <c r="R2867" s="11" t="n">
        <v>-1.0056970046528522</v>
      </c>
      <c r="S2867" s="11" t="n">
        <v>-1.413914690822715</v>
      </c>
      <c r="T2867" s="11" t="n">
        <v>-0.0539524715424498</v>
      </c>
      <c r="U2867" s="11" t="n">
        <v>-0.3101397779132042</v>
      </c>
      <c r="V2867" s="11" t="n">
        <v>-0.9837563350381967</v>
      </c>
      <c r="W2867" s="11" t="n">
        <v>-1.0248885373177685</v>
      </c>
      <c r="X2867" s="11" t="n">
        <v>0.028555058293692676</v>
      </c>
      <c r="Y2867" s="11" t="n">
        <v>0.08234154521140168</v>
      </c>
      <c r="Z2867" s="11" t="n">
        <v>-0.9862805624987991</v>
      </c>
      <c r="AA2867" s="11" t="n">
        <v>-0.8054296618995054</v>
      </c>
      <c r="AB2867" s="11" t="n">
        <v>0.257877746725187</v>
      </c>
      <c r="AC2867" s="11" t="n">
        <v>-1.0247998507318974</v>
      </c>
      <c r="AD2867" s="11" t="n">
        <v>-1.9507459371222782</v>
      </c>
      <c r="AE2867" s="11" t="n">
        <v>0.08156456774303461</v>
      </c>
      <c r="AF2867" s="11" t="n">
        <v>0.3178385426911198</v>
      </c>
      <c r="AG2867" s="11" t="n">
        <v>0.28354942112207265</v>
      </c>
      <c r="AH2867" s="11" t="n">
        <v>0.34345811298256973</v>
      </c>
      <c r="AI2867" s="11" t="n">
        <v>-1.4624732544819161</v>
      </c>
      <c r="AJ2867" s="11" t="n">
        <v>-0.35869649975643464</v>
      </c>
      <c r="AK2867" s="11" t="n">
        <v>-1.2884399921565273</v>
      </c>
      <c r="AL2867" s="11" t="n">
        <v>-0.1358069576123128</v>
      </c>
      <c r="AM2867" s="11" t="n">
        <v>-0.3701333560321062</v>
      </c>
      <c r="AN2867" s="11" t="n">
        <v>-0.298968392661894</v>
      </c>
      <c r="AO2867" s="11" t="n">
        <v>0.01036505981537846</v>
      </c>
      <c r="AP2867" s="11" t="n">
        <v>0.11227996050063324</v>
      </c>
      <c r="AQ2867" s="11" t="n">
        <v>-0.0077183586168659965</v>
      </c>
    </row>
    <row r="2868">
      <c r="B2868" s="12" t="s">
        <v>242</v>
      </c>
      <c r="C2868" s="11" t="n">
        <v>1.016365768992919</v>
      </c>
      <c r="D2868" s="11" t="n">
        <v>0.02887018674868976</v>
      </c>
      <c r="E2868" s="11" t="n">
        <v>-2.558060509692907</v>
      </c>
      <c r="F2868" s="11" t="n">
        <v>-0.44031292666516514</v>
      </c>
      <c r="G2868" s="11" t="n">
        <v>-0.4439775682166574</v>
      </c>
      <c r="H2868" s="11" t="n">
        <v>0.9011838542528104</v>
      </c>
      <c r="I2868" s="11" t="n">
        <v>1.102563357023458</v>
      </c>
      <c r="J2868" s="11" t="n">
        <v>0.9948569250795043</v>
      </c>
      <c r="K2868" s="11" t="n">
        <v>1.006170831352617</v>
      </c>
      <c r="L2868" s="11" t="n">
        <v>-3.059523885835681</v>
      </c>
      <c r="M2868" s="11" t="n">
        <v>-0.4564067705052014</v>
      </c>
      <c r="N2868" s="11" t="n">
        <v>-0.2579591630737457</v>
      </c>
      <c r="O2868" s="11" t="n">
        <v>1.5540896237372956</v>
      </c>
      <c r="P2868" s="11" t="n">
        <v>1.1672049695856226</v>
      </c>
      <c r="Q2868" s="11" t="n">
        <v>1.2316364508778703</v>
      </c>
      <c r="R2868" s="11" t="n">
        <v>1.1904168626503142</v>
      </c>
      <c r="S2868" s="11" t="n">
        <v>-0.12360448256659136</v>
      </c>
      <c r="T2868" s="11" t="n">
        <v>1.1006304194659644</v>
      </c>
      <c r="U2868" s="11" t="n">
        <v>-0.3101397779132042</v>
      </c>
      <c r="V2868" s="11" t="n">
        <v>-2.0917766281864805</v>
      </c>
      <c r="W2868" s="11" t="n">
        <v>1.2017728534030674</v>
      </c>
      <c r="X2868" s="11" t="n">
        <v>1.1396064173573373</v>
      </c>
      <c r="Y2868" s="11" t="n">
        <v>1.0892610123679716</v>
      </c>
      <c r="Z2868" s="11" t="n">
        <v>1.0431813641814218</v>
      </c>
      <c r="AA2868" s="11" t="n">
        <v>1.181451578982272</v>
      </c>
      <c r="AB2868" s="11" t="n">
        <v>1.2893887336259342</v>
      </c>
      <c r="AC2868" s="11" t="n">
        <v>-2.1975654553127852</v>
      </c>
      <c r="AD2868" s="11" t="n">
        <v>-1.9507459371222782</v>
      </c>
      <c r="AE2868" s="11" t="n">
        <v>-2.0341708864399286</v>
      </c>
      <c r="AF2868" s="11" t="n">
        <v>1.3562728653766112</v>
      </c>
      <c r="AG2868" s="11" t="n">
        <v>1.2702091954330255</v>
      </c>
      <c r="AH2868" s="11" t="n">
        <v>1.3503079236437998</v>
      </c>
      <c r="AI2868" s="11" t="n">
        <v>-2.734706085616591</v>
      </c>
      <c r="AJ2868" s="11" t="n">
        <v>-3.150007443315595</v>
      </c>
      <c r="AK2868" s="11" t="n">
        <v>-2.4667569080603604</v>
      </c>
      <c r="AL2868" s="11" t="n">
        <v>-2.609227291998277</v>
      </c>
      <c r="AM2868" s="11" t="n">
        <v>-3.05516854894298</v>
      </c>
      <c r="AN2868" s="11" t="n">
        <v>-2.9928309623311726</v>
      </c>
      <c r="AO2868" s="11" t="n">
        <v>-2.2077577406755236</v>
      </c>
      <c r="AP2868" s="11" t="n">
        <v>-2.1228746020236064</v>
      </c>
      <c r="AQ2868" s="11" t="n">
        <v>-2.2100233506291365</v>
      </c>
    </row>
    <row r="2869">
      <c r="B2869" s="12" t="s">
        <v>243</v>
      </c>
      <c r="C2869" s="11" t="n">
        <v>-0.016899193308671394</v>
      </c>
      <c r="D2869" s="11" t="n">
        <v>-1.0008331406212592</v>
      </c>
      <c r="E2869" s="11" t="n">
        <v>-0.1675585486698417</v>
      </c>
      <c r="F2869" s="11" t="n">
        <v>-1.8059211340035035</v>
      </c>
      <c r="G2869" s="11" t="n">
        <v>0.984762275367773</v>
      </c>
      <c r="H2869" s="11" t="n">
        <v>0.9011838542528104</v>
      </c>
      <c r="I2869" s="11" t="n">
        <v>1.102563357023458</v>
      </c>
      <c r="J2869" s="11" t="n">
        <v>0.9948569250795043</v>
      </c>
      <c r="K2869" s="11" t="n">
        <v>1.006170831352617</v>
      </c>
      <c r="L2869" s="11" t="n">
        <v>-1.6796753893787042</v>
      </c>
      <c r="M2869" s="11" t="n">
        <v>-0.4564067705052014</v>
      </c>
      <c r="N2869" s="11" t="n">
        <v>0.9966604027849254</v>
      </c>
      <c r="O2869" s="11" t="n">
        <v>-0.5441764928543845</v>
      </c>
      <c r="P2869" s="11" t="n">
        <v>1.1672049695856226</v>
      </c>
      <c r="Q2869" s="11" t="n">
        <v>0.15363972086615546</v>
      </c>
      <c r="R2869" s="11" t="n">
        <v>0.09235992899873104</v>
      </c>
      <c r="S2869" s="11" t="n">
        <v>-0.12360448256659136</v>
      </c>
      <c r="T2869" s="11" t="n">
        <v>-0.0539524715424498</v>
      </c>
      <c r="U2869" s="11" t="n">
        <v>0.966204692729599</v>
      </c>
      <c r="V2869" s="11" t="n">
        <v>-0.9837563350381967</v>
      </c>
      <c r="W2869" s="11" t="n">
        <v>0.08844215804264936</v>
      </c>
      <c r="X2869" s="11" t="n">
        <v>0.028555058293692676</v>
      </c>
      <c r="Y2869" s="11" t="n">
        <v>0.08234154521140168</v>
      </c>
      <c r="Z2869" s="11" t="n">
        <v>1.0431813641814218</v>
      </c>
      <c r="AA2869" s="11" t="n">
        <v>1.181451578982272</v>
      </c>
      <c r="AB2869" s="11" t="n">
        <v>1.2893887336259342</v>
      </c>
      <c r="AC2869" s="11" t="n">
        <v>0.14796575384899033</v>
      </c>
      <c r="AD2869" s="11" t="n">
        <v>0.11333134616161657</v>
      </c>
      <c r="AE2869" s="11" t="n">
        <v>-0.9763031593484469</v>
      </c>
      <c r="AF2869" s="11" t="n">
        <v>0.3178385426911198</v>
      </c>
      <c r="AG2869" s="11" t="n">
        <v>0.28354942112207265</v>
      </c>
      <c r="AH2869" s="11" t="n">
        <v>0.34345811298256973</v>
      </c>
      <c r="AI2869" s="11" t="n">
        <v>-1.4624732544819161</v>
      </c>
      <c r="AJ2869" s="11" t="n">
        <v>-1.754351971536015</v>
      </c>
      <c r="AK2869" s="11" t="n">
        <v>-0.11012307625269453</v>
      </c>
      <c r="AL2869" s="11" t="n">
        <v>-1.372517124805295</v>
      </c>
      <c r="AM2869" s="11" t="n">
        <v>-0.3701333560321062</v>
      </c>
      <c r="AN2869" s="11" t="n">
        <v>-0.298968392661894</v>
      </c>
      <c r="AO2869" s="11" t="n">
        <v>0.01036505981537846</v>
      </c>
      <c r="AP2869" s="11" t="n">
        <v>-1.0052973207614864</v>
      </c>
      <c r="AQ2869" s="11" t="n">
        <v>-0.0077183586168659965</v>
      </c>
    </row>
    <row r="2870">
      <c r="B2870" s="12" t="s">
        <v>244</v>
      </c>
      <c r="C2870" s="11" t="n">
        <v>-0.016899193308671394</v>
      </c>
      <c r="D2870" s="11" t="n">
        <v>0.02887018674868976</v>
      </c>
      <c r="E2870" s="11" t="n">
        <v>-1.3628095291813747</v>
      </c>
      <c r="F2870" s="11" t="n">
        <v>-0.44031292666516514</v>
      </c>
      <c r="G2870" s="11" t="n">
        <v>-0.4439775682166574</v>
      </c>
      <c r="H2870" s="11" t="n">
        <v>0.9011838542528104</v>
      </c>
      <c r="I2870" s="11" t="n">
        <v>1.102563357023458</v>
      </c>
      <c r="J2870" s="11" t="n">
        <v>0.9948569250795043</v>
      </c>
      <c r="K2870" s="11" t="n">
        <v>1.006170831352617</v>
      </c>
      <c r="L2870" s="11" t="n">
        <v>-1.6796753893787042</v>
      </c>
      <c r="M2870" s="11" t="n">
        <v>-0.4564067705052014</v>
      </c>
      <c r="N2870" s="11" t="n">
        <v>-1.5125787289324168</v>
      </c>
      <c r="O2870" s="11" t="n">
        <v>0.5049565654414557</v>
      </c>
      <c r="P2870" s="11" t="n">
        <v>0.13717666652861962</v>
      </c>
      <c r="Q2870" s="11" t="n">
        <v>-0.9243570091455593</v>
      </c>
      <c r="R2870" s="11" t="n">
        <v>0.09235992899873104</v>
      </c>
      <c r="S2870" s="11" t="n">
        <v>-1.413914690822715</v>
      </c>
      <c r="T2870" s="11" t="n">
        <v>-1.208535362550864</v>
      </c>
      <c r="U2870" s="11" t="n">
        <v>-1.5864842485560073</v>
      </c>
      <c r="V2870" s="11" t="n">
        <v>-0.9837563350381967</v>
      </c>
      <c r="W2870" s="11" t="n">
        <v>1.2017728534030674</v>
      </c>
      <c r="X2870" s="11" t="n">
        <v>1.1396064173573373</v>
      </c>
      <c r="Y2870" s="11" t="n">
        <v>1.0892610123679716</v>
      </c>
      <c r="Z2870" s="11" t="n">
        <v>1.0431813641814218</v>
      </c>
      <c r="AA2870" s="11" t="n">
        <v>0.18801095854138328</v>
      </c>
      <c r="AB2870" s="11" t="n">
        <v>0.257877746725187</v>
      </c>
      <c r="AC2870" s="11" t="n">
        <v>-1.0247998507318974</v>
      </c>
      <c r="AD2870" s="11" t="n">
        <v>-0.9187072954803307</v>
      </c>
      <c r="AE2870" s="11" t="n">
        <v>-2.0341708864399286</v>
      </c>
      <c r="AF2870" s="11" t="n">
        <v>0.3178385426911198</v>
      </c>
      <c r="AG2870" s="11" t="n">
        <v>0.28354942112207265</v>
      </c>
      <c r="AH2870" s="11" t="n">
        <v>0.34345811298256973</v>
      </c>
      <c r="AI2870" s="11" t="n">
        <v>-1.4624732544819161</v>
      </c>
      <c r="AJ2870" s="11" t="n">
        <v>1.0369589720231456</v>
      </c>
      <c r="AK2870" s="11" t="n">
        <v>-1.2884399921565273</v>
      </c>
      <c r="AL2870" s="11" t="n">
        <v>-0.1358069576123128</v>
      </c>
      <c r="AM2870" s="11" t="n">
        <v>-0.3701333560321062</v>
      </c>
      <c r="AN2870" s="11" t="n">
        <v>-0.298968392661894</v>
      </c>
      <c r="AO2870" s="11" t="n">
        <v>-1.0986963404300727</v>
      </c>
      <c r="AP2870" s="11" t="n">
        <v>-1.0052973207614864</v>
      </c>
      <c r="AQ2870" s="11" t="n">
        <v>-0.0077183586168659965</v>
      </c>
    </row>
    <row r="2871">
      <c r="B2871" s="12" t="s">
        <v>245</v>
      </c>
      <c r="C2871" s="11" t="n">
        <v>1.016365768992919</v>
      </c>
      <c r="D2871" s="11" t="n">
        <v>1.0585735141186385</v>
      </c>
      <c r="E2871" s="11" t="n">
        <v>-0.1675585486698417</v>
      </c>
      <c r="F2871" s="11" t="n">
        <v>-0.44031292666516514</v>
      </c>
      <c r="G2871" s="11" t="n">
        <v>0.984762275367773</v>
      </c>
      <c r="H2871" s="11" t="n">
        <v>0.9011838542528104</v>
      </c>
      <c r="I2871" s="11" t="n">
        <v>1.102563357023458</v>
      </c>
      <c r="J2871" s="11" t="n">
        <v>0.9948569250795043</v>
      </c>
      <c r="K2871" s="11" t="n">
        <v>1.006170831352617</v>
      </c>
      <c r="L2871" s="11" t="n">
        <v>-1.6796753893787042</v>
      </c>
      <c r="M2871" s="11" t="n">
        <v>0.9905717315409182</v>
      </c>
      <c r="N2871" s="11" t="n">
        <v>0.9966604027849254</v>
      </c>
      <c r="O2871" s="11" t="n">
        <v>-0.5441764928543845</v>
      </c>
      <c r="P2871" s="11" t="n">
        <v>-1.9228799395853862</v>
      </c>
      <c r="Q2871" s="11" t="n">
        <v>1.2316364508778703</v>
      </c>
      <c r="R2871" s="11" t="n">
        <v>-2.1037539383044357</v>
      </c>
      <c r="S2871" s="11" t="n">
        <v>1.1667057256895326</v>
      </c>
      <c r="T2871" s="11" t="n">
        <v>-1.208535362550864</v>
      </c>
      <c r="U2871" s="11" t="n">
        <v>0.966204692729599</v>
      </c>
      <c r="V2871" s="11" t="n">
        <v>1.2322842512583712</v>
      </c>
      <c r="W2871" s="11" t="n">
        <v>1.2017728534030674</v>
      </c>
      <c r="X2871" s="11" t="n">
        <v>0.028555058293692676</v>
      </c>
      <c r="Y2871" s="11" t="n">
        <v>0.08234154521140168</v>
      </c>
      <c r="Z2871" s="11" t="n">
        <v>-2.0010115258389094</v>
      </c>
      <c r="AA2871" s="11" t="n">
        <v>1.181451578982272</v>
      </c>
      <c r="AB2871" s="11" t="n">
        <v>1.2893887336259342</v>
      </c>
      <c r="AC2871" s="11" t="n">
        <v>1.320731358429878</v>
      </c>
      <c r="AD2871" s="11" t="n">
        <v>-0.9187072954803307</v>
      </c>
      <c r="AE2871" s="11" t="n">
        <v>1.1394322948345161</v>
      </c>
      <c r="AF2871" s="11" t="n">
        <v>1.3562728653766112</v>
      </c>
      <c r="AG2871" s="11" t="n">
        <v>1.2702091954330255</v>
      </c>
      <c r="AH2871" s="11" t="n">
        <v>0.34345811298256973</v>
      </c>
      <c r="AI2871" s="11" t="n">
        <v>-2.734706085616591</v>
      </c>
      <c r="AJ2871" s="11" t="n">
        <v>1.0369589720231456</v>
      </c>
      <c r="AK2871" s="11" t="n">
        <v>1.0681938396511386</v>
      </c>
      <c r="AL2871" s="11" t="n">
        <v>1.1009032095806692</v>
      </c>
      <c r="AM2871" s="11" t="n">
        <v>0.9723842404233307</v>
      </c>
      <c r="AN2871" s="11" t="n">
        <v>1.0479628921727455</v>
      </c>
      <c r="AO2871" s="11" t="n">
        <v>1.1194264600608297</v>
      </c>
      <c r="AP2871" s="11" t="n">
        <v>1.229857241762753</v>
      </c>
      <c r="AQ2871" s="11" t="n">
        <v>1.093434137389269</v>
      </c>
    </row>
    <row r="2872">
      <c r="B2872" s="12" t="s">
        <v>246</v>
      </c>
      <c r="C2872" s="11" t="n">
        <v>-1.0501641556102619</v>
      </c>
      <c r="D2872" s="11" t="n">
        <v>0.02887018674868976</v>
      </c>
      <c r="E2872" s="11" t="n">
        <v>-0.1675585486698417</v>
      </c>
      <c r="F2872" s="11" t="n">
        <v>-0.44031292666516514</v>
      </c>
      <c r="G2872" s="11" t="n">
        <v>-0.4439775682166574</v>
      </c>
      <c r="H2872" s="11" t="n">
        <v>-0.6113913991597499</v>
      </c>
      <c r="I2872" s="11" t="n">
        <v>-1.6490233298922283</v>
      </c>
      <c r="J2872" s="11" t="n">
        <v>0.9948569250795043</v>
      </c>
      <c r="K2872" s="11" t="n">
        <v>-0.3696793789314725</v>
      </c>
      <c r="L2872" s="11" t="n">
        <v>-1.6796753893787042</v>
      </c>
      <c r="M2872" s="11" t="n">
        <v>-0.4564067705052014</v>
      </c>
      <c r="N2872" s="11" t="n">
        <v>-1.5125787289324168</v>
      </c>
      <c r="O2872" s="11" t="n">
        <v>0.5049565654414557</v>
      </c>
      <c r="P2872" s="11" t="n">
        <v>0.13717666652861962</v>
      </c>
      <c r="Q2872" s="11" t="n">
        <v>0.15363972086615546</v>
      </c>
      <c r="R2872" s="11" t="n">
        <v>0.09235992899873104</v>
      </c>
      <c r="S2872" s="11" t="n">
        <v>-1.413914690822715</v>
      </c>
      <c r="T2872" s="11" t="n">
        <v>-1.208535362550864</v>
      </c>
      <c r="U2872" s="11" t="n">
        <v>-1.5864842485560073</v>
      </c>
      <c r="V2872" s="11" t="n">
        <v>-0.9837563350381967</v>
      </c>
      <c r="W2872" s="11" t="n">
        <v>0.08844215804264936</v>
      </c>
      <c r="X2872" s="11" t="n">
        <v>0.028555058293692676</v>
      </c>
      <c r="Y2872" s="11" t="n">
        <v>0.08234154521140168</v>
      </c>
      <c r="Z2872" s="11" t="n">
        <v>0.028450400841311445</v>
      </c>
      <c r="AA2872" s="11" t="n">
        <v>0.18801095854138328</v>
      </c>
      <c r="AB2872" s="11" t="n">
        <v>0.257877746725187</v>
      </c>
      <c r="AC2872" s="11" t="n">
        <v>-2.1975654553127852</v>
      </c>
      <c r="AD2872" s="11" t="n">
        <v>-1.9507459371222782</v>
      </c>
      <c r="AE2872" s="11" t="n">
        <v>-2.0341708864399286</v>
      </c>
      <c r="AF2872" s="11" t="n">
        <v>0.3178385426911198</v>
      </c>
      <c r="AG2872" s="11" t="n">
        <v>0.28354942112207265</v>
      </c>
      <c r="AH2872" s="11" t="n">
        <v>0.34345811298256973</v>
      </c>
      <c r="AI2872" s="11" t="n">
        <v>-0.1902404233472412</v>
      </c>
      <c r="AJ2872" s="11" t="n">
        <v>-1.754351971536015</v>
      </c>
      <c r="AK2872" s="11" t="n">
        <v>-1.2884399921565273</v>
      </c>
      <c r="AL2872" s="11" t="n">
        <v>-1.372517124805295</v>
      </c>
      <c r="AM2872" s="11" t="n">
        <v>-0.3701333560321062</v>
      </c>
      <c r="AN2872" s="11" t="n">
        <v>-0.298968392661894</v>
      </c>
      <c r="AO2872" s="11" t="n">
        <v>0.01036505981537846</v>
      </c>
      <c r="AP2872" s="11" t="n">
        <v>-1.0052973207614864</v>
      </c>
      <c r="AQ2872" s="11" t="n">
        <v>-1.1088708546230013</v>
      </c>
    </row>
    <row r="2873">
      <c r="B2873" s="12" t="s">
        <v>247</v>
      </c>
      <c r="C2873" s="11" t="n">
        <v>-1.0501641556102619</v>
      </c>
      <c r="D2873" s="11" t="n">
        <v>-1.0008331406212592</v>
      </c>
      <c r="E2873" s="11" t="n">
        <v>-0.1675585486698417</v>
      </c>
      <c r="F2873" s="11" t="n">
        <v>-0.44031292666516514</v>
      </c>
      <c r="G2873" s="11" t="n">
        <v>-0.4439775682166574</v>
      </c>
      <c r="H2873" s="11" t="n">
        <v>-2.1239666525723107</v>
      </c>
      <c r="I2873" s="11" t="n">
        <v>-1.6490233298922283</v>
      </c>
      <c r="J2873" s="11" t="n">
        <v>-0.45343819034235905</v>
      </c>
      <c r="K2873" s="11" t="n">
        <v>-0.3696793789314725</v>
      </c>
      <c r="L2873" s="11" t="n">
        <v>-0.29982689292172726</v>
      </c>
      <c r="M2873" s="11" t="n">
        <v>-0.4564067705052014</v>
      </c>
      <c r="N2873" s="11" t="n">
        <v>-1.5125787289324168</v>
      </c>
      <c r="O2873" s="11" t="n">
        <v>0.5049565654414557</v>
      </c>
      <c r="P2873" s="11" t="n">
        <v>0.13717666652861962</v>
      </c>
      <c r="Q2873" s="11" t="n">
        <v>-0.9243570091455593</v>
      </c>
      <c r="R2873" s="11" t="n">
        <v>0.09235992899873104</v>
      </c>
      <c r="S2873" s="11" t="n">
        <v>-0.12360448256659136</v>
      </c>
      <c r="T2873" s="11" t="n">
        <v>-0.0539524715424498</v>
      </c>
      <c r="U2873" s="11" t="n">
        <v>-1.5864842485560073</v>
      </c>
      <c r="V2873" s="11" t="n">
        <v>-0.9837563350381967</v>
      </c>
      <c r="W2873" s="11" t="n">
        <v>-1.0248885373177685</v>
      </c>
      <c r="X2873" s="11" t="n">
        <v>-1.082496300769952</v>
      </c>
      <c r="Y2873" s="11" t="n">
        <v>0.08234154521140168</v>
      </c>
      <c r="Z2873" s="11" t="n">
        <v>0.028450400841311445</v>
      </c>
      <c r="AA2873" s="11" t="n">
        <v>0.18801095854138328</v>
      </c>
      <c r="AB2873" s="11" t="n">
        <v>-0.7736332401755603</v>
      </c>
      <c r="AC2873" s="11" t="n">
        <v>-2.1975654553127852</v>
      </c>
      <c r="AD2873" s="11" t="n">
        <v>-1.9507459371222782</v>
      </c>
      <c r="AE2873" s="11" t="n">
        <v>-0.9763031593484469</v>
      </c>
      <c r="AF2873" s="11" t="n">
        <v>0.3178385426911198</v>
      </c>
      <c r="AG2873" s="11" t="n">
        <v>0.28354942112207265</v>
      </c>
      <c r="AH2873" s="11" t="n">
        <v>0.34345811298256973</v>
      </c>
      <c r="AI2873" s="11" t="n">
        <v>-0.1902404233472412</v>
      </c>
      <c r="AJ2873" s="11" t="n">
        <v>-1.754351971536015</v>
      </c>
      <c r="AK2873" s="11" t="n">
        <v>-0.11012307625269453</v>
      </c>
      <c r="AL2873" s="11" t="n">
        <v>-0.1358069576123128</v>
      </c>
      <c r="AM2873" s="11" t="n">
        <v>-0.3701333560321062</v>
      </c>
      <c r="AN2873" s="11" t="n">
        <v>-1.6458996774965333</v>
      </c>
      <c r="AO2873" s="11" t="n">
        <v>-1.0986963404300727</v>
      </c>
      <c r="AP2873" s="11" t="n">
        <v>-1.0052973207614864</v>
      </c>
      <c r="AQ2873" s="11" t="n">
        <v>-1.1088708546230013</v>
      </c>
    </row>
    <row r="2874">
      <c r="B2874" s="12" t="s">
        <v>248</v>
      </c>
      <c r="C2874" s="11" t="n">
        <v>-1.0501641556102619</v>
      </c>
      <c r="D2874" s="11" t="n">
        <v>-1.0008331406212592</v>
      </c>
      <c r="E2874" s="11" t="n">
        <v>-0.1675585486698417</v>
      </c>
      <c r="F2874" s="11" t="n">
        <v>-0.44031292666516514</v>
      </c>
      <c r="G2874" s="11" t="n">
        <v>-0.4439775682166574</v>
      </c>
      <c r="H2874" s="11" t="n">
        <v>-0.6113913991597499</v>
      </c>
      <c r="I2874" s="11" t="n">
        <v>-0.27322998643438506</v>
      </c>
      <c r="J2874" s="11" t="n">
        <v>-0.45343819034235905</v>
      </c>
      <c r="K2874" s="11" t="n">
        <v>-0.3696793789314725</v>
      </c>
      <c r="L2874" s="11" t="n">
        <v>-0.29982689292172726</v>
      </c>
      <c r="M2874" s="11" t="n">
        <v>0.9905717315409182</v>
      </c>
      <c r="N2874" s="11" t="n">
        <v>-0.2579591630737457</v>
      </c>
      <c r="O2874" s="11" t="n">
        <v>-0.5441764928543845</v>
      </c>
      <c r="P2874" s="11" t="n">
        <v>-0.8928516365283834</v>
      </c>
      <c r="Q2874" s="11" t="n">
        <v>-0.9243570091455593</v>
      </c>
      <c r="R2874" s="11" t="n">
        <v>0.09235992899873104</v>
      </c>
      <c r="S2874" s="11" t="n">
        <v>-0.12360448256659136</v>
      </c>
      <c r="T2874" s="11" t="n">
        <v>-0.0539524715424498</v>
      </c>
      <c r="U2874" s="11" t="n">
        <v>0.966204692729599</v>
      </c>
      <c r="V2874" s="11" t="n">
        <v>-0.9837563350381967</v>
      </c>
      <c r="W2874" s="11" t="n">
        <v>0.08844215804264936</v>
      </c>
      <c r="X2874" s="11" t="n">
        <v>0.028555058293692676</v>
      </c>
      <c r="Y2874" s="11" t="n">
        <v>-0.924577921945168</v>
      </c>
      <c r="Z2874" s="11" t="n">
        <v>0.028450400841311445</v>
      </c>
      <c r="AA2874" s="11" t="n">
        <v>-0.8054296618995054</v>
      </c>
      <c r="AB2874" s="11" t="n">
        <v>-0.7736332401755603</v>
      </c>
      <c r="AC2874" s="11" t="n">
        <v>0.14796575384899033</v>
      </c>
      <c r="AD2874" s="11" t="n">
        <v>0.11333134616161657</v>
      </c>
      <c r="AE2874" s="11" t="n">
        <v>0.08156456774303461</v>
      </c>
      <c r="AF2874" s="11" t="n">
        <v>0.3178385426911198</v>
      </c>
      <c r="AG2874" s="11" t="n">
        <v>-0.7031103531888802</v>
      </c>
      <c r="AH2874" s="11" t="n">
        <v>-0.6633916976786604</v>
      </c>
      <c r="AI2874" s="11" t="n">
        <v>-1.4624732544819161</v>
      </c>
      <c r="AJ2874" s="11" t="n">
        <v>-0.35869649975643464</v>
      </c>
      <c r="AK2874" s="11" t="n">
        <v>-0.11012307625269453</v>
      </c>
      <c r="AL2874" s="11" t="n">
        <v>-0.1358069576123128</v>
      </c>
      <c r="AM2874" s="11" t="n">
        <v>-0.3701333560321062</v>
      </c>
      <c r="AN2874" s="11" t="n">
        <v>-0.298968392661894</v>
      </c>
      <c r="AO2874" s="11" t="n">
        <v>0.01036505981537846</v>
      </c>
      <c r="AP2874" s="11" t="n">
        <v>-1.0052973207614864</v>
      </c>
      <c r="AQ2874" s="11" t="n">
        <v>-0.0077183586168659965</v>
      </c>
    </row>
    <row r="2875">
      <c r="B2875" s="12" t="s">
        <v>249</v>
      </c>
      <c r="C2875" s="11" t="n">
        <v>-0.016899193308671394</v>
      </c>
      <c r="D2875" s="11" t="n">
        <v>0.02887018674868976</v>
      </c>
      <c r="E2875" s="11" t="n">
        <v>-0.1675585486698417</v>
      </c>
      <c r="F2875" s="11" t="n">
        <v>-0.44031292666516514</v>
      </c>
      <c r="G2875" s="11" t="n">
        <v>-0.4439775682166574</v>
      </c>
      <c r="H2875" s="11" t="n">
        <v>-0.6113913991597499</v>
      </c>
      <c r="I2875" s="11" t="n">
        <v>-0.27322998643438506</v>
      </c>
      <c r="J2875" s="11" t="n">
        <v>-0.45343819034235905</v>
      </c>
      <c r="K2875" s="11" t="n">
        <v>-0.3696793789314725</v>
      </c>
      <c r="L2875" s="11" t="n">
        <v>-0.29982689292172726</v>
      </c>
      <c r="M2875" s="11" t="n">
        <v>0.9905717315409182</v>
      </c>
      <c r="N2875" s="11" t="n">
        <v>-0.2579591630737457</v>
      </c>
      <c r="O2875" s="11" t="n">
        <v>-0.5441764928543845</v>
      </c>
      <c r="P2875" s="11" t="n">
        <v>0.13717666652861962</v>
      </c>
      <c r="Q2875" s="11" t="n">
        <v>-0.9243570091455593</v>
      </c>
      <c r="R2875" s="11" t="n">
        <v>-1.0056970046528522</v>
      </c>
      <c r="S2875" s="11" t="n">
        <v>-0.12360448256659136</v>
      </c>
      <c r="T2875" s="11" t="n">
        <v>1.1006304194659644</v>
      </c>
      <c r="U2875" s="11" t="n">
        <v>0.966204692729599</v>
      </c>
      <c r="V2875" s="11" t="n">
        <v>0.12426395811008732</v>
      </c>
      <c r="W2875" s="11" t="n">
        <v>0.08844215804264936</v>
      </c>
      <c r="X2875" s="11" t="n">
        <v>0.028555058293692676</v>
      </c>
      <c r="Y2875" s="11" t="n">
        <v>0.08234154521140168</v>
      </c>
      <c r="Z2875" s="11" t="n">
        <v>-0.9862805624987991</v>
      </c>
      <c r="AA2875" s="11" t="n">
        <v>-0.8054296618995054</v>
      </c>
      <c r="AB2875" s="11" t="n">
        <v>-0.7736332401755603</v>
      </c>
      <c r="AC2875" s="11" t="n">
        <v>0.14796575384899033</v>
      </c>
      <c r="AD2875" s="11" t="n">
        <v>0.11333134616161657</v>
      </c>
      <c r="AE2875" s="11" t="n">
        <v>0.08156456774303461</v>
      </c>
      <c r="AF2875" s="11" t="n">
        <v>0.3178385426911198</v>
      </c>
      <c r="AG2875" s="11" t="n">
        <v>-0.7031103531888802</v>
      </c>
      <c r="AH2875" s="11" t="n">
        <v>0.34345811298256973</v>
      </c>
      <c r="AI2875" s="11" t="n">
        <v>-0.1902404233472412</v>
      </c>
      <c r="AJ2875" s="11" t="n">
        <v>-0.35869649975643464</v>
      </c>
      <c r="AK2875" s="11" t="n">
        <v>1.0681938396511386</v>
      </c>
      <c r="AL2875" s="11" t="n">
        <v>1.1009032095806692</v>
      </c>
      <c r="AM2875" s="11" t="n">
        <v>0.9723842404233307</v>
      </c>
      <c r="AN2875" s="11" t="n">
        <v>-0.298968392661894</v>
      </c>
      <c r="AO2875" s="11" t="n">
        <v>0.01036505981537846</v>
      </c>
      <c r="AP2875" s="11" t="n">
        <v>0.11227996050063324</v>
      </c>
      <c r="AQ2875" s="11" t="n">
        <v>-0.0077183586168659965</v>
      </c>
    </row>
    <row r="2876">
      <c r="B2876" s="12" t="s">
        <v>250</v>
      </c>
      <c r="C2876" s="11" t="n">
        <v>-1.0501641556102619</v>
      </c>
      <c r="D2876" s="11" t="n">
        <v>-1.0008331406212592</v>
      </c>
      <c r="E2876" s="11" t="n">
        <v>-1.3628095291813747</v>
      </c>
      <c r="F2876" s="11" t="n">
        <v>-0.44031292666516514</v>
      </c>
      <c r="G2876" s="11" t="n">
        <v>-0.4439775682166574</v>
      </c>
      <c r="H2876" s="11" t="n">
        <v>0.9011838542528104</v>
      </c>
      <c r="I2876" s="11" t="n">
        <v>-0.27322998643438506</v>
      </c>
      <c r="J2876" s="11" t="n">
        <v>-0.45343819034235905</v>
      </c>
      <c r="K2876" s="11" t="n">
        <v>-0.3696793789314725</v>
      </c>
      <c r="L2876" s="11" t="n">
        <v>-1.6796753893787042</v>
      </c>
      <c r="M2876" s="11" t="n">
        <v>-1.903385272551321</v>
      </c>
      <c r="N2876" s="11" t="n">
        <v>-1.5125787289324168</v>
      </c>
      <c r="O2876" s="11" t="n">
        <v>-0.5441764928543845</v>
      </c>
      <c r="P2876" s="11" t="n">
        <v>0.13717666652861962</v>
      </c>
      <c r="Q2876" s="11" t="n">
        <v>0.15363972086615546</v>
      </c>
      <c r="R2876" s="11" t="n">
        <v>-1.0056970046528522</v>
      </c>
      <c r="S2876" s="11" t="n">
        <v>-1.413914690822715</v>
      </c>
      <c r="T2876" s="11" t="n">
        <v>-2.363118253559278</v>
      </c>
      <c r="U2876" s="11" t="n">
        <v>-1.5864842485560073</v>
      </c>
      <c r="V2876" s="11" t="n">
        <v>-0.9837563350381967</v>
      </c>
      <c r="W2876" s="11" t="n">
        <v>-1.0248885373177685</v>
      </c>
      <c r="X2876" s="11" t="n">
        <v>0.028555058293692676</v>
      </c>
      <c r="Y2876" s="11" t="n">
        <v>-0.924577921945168</v>
      </c>
      <c r="Z2876" s="11" t="n">
        <v>-0.9862805624987991</v>
      </c>
      <c r="AA2876" s="11" t="n">
        <v>-0.8054296618995054</v>
      </c>
      <c r="AB2876" s="11" t="n">
        <v>-0.7736332401755603</v>
      </c>
      <c r="AC2876" s="11" t="n">
        <v>-2.1975654553127852</v>
      </c>
      <c r="AD2876" s="11" t="n">
        <v>-1.9507459371222782</v>
      </c>
      <c r="AE2876" s="11" t="n">
        <v>-2.0341708864399286</v>
      </c>
      <c r="AF2876" s="11" t="n">
        <v>0.3178385426911198</v>
      </c>
      <c r="AG2876" s="11" t="n">
        <v>-0.7031103531888802</v>
      </c>
      <c r="AH2876" s="11" t="n">
        <v>-0.6633916976786604</v>
      </c>
      <c r="AI2876" s="11" t="n">
        <v>-1.4624732544819161</v>
      </c>
      <c r="AJ2876" s="11" t="n">
        <v>-0.35869649975643464</v>
      </c>
      <c r="AK2876" s="11" t="n">
        <v>-0.11012307625269453</v>
      </c>
      <c r="AL2876" s="11" t="n">
        <v>-0.1358069576123128</v>
      </c>
      <c r="AM2876" s="11" t="n">
        <v>-0.3701333560321062</v>
      </c>
      <c r="AN2876" s="11" t="n">
        <v>-0.298968392661894</v>
      </c>
      <c r="AO2876" s="11" t="n">
        <v>-1.0986963404300727</v>
      </c>
      <c r="AP2876" s="11" t="n">
        <v>-1.0052973207614864</v>
      </c>
      <c r="AQ2876" s="11" t="n">
        <v>-1.1088708546230013</v>
      </c>
    </row>
    <row r="2877">
      <c r="B2877" s="12" t="s">
        <v>251</v>
      </c>
      <c r="C2877" s="11" t="n">
        <v>-1.0501641556102619</v>
      </c>
      <c r="D2877" s="11" t="n">
        <v>-1.0008331406212592</v>
      </c>
      <c r="E2877" s="11" t="n">
        <v>-0.1675585486698417</v>
      </c>
      <c r="F2877" s="11" t="n">
        <v>-0.44031292666516514</v>
      </c>
      <c r="G2877" s="11" t="n">
        <v>-0.4439775682166574</v>
      </c>
      <c r="H2877" s="11" t="n">
        <v>-0.6113913991597499</v>
      </c>
      <c r="I2877" s="11" t="n">
        <v>-0.27322998643438506</v>
      </c>
      <c r="J2877" s="11" t="n">
        <v>-0.45343819034235905</v>
      </c>
      <c r="K2877" s="11" t="n">
        <v>-0.3696793789314725</v>
      </c>
      <c r="L2877" s="11" t="n">
        <v>-0.29982689292172726</v>
      </c>
      <c r="M2877" s="11" t="n">
        <v>-0.4564067705052014</v>
      </c>
      <c r="N2877" s="11" t="n">
        <v>-1.5125787289324168</v>
      </c>
      <c r="O2877" s="11" t="n">
        <v>0.5049565654414557</v>
      </c>
      <c r="P2877" s="11" t="n">
        <v>1.1672049695856226</v>
      </c>
      <c r="Q2877" s="11" t="n">
        <v>1.2316364508778703</v>
      </c>
      <c r="R2877" s="11" t="n">
        <v>1.1904168626503142</v>
      </c>
      <c r="S2877" s="11" t="n">
        <v>-0.12360448256659136</v>
      </c>
      <c r="T2877" s="11" t="n">
        <v>-1.208535362550864</v>
      </c>
      <c r="U2877" s="11" t="n">
        <v>-0.3101397779132042</v>
      </c>
      <c r="V2877" s="11" t="n">
        <v>-0.9837563350381967</v>
      </c>
      <c r="W2877" s="11" t="n">
        <v>0.08844215804264936</v>
      </c>
      <c r="X2877" s="11" t="n">
        <v>0.028555058293692676</v>
      </c>
      <c r="Y2877" s="11" t="n">
        <v>-0.924577921945168</v>
      </c>
      <c r="Z2877" s="11" t="n">
        <v>-0.9862805624987991</v>
      </c>
      <c r="AA2877" s="11" t="n">
        <v>0.18801095854138328</v>
      </c>
      <c r="AB2877" s="11" t="n">
        <v>0.257877746725187</v>
      </c>
      <c r="AC2877" s="11" t="n">
        <v>0.14796575384899033</v>
      </c>
      <c r="AD2877" s="11" t="n">
        <v>-0.9187072954803307</v>
      </c>
      <c r="AE2877" s="11" t="n">
        <v>0.08156456774303461</v>
      </c>
      <c r="AF2877" s="11" t="n">
        <v>-0.7205957799943719</v>
      </c>
      <c r="AG2877" s="11" t="n">
        <v>0.28354942112207265</v>
      </c>
      <c r="AH2877" s="11" t="n">
        <v>0.34345811298256973</v>
      </c>
      <c r="AI2877" s="11" t="n">
        <v>-1.4624732544819161</v>
      </c>
      <c r="AJ2877" s="11" t="n">
        <v>-0.35869649975643464</v>
      </c>
      <c r="AK2877" s="11" t="n">
        <v>-1.2884399921565273</v>
      </c>
      <c r="AL2877" s="11" t="n">
        <v>-1.372517124805295</v>
      </c>
      <c r="AM2877" s="11" t="n">
        <v>-0.3701333560321062</v>
      </c>
      <c r="AN2877" s="11" t="n">
        <v>-0.298968392661894</v>
      </c>
      <c r="AO2877" s="11" t="n">
        <v>-1.0986963404300727</v>
      </c>
      <c r="AP2877" s="11" t="n">
        <v>-1.0052973207614864</v>
      </c>
      <c r="AQ2877" s="11" t="n">
        <v>-1.1088708546230013</v>
      </c>
    </row>
    <row r="2878">
      <c r="B2878" s="12" t="s">
        <v>252</v>
      </c>
      <c r="C2878" s="11" t="n">
        <v>1.016365768992919</v>
      </c>
      <c r="D2878" s="11" t="n">
        <v>0.02887018674868976</v>
      </c>
      <c r="E2878" s="11" t="n">
        <v>-0.1675585486698417</v>
      </c>
      <c r="F2878" s="11" t="n">
        <v>0.9252952806731733</v>
      </c>
      <c r="G2878" s="11" t="n">
        <v>-0.4439775682166574</v>
      </c>
      <c r="H2878" s="11" t="n">
        <v>-0.6113913991597499</v>
      </c>
      <c r="I2878" s="11" t="n">
        <v>1.102563357023458</v>
      </c>
      <c r="J2878" s="11" t="n">
        <v>-0.45343819034235905</v>
      </c>
      <c r="K2878" s="11" t="n">
        <v>-0.3696793789314725</v>
      </c>
      <c r="L2878" s="11" t="n">
        <v>-0.29982689292172726</v>
      </c>
      <c r="M2878" s="11" t="n">
        <v>0.9905717315409182</v>
      </c>
      <c r="N2878" s="11" t="n">
        <v>-0.2579591630737457</v>
      </c>
      <c r="O2878" s="11" t="n">
        <v>0.5049565654414557</v>
      </c>
      <c r="P2878" s="11" t="n">
        <v>1.1672049695856226</v>
      </c>
      <c r="Q2878" s="11" t="n">
        <v>1.2316364508778703</v>
      </c>
      <c r="R2878" s="11" t="n">
        <v>0.09235992899873104</v>
      </c>
      <c r="S2878" s="11" t="n">
        <v>-0.12360448256659136</v>
      </c>
      <c r="T2878" s="11" t="n">
        <v>1.1006304194659644</v>
      </c>
      <c r="U2878" s="11" t="n">
        <v>-0.3101397779132042</v>
      </c>
      <c r="V2878" s="11" t="n">
        <v>0.12426395811008732</v>
      </c>
      <c r="W2878" s="11" t="n">
        <v>1.2017728534030674</v>
      </c>
      <c r="X2878" s="11" t="n">
        <v>0.028555058293692676</v>
      </c>
      <c r="Y2878" s="11" t="n">
        <v>0.08234154521140168</v>
      </c>
      <c r="Z2878" s="11" t="n">
        <v>1.0431813641814218</v>
      </c>
      <c r="AA2878" s="11" t="n">
        <v>1.181451578982272</v>
      </c>
      <c r="AB2878" s="11" t="n">
        <v>0.257877746725187</v>
      </c>
      <c r="AC2878" s="11" t="n">
        <v>1.320731358429878</v>
      </c>
      <c r="AD2878" s="11" t="n">
        <v>0.11333134616161657</v>
      </c>
      <c r="AE2878" s="11" t="n">
        <v>0.08156456774303461</v>
      </c>
      <c r="AF2878" s="11" t="n">
        <v>0.3178385426911198</v>
      </c>
      <c r="AG2878" s="11" t="n">
        <v>1.2702091954330255</v>
      </c>
      <c r="AH2878" s="11" t="n">
        <v>1.3503079236437998</v>
      </c>
      <c r="AI2878" s="11" t="n">
        <v>-0.1902404233472412</v>
      </c>
      <c r="AJ2878" s="11" t="n">
        <v>1.0369589720231456</v>
      </c>
      <c r="AK2878" s="11" t="n">
        <v>-0.11012307625269453</v>
      </c>
      <c r="AL2878" s="11" t="n">
        <v>-0.1358069576123128</v>
      </c>
      <c r="AM2878" s="11" t="n">
        <v>-0.3701333560321062</v>
      </c>
      <c r="AN2878" s="11" t="n">
        <v>-0.298968392661894</v>
      </c>
      <c r="AO2878" s="11" t="n">
        <v>1.1194264600608297</v>
      </c>
      <c r="AP2878" s="11" t="n">
        <v>1.229857241762753</v>
      </c>
      <c r="AQ2878" s="11" t="n">
        <v>-0.0077183586168659965</v>
      </c>
    </row>
    <row r="2879">
      <c r="B2879" s="12" t="s">
        <v>253</v>
      </c>
      <c r="C2879" s="11" t="n">
        <v>1.016365768992919</v>
      </c>
      <c r="D2879" s="11" t="n">
        <v>0.02887018674868976</v>
      </c>
      <c r="E2879" s="11" t="n">
        <v>1.0276924318416911</v>
      </c>
      <c r="F2879" s="11" t="n">
        <v>-0.44031292666516514</v>
      </c>
      <c r="G2879" s="11" t="n">
        <v>-0.4439775682166574</v>
      </c>
      <c r="H2879" s="11" t="n">
        <v>0.9011838542528104</v>
      </c>
      <c r="I2879" s="11" t="n">
        <v>-0.27322998643438506</v>
      </c>
      <c r="J2879" s="11" t="n">
        <v>-0.45343819034235905</v>
      </c>
      <c r="K2879" s="11" t="n">
        <v>1.006170831352617</v>
      </c>
      <c r="L2879" s="11" t="n">
        <v>-0.29982689292172726</v>
      </c>
      <c r="M2879" s="11" t="n">
        <v>0.9905717315409182</v>
      </c>
      <c r="N2879" s="11" t="n">
        <v>-0.2579591630737457</v>
      </c>
      <c r="O2879" s="11" t="n">
        <v>1.5540896237372956</v>
      </c>
      <c r="P2879" s="11" t="n">
        <v>0.13717666652861962</v>
      </c>
      <c r="Q2879" s="11" t="n">
        <v>0.15363972086615546</v>
      </c>
      <c r="R2879" s="11" t="n">
        <v>-1.0056970046528522</v>
      </c>
      <c r="S2879" s="11" t="n">
        <v>-0.12360448256659136</v>
      </c>
      <c r="T2879" s="11" t="n">
        <v>1.1006304194659644</v>
      </c>
      <c r="U2879" s="11" t="n">
        <v>-0.3101397779132042</v>
      </c>
      <c r="V2879" s="11" t="n">
        <v>0.12426395811008732</v>
      </c>
      <c r="W2879" s="11" t="n">
        <v>1.2017728534030674</v>
      </c>
      <c r="X2879" s="11" t="n">
        <v>0.028555058293692676</v>
      </c>
      <c r="Y2879" s="11" t="n">
        <v>0.08234154521140168</v>
      </c>
      <c r="Z2879" s="11" t="n">
        <v>1.0431813641814218</v>
      </c>
      <c r="AA2879" s="11" t="n">
        <v>0.18801095854138328</v>
      </c>
      <c r="AB2879" s="11" t="n">
        <v>0.257877746725187</v>
      </c>
      <c r="AC2879" s="11" t="n">
        <v>0.14796575384899033</v>
      </c>
      <c r="AD2879" s="11" t="n">
        <v>1.145369987803564</v>
      </c>
      <c r="AE2879" s="11" t="n">
        <v>1.1394322948345161</v>
      </c>
      <c r="AF2879" s="11" t="n">
        <v>1.3562728653766112</v>
      </c>
      <c r="AG2879" s="11" t="n">
        <v>0.28354942112207265</v>
      </c>
      <c r="AH2879" s="11" t="n">
        <v>0.34345811298256973</v>
      </c>
      <c r="AI2879" s="11" t="n">
        <v>1.0819924077874339</v>
      </c>
      <c r="AJ2879" s="11" t="n">
        <v>-0.35869649975643464</v>
      </c>
      <c r="AK2879" s="11" t="n">
        <v>-0.11012307625269453</v>
      </c>
      <c r="AL2879" s="11" t="n">
        <v>1.1009032095806692</v>
      </c>
      <c r="AM2879" s="11" t="n">
        <v>-0.3701333560321062</v>
      </c>
      <c r="AN2879" s="11" t="n">
        <v>-0.298968392661894</v>
      </c>
      <c r="AO2879" s="11" t="n">
        <v>1.1194264600608297</v>
      </c>
      <c r="AP2879" s="11" t="n">
        <v>0.11227996050063324</v>
      </c>
      <c r="AQ2879" s="11" t="n">
        <v>-0.0077183586168659965</v>
      </c>
    </row>
    <row r="2880">
      <c r="B2880" s="12" t="s">
        <v>254</v>
      </c>
      <c r="C2880" s="11" t="n">
        <v>-0.016899193308671394</v>
      </c>
      <c r="D2880" s="11" t="n">
        <v>-1.0008331406212592</v>
      </c>
      <c r="E2880" s="11" t="n">
        <v>-0.1675585486698417</v>
      </c>
      <c r="F2880" s="11" t="n">
        <v>-0.44031292666516514</v>
      </c>
      <c r="G2880" s="11" t="n">
        <v>-0.4439775682166574</v>
      </c>
      <c r="H2880" s="11" t="n">
        <v>-0.6113913991597499</v>
      </c>
      <c r="I2880" s="11" t="n">
        <v>-0.27322998643438506</v>
      </c>
      <c r="J2880" s="11" t="n">
        <v>-0.45343819034235905</v>
      </c>
      <c r="K2880" s="11" t="n">
        <v>1.006170831352617</v>
      </c>
      <c r="L2880" s="11" t="n">
        <v>-0.29982689292172726</v>
      </c>
      <c r="M2880" s="11" t="n">
        <v>-0.4564067705052014</v>
      </c>
      <c r="N2880" s="11" t="n">
        <v>-0.2579591630737457</v>
      </c>
      <c r="O2880" s="11" t="n">
        <v>-0.5441764928543845</v>
      </c>
      <c r="P2880" s="11" t="n">
        <v>-0.8928516365283834</v>
      </c>
      <c r="Q2880" s="11" t="n">
        <v>-2.002353739157274</v>
      </c>
      <c r="R2880" s="11" t="n">
        <v>1.1904168626503142</v>
      </c>
      <c r="S2880" s="11" t="n">
        <v>-0.12360448256659136</v>
      </c>
      <c r="T2880" s="11" t="n">
        <v>-0.0539524715424498</v>
      </c>
      <c r="U2880" s="11" t="n">
        <v>-0.3101397779132042</v>
      </c>
      <c r="V2880" s="11" t="n">
        <v>-2.0917766281864805</v>
      </c>
      <c r="W2880" s="11" t="n">
        <v>0.08844215804264936</v>
      </c>
      <c r="X2880" s="11" t="n">
        <v>1.1396064173573373</v>
      </c>
      <c r="Y2880" s="11" t="n">
        <v>-0.924577921945168</v>
      </c>
      <c r="Z2880" s="11" t="n">
        <v>-0.9862805624987991</v>
      </c>
      <c r="AA2880" s="11" t="n">
        <v>-0.8054296618995054</v>
      </c>
      <c r="AB2880" s="11" t="n">
        <v>-0.7736332401755603</v>
      </c>
      <c r="AC2880" s="11" t="n">
        <v>-1.0247998507318974</v>
      </c>
      <c r="AD2880" s="11" t="n">
        <v>-1.9507459371222782</v>
      </c>
      <c r="AE2880" s="11" t="n">
        <v>-0.9763031593484469</v>
      </c>
      <c r="AF2880" s="11" t="n">
        <v>0.3178385426911198</v>
      </c>
      <c r="AG2880" s="11" t="n">
        <v>0.28354942112207265</v>
      </c>
      <c r="AH2880" s="11" t="n">
        <v>-0.6633916976786604</v>
      </c>
      <c r="AI2880" s="11" t="n">
        <v>-0.1902404233472412</v>
      </c>
      <c r="AJ2880" s="11" t="n">
        <v>-0.35869649975643464</v>
      </c>
      <c r="AK2880" s="11" t="n">
        <v>-0.11012307625269453</v>
      </c>
      <c r="AL2880" s="11" t="n">
        <v>-2.609227291998277</v>
      </c>
      <c r="AM2880" s="11" t="n">
        <v>-0.3701333560321062</v>
      </c>
      <c r="AN2880" s="11" t="n">
        <v>-0.298968392661894</v>
      </c>
      <c r="AO2880" s="11" t="n">
        <v>0.01036505981537846</v>
      </c>
      <c r="AP2880" s="11" t="n">
        <v>-2.1228746020236064</v>
      </c>
      <c r="AQ2880" s="11" t="n">
        <v>-0.0077183586168659965</v>
      </c>
    </row>
    <row r="2881">
      <c r="B2881" s="12" t="s">
        <v>255</v>
      </c>
      <c r="C2881" s="11" t="n">
        <v>-1.0501641556102619</v>
      </c>
      <c r="D2881" s="11" t="n">
        <v>-1.0008331406212592</v>
      </c>
      <c r="E2881" s="11" t="n">
        <v>-1.3628095291813747</v>
      </c>
      <c r="F2881" s="11" t="n">
        <v>-3.171529341341842</v>
      </c>
      <c r="G2881" s="11" t="n">
        <v>-1.8727174118010879</v>
      </c>
      <c r="H2881" s="11" t="n">
        <v>-0.6113913991597499</v>
      </c>
      <c r="I2881" s="11" t="n">
        <v>1.102563357023458</v>
      </c>
      <c r="J2881" s="11" t="n">
        <v>0.9948569250795043</v>
      </c>
      <c r="K2881" s="11" t="n">
        <v>-0.3696793789314725</v>
      </c>
      <c r="L2881" s="11" t="n">
        <v>-0.29982689292172726</v>
      </c>
      <c r="M2881" s="11" t="n">
        <v>0.9905717315409182</v>
      </c>
      <c r="N2881" s="11" t="n">
        <v>-0.2579591630737457</v>
      </c>
      <c r="O2881" s="11" t="n">
        <v>-1.5933095511502247</v>
      </c>
      <c r="P2881" s="11" t="n">
        <v>1.1672049695856226</v>
      </c>
      <c r="Q2881" s="11" t="n">
        <v>0.15363972086615546</v>
      </c>
      <c r="R2881" s="11" t="n">
        <v>-1.0056970046528522</v>
      </c>
      <c r="S2881" s="11" t="n">
        <v>1.1667057256895326</v>
      </c>
      <c r="T2881" s="11" t="n">
        <v>-0.0539524715424498</v>
      </c>
      <c r="U2881" s="11" t="n">
        <v>-0.3101397779132042</v>
      </c>
      <c r="V2881" s="11" t="n">
        <v>1.2322842512583712</v>
      </c>
      <c r="W2881" s="11" t="n">
        <v>0.08844215804264936</v>
      </c>
      <c r="X2881" s="11" t="n">
        <v>-1.082496300769952</v>
      </c>
      <c r="Y2881" s="11" t="n">
        <v>0.08234154521140168</v>
      </c>
      <c r="Z2881" s="11" t="n">
        <v>0.028450400841311445</v>
      </c>
      <c r="AA2881" s="11" t="n">
        <v>0.18801095854138328</v>
      </c>
      <c r="AB2881" s="11" t="n">
        <v>1.2893887336259342</v>
      </c>
      <c r="AC2881" s="11" t="n">
        <v>0.14796575384899033</v>
      </c>
      <c r="AD2881" s="11" t="n">
        <v>1.145369987803564</v>
      </c>
      <c r="AE2881" s="11" t="n">
        <v>0.08156456774303461</v>
      </c>
      <c r="AF2881" s="11" t="n">
        <v>-1.7590301026798636</v>
      </c>
      <c r="AG2881" s="11" t="n">
        <v>-0.7031103531888802</v>
      </c>
      <c r="AH2881" s="11" t="n">
        <v>-0.6633916976786604</v>
      </c>
      <c r="AI2881" s="11" t="n">
        <v>-0.1902404233472412</v>
      </c>
      <c r="AJ2881" s="11" t="n">
        <v>1.0369589720231456</v>
      </c>
      <c r="AK2881" s="11" t="n">
        <v>1.0681938396511386</v>
      </c>
      <c r="AL2881" s="11" t="n">
        <v>-0.1358069576123128</v>
      </c>
      <c r="AM2881" s="11" t="n">
        <v>-0.3701333560321062</v>
      </c>
      <c r="AN2881" s="11" t="n">
        <v>-0.298968392661894</v>
      </c>
      <c r="AO2881" s="11" t="n">
        <v>1.1194264600608297</v>
      </c>
      <c r="AP2881" s="11" t="n">
        <v>0.11227996050063324</v>
      </c>
      <c r="AQ2881" s="11" t="n">
        <v>-0.0077183586168659965</v>
      </c>
    </row>
    <row r="2882">
      <c r="B2882" s="12" t="s">
        <v>256</v>
      </c>
      <c r="C2882" s="11" t="n">
        <v>-2.083429117911852</v>
      </c>
      <c r="D2882" s="11" t="n">
        <v>-1.0008331406212592</v>
      </c>
      <c r="E2882" s="11" t="n">
        <v>-0.1675585486698417</v>
      </c>
      <c r="F2882" s="11" t="n">
        <v>-0.44031292666516514</v>
      </c>
      <c r="G2882" s="11" t="n">
        <v>0.984762275367773</v>
      </c>
      <c r="H2882" s="11" t="n">
        <v>-0.6113913991597499</v>
      </c>
      <c r="I2882" s="11" t="n">
        <v>-3.0248166733500716</v>
      </c>
      <c r="J2882" s="11" t="n">
        <v>-3.350028421186086</v>
      </c>
      <c r="K2882" s="11" t="n">
        <v>-3.121379799499652</v>
      </c>
      <c r="L2882" s="11" t="n">
        <v>1.0800216035352497</v>
      </c>
      <c r="M2882" s="11" t="n">
        <v>0.9905717315409182</v>
      </c>
      <c r="N2882" s="11" t="n">
        <v>-0.2579591630737457</v>
      </c>
      <c r="O2882" s="11" t="n">
        <v>-0.5441764928543845</v>
      </c>
      <c r="P2882" s="11" t="n">
        <v>1.1672049695856226</v>
      </c>
      <c r="Q2882" s="11" t="n">
        <v>1.2316364508778703</v>
      </c>
      <c r="R2882" s="11" t="n">
        <v>0.09235992899873104</v>
      </c>
      <c r="S2882" s="11" t="n">
        <v>-0.12360448256659136</v>
      </c>
      <c r="T2882" s="11" t="n">
        <v>-1.208535362550864</v>
      </c>
      <c r="U2882" s="11" t="n">
        <v>-1.5864842485560073</v>
      </c>
      <c r="V2882" s="11" t="n">
        <v>-0.9837563350381967</v>
      </c>
      <c r="W2882" s="11" t="n">
        <v>-2.1382192326781864</v>
      </c>
      <c r="X2882" s="11" t="n">
        <v>1.1396064173573373</v>
      </c>
      <c r="Y2882" s="11" t="n">
        <v>-0.924577921945168</v>
      </c>
      <c r="Z2882" s="11" t="n">
        <v>1.0431813641814218</v>
      </c>
      <c r="AA2882" s="11" t="n">
        <v>-1.798870282340394</v>
      </c>
      <c r="AB2882" s="11" t="n">
        <v>-0.7736332401755603</v>
      </c>
      <c r="AC2882" s="11" t="n">
        <v>-1.0247998507318974</v>
      </c>
      <c r="AD2882" s="11" t="n">
        <v>0.11333134616161657</v>
      </c>
      <c r="AE2882" s="11" t="n">
        <v>0.08156456774303461</v>
      </c>
      <c r="AF2882" s="11" t="n">
        <v>-1.7590301026798636</v>
      </c>
      <c r="AG2882" s="11" t="n">
        <v>-0.7031103531888802</v>
      </c>
      <c r="AH2882" s="11" t="n">
        <v>-1.6702415083398903</v>
      </c>
      <c r="AI2882" s="11" t="n">
        <v>1.0819924077874339</v>
      </c>
      <c r="AJ2882" s="11" t="n">
        <v>-0.35869649975643464</v>
      </c>
      <c r="AK2882" s="11" t="n">
        <v>-0.11012307625269453</v>
      </c>
      <c r="AL2882" s="11" t="n">
        <v>-0.1358069576123128</v>
      </c>
      <c r="AM2882" s="11" t="n">
        <v>0.9723842404233307</v>
      </c>
      <c r="AN2882" s="11" t="n">
        <v>1.0479628921727455</v>
      </c>
      <c r="AO2882" s="11" t="n">
        <v>0.01036505981537846</v>
      </c>
      <c r="AP2882" s="11" t="n">
        <v>0.11227996050063324</v>
      </c>
      <c r="AQ2882" s="11" t="n">
        <v>-0.0077183586168659965</v>
      </c>
    </row>
    <row r="2883">
      <c r="B2883" s="12" t="s">
        <v>257</v>
      </c>
      <c r="C2883" s="11" t="n">
        <v>-0.016899193308671394</v>
      </c>
      <c r="D2883" s="11" t="n">
        <v>0.02887018674868976</v>
      </c>
      <c r="E2883" s="11" t="n">
        <v>1.0276924318416911</v>
      </c>
      <c r="F2883" s="11" t="n">
        <v>-0.44031292666516514</v>
      </c>
      <c r="G2883" s="11" t="n">
        <v>0.984762275367773</v>
      </c>
      <c r="H2883" s="11" t="n">
        <v>-0.6113913991597499</v>
      </c>
      <c r="I2883" s="11" t="n">
        <v>-0.27322998643438506</v>
      </c>
      <c r="J2883" s="11" t="n">
        <v>-0.45343819034235905</v>
      </c>
      <c r="K2883" s="11" t="n">
        <v>1.006170831352617</v>
      </c>
      <c r="L2883" s="11" t="n">
        <v>1.0800216035352497</v>
      </c>
      <c r="M2883" s="11" t="n">
        <v>0.9905717315409182</v>
      </c>
      <c r="N2883" s="11" t="n">
        <v>0.9966604027849254</v>
      </c>
      <c r="O2883" s="11" t="n">
        <v>0.5049565654414557</v>
      </c>
      <c r="P2883" s="11" t="n">
        <v>1.1672049695856226</v>
      </c>
      <c r="Q2883" s="11" t="n">
        <v>1.2316364508778703</v>
      </c>
      <c r="R2883" s="11" t="n">
        <v>1.1904168626503142</v>
      </c>
      <c r="S2883" s="11" t="n">
        <v>1.1667057256895326</v>
      </c>
      <c r="T2883" s="11" t="n">
        <v>1.1006304194659644</v>
      </c>
      <c r="U2883" s="11" t="n">
        <v>-0.3101397779132042</v>
      </c>
      <c r="V2883" s="11" t="n">
        <v>1.2322842512583712</v>
      </c>
      <c r="W2883" s="11" t="n">
        <v>0.08844215804264936</v>
      </c>
      <c r="X2883" s="11" t="n">
        <v>1.1396064173573373</v>
      </c>
      <c r="Y2883" s="11" t="n">
        <v>0.08234154521140168</v>
      </c>
      <c r="Z2883" s="11" t="n">
        <v>0.028450400841311445</v>
      </c>
      <c r="AA2883" s="11" t="n">
        <v>1.181451578982272</v>
      </c>
      <c r="AB2883" s="11" t="n">
        <v>1.2893887336259342</v>
      </c>
      <c r="AC2883" s="11" t="n">
        <v>0.14796575384899033</v>
      </c>
      <c r="AD2883" s="11" t="n">
        <v>1.145369987803564</v>
      </c>
      <c r="AE2883" s="11" t="n">
        <v>0.08156456774303461</v>
      </c>
      <c r="AF2883" s="11" t="n">
        <v>0.3178385426911198</v>
      </c>
      <c r="AG2883" s="11" t="n">
        <v>0.28354942112207265</v>
      </c>
      <c r="AH2883" s="11" t="n">
        <v>1.3503079236437998</v>
      </c>
      <c r="AI2883" s="11" t="n">
        <v>-0.1902404233472412</v>
      </c>
      <c r="AJ2883" s="11" t="n">
        <v>1.0369589720231456</v>
      </c>
      <c r="AK2883" s="11" t="n">
        <v>1.0681938396511386</v>
      </c>
      <c r="AL2883" s="11" t="n">
        <v>1.1009032095806692</v>
      </c>
      <c r="AM2883" s="11" t="n">
        <v>-0.3701333560321062</v>
      </c>
      <c r="AN2883" s="11" t="n">
        <v>-0.298968392661894</v>
      </c>
      <c r="AO2883" s="11" t="n">
        <v>1.1194264600608297</v>
      </c>
      <c r="AP2883" s="11" t="n">
        <v>1.229857241762753</v>
      </c>
      <c r="AQ2883" s="11" t="n">
        <v>-0.0077183586168659965</v>
      </c>
    </row>
    <row r="2884">
      <c r="B2884" s="12" t="s">
        <v>258</v>
      </c>
      <c r="C2884" s="11" t="n">
        <v>-1.0501641556102619</v>
      </c>
      <c r="D2884" s="11" t="n">
        <v>-1.0008331406212592</v>
      </c>
      <c r="E2884" s="11" t="n">
        <v>-1.3628095291813747</v>
      </c>
      <c r="F2884" s="11" t="n">
        <v>-1.8059211340035035</v>
      </c>
      <c r="G2884" s="11" t="n">
        <v>-1.8727174118010879</v>
      </c>
      <c r="H2884" s="11" t="n">
        <v>-2.1239666525723107</v>
      </c>
      <c r="I2884" s="11" t="n">
        <v>-1.6490233298922283</v>
      </c>
      <c r="J2884" s="11" t="n">
        <v>-1.9017333057642223</v>
      </c>
      <c r="K2884" s="11" t="n">
        <v>-1.7455295892155622</v>
      </c>
      <c r="L2884" s="11" t="n">
        <v>-1.6796753893787042</v>
      </c>
      <c r="M2884" s="11" t="n">
        <v>-1.903385272551321</v>
      </c>
      <c r="N2884" s="11" t="n">
        <v>-1.5125787289324168</v>
      </c>
      <c r="O2884" s="11" t="n">
        <v>-1.5933095511502247</v>
      </c>
      <c r="P2884" s="11" t="n">
        <v>-1.9228799395853862</v>
      </c>
      <c r="Q2884" s="11" t="n">
        <v>-2.002353739157274</v>
      </c>
      <c r="R2884" s="11" t="n">
        <v>-2.1037539383044357</v>
      </c>
      <c r="S2884" s="11" t="n">
        <v>-1.413914690822715</v>
      </c>
      <c r="T2884" s="11" t="n">
        <v>-1.208535362550864</v>
      </c>
      <c r="U2884" s="11" t="n">
        <v>-1.5864842485560073</v>
      </c>
      <c r="V2884" s="11" t="n">
        <v>-0.9837563350381967</v>
      </c>
      <c r="W2884" s="11" t="n">
        <v>-2.1382192326781864</v>
      </c>
      <c r="X2884" s="11" t="n">
        <v>-2.1935476598335963</v>
      </c>
      <c r="Y2884" s="11" t="n">
        <v>-1.9314973891017377</v>
      </c>
      <c r="Z2884" s="11" t="n">
        <v>-2.0010115258389094</v>
      </c>
      <c r="AA2884" s="11" t="n">
        <v>-1.798870282340394</v>
      </c>
      <c r="AB2884" s="11" t="n">
        <v>-1.8051442270763074</v>
      </c>
      <c r="AC2884" s="11" t="n">
        <v>0.14796575384899033</v>
      </c>
      <c r="AD2884" s="11" t="n">
        <v>0.11333134616161657</v>
      </c>
      <c r="AE2884" s="11" t="n">
        <v>0.08156456774303461</v>
      </c>
      <c r="AF2884" s="11" t="n">
        <v>-0.7205957799943719</v>
      </c>
      <c r="AG2884" s="11" t="n">
        <v>-0.7031103531888802</v>
      </c>
      <c r="AH2884" s="11" t="n">
        <v>-0.6633916976786604</v>
      </c>
      <c r="AI2884" s="11" t="n">
        <v>-1.4624732544819161</v>
      </c>
      <c r="AJ2884" s="11" t="n">
        <v>-1.754351971536015</v>
      </c>
      <c r="AK2884" s="11" t="n">
        <v>-1.2884399921565273</v>
      </c>
      <c r="AL2884" s="11" t="n">
        <v>-1.372517124805295</v>
      </c>
      <c r="AM2884" s="11" t="n">
        <v>-1.7126509524875433</v>
      </c>
      <c r="AN2884" s="11" t="n">
        <v>-1.6458996774965333</v>
      </c>
      <c r="AO2884" s="11" t="n">
        <v>-1.0986963404300727</v>
      </c>
      <c r="AP2884" s="11" t="n">
        <v>-1.0052973207614864</v>
      </c>
      <c r="AQ2884" s="11" t="n">
        <v>-1.1088708546230013</v>
      </c>
    </row>
    <row r="2885">
      <c r="B2885" s="12" t="s">
        <v>259</v>
      </c>
      <c r="C2885" s="11" t="n">
        <v>-1.0501641556102619</v>
      </c>
      <c r="D2885" s="11" t="n">
        <v>-2.030536467991208</v>
      </c>
      <c r="E2885" s="11" t="n">
        <v>-1.3628095291813747</v>
      </c>
      <c r="F2885" s="11" t="n">
        <v>-0.44031292666516514</v>
      </c>
      <c r="G2885" s="11" t="n">
        <v>-0.4439775682166574</v>
      </c>
      <c r="H2885" s="11" t="n">
        <v>-0.6113913991597499</v>
      </c>
      <c r="I2885" s="11" t="n">
        <v>-3.0248166733500716</v>
      </c>
      <c r="J2885" s="11" t="n">
        <v>-0.45343819034235905</v>
      </c>
      <c r="K2885" s="11" t="n">
        <v>-3.121379799499652</v>
      </c>
      <c r="L2885" s="11" t="n">
        <v>-3.059523885835681</v>
      </c>
      <c r="M2885" s="11" t="n">
        <v>-1.903385272551321</v>
      </c>
      <c r="N2885" s="11" t="n">
        <v>-1.5125787289324168</v>
      </c>
      <c r="O2885" s="11" t="n">
        <v>0.5049565654414557</v>
      </c>
      <c r="P2885" s="11" t="n">
        <v>-0.8928516365283834</v>
      </c>
      <c r="Q2885" s="11" t="n">
        <v>0.15363972086615546</v>
      </c>
      <c r="R2885" s="11" t="n">
        <v>0.09235992899873104</v>
      </c>
      <c r="S2885" s="11" t="n">
        <v>-2.704224899078839</v>
      </c>
      <c r="T2885" s="11" t="n">
        <v>-0.0539524715424498</v>
      </c>
      <c r="U2885" s="11" t="n">
        <v>-1.5864842485560073</v>
      </c>
      <c r="V2885" s="11" t="n">
        <v>-2.0917766281864805</v>
      </c>
      <c r="W2885" s="11" t="n">
        <v>0.08844215804264936</v>
      </c>
      <c r="X2885" s="11" t="n">
        <v>0.028555058293692676</v>
      </c>
      <c r="Y2885" s="11" t="n">
        <v>0.08234154521140168</v>
      </c>
      <c r="Z2885" s="11" t="n">
        <v>-0.9862805624987991</v>
      </c>
      <c r="AA2885" s="11" t="n">
        <v>-0.8054296618995054</v>
      </c>
      <c r="AB2885" s="11" t="n">
        <v>0.257877746725187</v>
      </c>
      <c r="AC2885" s="11" t="n">
        <v>-2.1975654553127852</v>
      </c>
      <c r="AD2885" s="11" t="n">
        <v>-1.9507459371222782</v>
      </c>
      <c r="AE2885" s="11" t="n">
        <v>-2.0341708864399286</v>
      </c>
      <c r="AF2885" s="11" t="n">
        <v>1.3562728653766112</v>
      </c>
      <c r="AG2885" s="11" t="n">
        <v>0.28354942112207265</v>
      </c>
      <c r="AH2885" s="11" t="n">
        <v>0.34345811298256973</v>
      </c>
      <c r="AI2885" s="11" t="n">
        <v>-0.1902404233472412</v>
      </c>
      <c r="AJ2885" s="11" t="n">
        <v>-1.754351971536015</v>
      </c>
      <c r="AK2885" s="11" t="n">
        <v>-1.2884399921565273</v>
      </c>
      <c r="AL2885" s="11" t="n">
        <v>-1.372517124805295</v>
      </c>
      <c r="AM2885" s="11" t="n">
        <v>-1.7126509524875433</v>
      </c>
      <c r="AN2885" s="11" t="n">
        <v>-0.298968392661894</v>
      </c>
      <c r="AO2885" s="11" t="n">
        <v>-2.2077577406755236</v>
      </c>
      <c r="AP2885" s="11" t="n">
        <v>-2.1228746020236064</v>
      </c>
      <c r="AQ2885" s="11" t="n">
        <v>-2.2100233506291365</v>
      </c>
    </row>
    <row r="2886">
      <c r="B2886" s="12" t="s">
        <v>260</v>
      </c>
      <c r="C2886" s="11" t="n">
        <v>-0.016899193308671394</v>
      </c>
      <c r="D2886" s="11" t="n">
        <v>0.02887018674868976</v>
      </c>
      <c r="E2886" s="11" t="n">
        <v>-1.3628095291813747</v>
      </c>
      <c r="F2886" s="11" t="n">
        <v>-1.8059211340035035</v>
      </c>
      <c r="G2886" s="11" t="n">
        <v>-1.8727174118010879</v>
      </c>
      <c r="H2886" s="11" t="n">
        <v>-0.6113913991597499</v>
      </c>
      <c r="I2886" s="11" t="n">
        <v>-0.27322998643438506</v>
      </c>
      <c r="J2886" s="11" t="n">
        <v>-0.45343819034235905</v>
      </c>
      <c r="K2886" s="11" t="n">
        <v>-0.3696793789314725</v>
      </c>
      <c r="L2886" s="11" t="n">
        <v>-0.29982689292172726</v>
      </c>
      <c r="M2886" s="11" t="n">
        <v>-0.4564067705052014</v>
      </c>
      <c r="N2886" s="11" t="n">
        <v>-1.5125787289324168</v>
      </c>
      <c r="O2886" s="11" t="n">
        <v>0.5049565654414557</v>
      </c>
      <c r="P2886" s="11" t="n">
        <v>0.13717666652861962</v>
      </c>
      <c r="Q2886" s="11" t="n">
        <v>0.15363972086615546</v>
      </c>
      <c r="R2886" s="11" t="n">
        <v>-1.0056970046528522</v>
      </c>
      <c r="S2886" s="11" t="n">
        <v>-0.12360448256659136</v>
      </c>
      <c r="T2886" s="11" t="n">
        <v>-1.208535362550864</v>
      </c>
      <c r="U2886" s="11" t="n">
        <v>-0.3101397779132042</v>
      </c>
      <c r="V2886" s="11" t="n">
        <v>-0.9837563350381967</v>
      </c>
      <c r="W2886" s="11" t="n">
        <v>0.08844215804264936</v>
      </c>
      <c r="X2886" s="11" t="n">
        <v>0.028555058293692676</v>
      </c>
      <c r="Y2886" s="11" t="n">
        <v>0.08234154521140168</v>
      </c>
      <c r="Z2886" s="11" t="n">
        <v>0.028450400841311445</v>
      </c>
      <c r="AA2886" s="11" t="n">
        <v>0.18801095854138328</v>
      </c>
      <c r="AB2886" s="11" t="n">
        <v>0.257877746725187</v>
      </c>
      <c r="AC2886" s="11" t="n">
        <v>-1.0247998507318974</v>
      </c>
      <c r="AD2886" s="11" t="n">
        <v>-0.9187072954803307</v>
      </c>
      <c r="AE2886" s="11" t="n">
        <v>0.08156456774303461</v>
      </c>
      <c r="AF2886" s="11" t="n">
        <v>-0.7205957799943719</v>
      </c>
      <c r="AG2886" s="11" t="n">
        <v>-0.7031103531888802</v>
      </c>
      <c r="AH2886" s="11" t="n">
        <v>-0.6633916976786604</v>
      </c>
      <c r="AI2886" s="11" t="n">
        <v>-1.4624732544819161</v>
      </c>
      <c r="AJ2886" s="11" t="n">
        <v>-0.35869649975643464</v>
      </c>
      <c r="AK2886" s="11" t="n">
        <v>-0.11012307625269453</v>
      </c>
      <c r="AL2886" s="11" t="n">
        <v>-0.1358069576123128</v>
      </c>
      <c r="AM2886" s="11" t="n">
        <v>-0.3701333560321062</v>
      </c>
      <c r="AN2886" s="11" t="n">
        <v>-0.298968392661894</v>
      </c>
      <c r="AO2886" s="11" t="n">
        <v>-1.0986963404300727</v>
      </c>
      <c r="AP2886" s="11" t="n">
        <v>-1.0052973207614864</v>
      </c>
      <c r="AQ2886" s="11" t="n">
        <v>-1.1088708546230013</v>
      </c>
    </row>
    <row r="2887">
      <c r="B2887" s="12" t="s">
        <v>261</v>
      </c>
      <c r="C2887" s="11" t="n">
        <v>-0.016899193308671394</v>
      </c>
      <c r="D2887" s="11" t="n">
        <v>1.0585735141186385</v>
      </c>
      <c r="E2887" s="11" t="n">
        <v>1.0276924318416911</v>
      </c>
      <c r="F2887" s="11" t="n">
        <v>0.9252952806731733</v>
      </c>
      <c r="G2887" s="11" t="n">
        <v>0.984762275367773</v>
      </c>
      <c r="H2887" s="11" t="n">
        <v>-0.6113913991597499</v>
      </c>
      <c r="I2887" s="11" t="n">
        <v>-1.6490233298922283</v>
      </c>
      <c r="J2887" s="11" t="n">
        <v>-1.9017333057642223</v>
      </c>
      <c r="K2887" s="11" t="n">
        <v>-1.7455295892155622</v>
      </c>
      <c r="L2887" s="11" t="n">
        <v>1.0800216035352497</v>
      </c>
      <c r="M2887" s="11" t="n">
        <v>-0.4564067705052014</v>
      </c>
      <c r="N2887" s="11" t="n">
        <v>-0.2579591630737457</v>
      </c>
      <c r="O2887" s="11" t="n">
        <v>-0.5441764928543845</v>
      </c>
      <c r="P2887" s="11" t="n">
        <v>-1.9228799395853862</v>
      </c>
      <c r="Q2887" s="11" t="n">
        <v>-2.002353739157274</v>
      </c>
      <c r="R2887" s="11" t="n">
        <v>0.09235992899873104</v>
      </c>
      <c r="S2887" s="11" t="n">
        <v>-0.12360448256659136</v>
      </c>
      <c r="T2887" s="11" t="n">
        <v>-0.0539524715424498</v>
      </c>
      <c r="U2887" s="11" t="n">
        <v>-0.3101397779132042</v>
      </c>
      <c r="V2887" s="11" t="n">
        <v>0.12426395811008732</v>
      </c>
      <c r="W2887" s="11" t="n">
        <v>-1.0248885373177685</v>
      </c>
      <c r="X2887" s="11" t="n">
        <v>0.028555058293692676</v>
      </c>
      <c r="Y2887" s="11" t="n">
        <v>0.08234154521140168</v>
      </c>
      <c r="Z2887" s="11" t="n">
        <v>1.0431813641814218</v>
      </c>
      <c r="AA2887" s="11" t="n">
        <v>0.18801095854138328</v>
      </c>
      <c r="AB2887" s="11" t="n">
        <v>-0.7736332401755603</v>
      </c>
      <c r="AC2887" s="11" t="n">
        <v>0.14796575384899033</v>
      </c>
      <c r="AD2887" s="11" t="n">
        <v>-1.9507459371222782</v>
      </c>
      <c r="AE2887" s="11" t="n">
        <v>0.08156456774303461</v>
      </c>
      <c r="AF2887" s="11" t="n">
        <v>-0.7205957799943719</v>
      </c>
      <c r="AG2887" s="11" t="n">
        <v>0.28354942112207265</v>
      </c>
      <c r="AH2887" s="11" t="n">
        <v>-0.6633916976786604</v>
      </c>
      <c r="AI2887" s="11" t="n">
        <v>-0.1902404233472412</v>
      </c>
      <c r="AJ2887" s="11" t="n">
        <v>1.0369589720231456</v>
      </c>
      <c r="AK2887" s="11" t="n">
        <v>1.0681938396511386</v>
      </c>
      <c r="AL2887" s="11" t="n">
        <v>1.1009032095806692</v>
      </c>
      <c r="AM2887" s="11" t="n">
        <v>0.9723842404233307</v>
      </c>
      <c r="AN2887" s="11" t="n">
        <v>1.0479628921727455</v>
      </c>
      <c r="AO2887" s="11" t="n">
        <v>1.1194264600608297</v>
      </c>
      <c r="AP2887" s="11" t="n">
        <v>1.229857241762753</v>
      </c>
      <c r="AQ2887" s="11" t="n">
        <v>1.093434137389269</v>
      </c>
    </row>
    <row r="2888">
      <c r="B2888" s="12" t="s">
        <v>262</v>
      </c>
      <c r="C2888" s="11" t="n">
        <v>-0.016899193308671394</v>
      </c>
      <c r="D2888" s="11" t="n">
        <v>-1.0008331406212592</v>
      </c>
      <c r="E2888" s="11" t="n">
        <v>-0.1675585486698417</v>
      </c>
      <c r="F2888" s="11" t="n">
        <v>-0.44031292666516514</v>
      </c>
      <c r="G2888" s="11" t="n">
        <v>-0.4439775682166574</v>
      </c>
      <c r="H2888" s="11" t="n">
        <v>-0.6113913991597499</v>
      </c>
      <c r="I2888" s="11" t="n">
        <v>-3.0248166733500716</v>
      </c>
      <c r="J2888" s="11" t="n">
        <v>-1.9017333057642223</v>
      </c>
      <c r="K2888" s="11" t="n">
        <v>-3.121379799499652</v>
      </c>
      <c r="L2888" s="11" t="n">
        <v>-0.29982689292172726</v>
      </c>
      <c r="M2888" s="11" t="n">
        <v>-0.4564067705052014</v>
      </c>
      <c r="N2888" s="11" t="n">
        <v>-0.2579591630737457</v>
      </c>
      <c r="O2888" s="11" t="n">
        <v>-0.5441764928543845</v>
      </c>
      <c r="P2888" s="11" t="n">
        <v>0.13717666652861962</v>
      </c>
      <c r="Q2888" s="11" t="n">
        <v>-0.9243570091455593</v>
      </c>
      <c r="R2888" s="11" t="n">
        <v>0.09235992899873104</v>
      </c>
      <c r="S2888" s="11" t="n">
        <v>-0.12360448256659136</v>
      </c>
      <c r="T2888" s="11" t="n">
        <v>-0.0539524715424498</v>
      </c>
      <c r="U2888" s="11" t="n">
        <v>-0.3101397779132042</v>
      </c>
      <c r="V2888" s="11" t="n">
        <v>-2.0917766281864805</v>
      </c>
      <c r="W2888" s="11" t="n">
        <v>-1.0248885373177685</v>
      </c>
      <c r="X2888" s="11" t="n">
        <v>0.028555058293692676</v>
      </c>
      <c r="Y2888" s="11" t="n">
        <v>1.0892610123679716</v>
      </c>
      <c r="Z2888" s="11" t="n">
        <v>1.0431813641814218</v>
      </c>
      <c r="AA2888" s="11" t="n">
        <v>0.18801095854138328</v>
      </c>
      <c r="AB2888" s="11" t="n">
        <v>0.257877746725187</v>
      </c>
      <c r="AC2888" s="11" t="n">
        <v>-1.0247998507318974</v>
      </c>
      <c r="AD2888" s="11" t="n">
        <v>0.11333134616161657</v>
      </c>
      <c r="AE2888" s="11" t="n">
        <v>-0.9763031593484469</v>
      </c>
      <c r="AF2888" s="11" t="n">
        <v>-0.7205957799943719</v>
      </c>
      <c r="AG2888" s="11" t="n">
        <v>-0.7031103531888802</v>
      </c>
      <c r="AH2888" s="11" t="n">
        <v>0.34345811298256973</v>
      </c>
      <c r="AI2888" s="11" t="n">
        <v>-0.1902404233472412</v>
      </c>
      <c r="AJ2888" s="11" t="n">
        <v>-0.35869649975643464</v>
      </c>
      <c r="AK2888" s="11" t="n">
        <v>-1.2884399921565273</v>
      </c>
      <c r="AL2888" s="11" t="n">
        <v>-0.1358069576123128</v>
      </c>
      <c r="AM2888" s="11" t="n">
        <v>-0.3701333560321062</v>
      </c>
      <c r="AN2888" s="11" t="n">
        <v>-0.298968392661894</v>
      </c>
      <c r="AO2888" s="11" t="n">
        <v>0.01036505981537846</v>
      </c>
      <c r="AP2888" s="11" t="n">
        <v>0.11227996050063324</v>
      </c>
      <c r="AQ2888" s="11" t="n">
        <v>-0.0077183586168659965</v>
      </c>
    </row>
    <row r="2889">
      <c r="B2889" s="12" t="s">
        <v>263</v>
      </c>
      <c r="C2889" s="11" t="n">
        <v>-0.016899193308671394</v>
      </c>
      <c r="D2889" s="11" t="n">
        <v>1.0585735141186385</v>
      </c>
      <c r="E2889" s="11" t="n">
        <v>-0.1675585486698417</v>
      </c>
      <c r="F2889" s="11" t="n">
        <v>0.9252952806731733</v>
      </c>
      <c r="G2889" s="11" t="n">
        <v>0.984762275367773</v>
      </c>
      <c r="H2889" s="11" t="n">
        <v>-0.6113913991597499</v>
      </c>
      <c r="I2889" s="11" t="n">
        <v>1.102563357023458</v>
      </c>
      <c r="J2889" s="11" t="n">
        <v>0.9948569250795043</v>
      </c>
      <c r="K2889" s="11" t="n">
        <v>-0.3696793789314725</v>
      </c>
      <c r="L2889" s="11" t="n">
        <v>1.0800216035352497</v>
      </c>
      <c r="M2889" s="11" t="n">
        <v>-0.4564067705052014</v>
      </c>
      <c r="N2889" s="11" t="n">
        <v>0.9966604027849254</v>
      </c>
      <c r="O2889" s="11" t="n">
        <v>0.5049565654414557</v>
      </c>
      <c r="P2889" s="11" t="n">
        <v>1.1672049695856226</v>
      </c>
      <c r="Q2889" s="11" t="n">
        <v>0.15363972086615546</v>
      </c>
      <c r="R2889" s="11" t="n">
        <v>1.1904168626503142</v>
      </c>
      <c r="S2889" s="11" t="n">
        <v>-0.12360448256659136</v>
      </c>
      <c r="T2889" s="11" t="n">
        <v>1.1006304194659644</v>
      </c>
      <c r="U2889" s="11" t="n">
        <v>0.966204692729599</v>
      </c>
      <c r="V2889" s="11" t="n">
        <v>0.12426395811008732</v>
      </c>
      <c r="W2889" s="11" t="n">
        <v>0.08844215804264936</v>
      </c>
      <c r="X2889" s="11" t="n">
        <v>1.1396064173573373</v>
      </c>
      <c r="Y2889" s="11" t="n">
        <v>0.08234154521140168</v>
      </c>
      <c r="Z2889" s="11" t="n">
        <v>1.0431813641814218</v>
      </c>
      <c r="AA2889" s="11" t="n">
        <v>1.181451578982272</v>
      </c>
      <c r="AB2889" s="11" t="n">
        <v>0.257877746725187</v>
      </c>
      <c r="AC2889" s="11" t="n">
        <v>1.320731358429878</v>
      </c>
      <c r="AD2889" s="11" t="n">
        <v>0.11333134616161657</v>
      </c>
      <c r="AE2889" s="11" t="n">
        <v>1.1394322948345161</v>
      </c>
      <c r="AF2889" s="11" t="n">
        <v>0.3178385426911198</v>
      </c>
      <c r="AG2889" s="11" t="n">
        <v>1.2702091954330255</v>
      </c>
      <c r="AH2889" s="11" t="n">
        <v>1.3503079236437998</v>
      </c>
      <c r="AI2889" s="11" t="n">
        <v>-0.1902404233472412</v>
      </c>
      <c r="AJ2889" s="11" t="n">
        <v>1.0369589720231456</v>
      </c>
      <c r="AK2889" s="11" t="n">
        <v>1.0681938396511386</v>
      </c>
      <c r="AL2889" s="11" t="n">
        <v>1.1009032095806692</v>
      </c>
      <c r="AM2889" s="11" t="n">
        <v>-0.3701333560321062</v>
      </c>
      <c r="AN2889" s="11" t="n">
        <v>-0.298968392661894</v>
      </c>
      <c r="AO2889" s="11" t="n">
        <v>1.1194264600608297</v>
      </c>
      <c r="AP2889" s="11" t="n">
        <v>1.229857241762753</v>
      </c>
      <c r="AQ2889" s="11" t="n">
        <v>-0.0077183586168659965</v>
      </c>
    </row>
    <row r="2890">
      <c r="B2890" s="12" t="s">
        <v>264</v>
      </c>
      <c r="C2890" s="11" t="n">
        <v>-1.0501641556102619</v>
      </c>
      <c r="D2890" s="11" t="n">
        <v>-1.0008331406212592</v>
      </c>
      <c r="E2890" s="11" t="n">
        <v>-0.1675585486698417</v>
      </c>
      <c r="F2890" s="11" t="n">
        <v>-0.44031292666516514</v>
      </c>
      <c r="G2890" s="11" t="n">
        <v>-0.4439775682166574</v>
      </c>
      <c r="H2890" s="11" t="n">
        <v>-0.6113913991597499</v>
      </c>
      <c r="I2890" s="11" t="n">
        <v>-0.27322998643438506</v>
      </c>
      <c r="J2890" s="11" t="n">
        <v>-0.45343819034235905</v>
      </c>
      <c r="K2890" s="11" t="n">
        <v>-0.3696793789314725</v>
      </c>
      <c r="L2890" s="11" t="n">
        <v>-0.29982689292172726</v>
      </c>
      <c r="M2890" s="11" t="n">
        <v>-0.4564067705052014</v>
      </c>
      <c r="N2890" s="11" t="n">
        <v>-0.2579591630737457</v>
      </c>
      <c r="O2890" s="11" t="n">
        <v>-0.5441764928543845</v>
      </c>
      <c r="P2890" s="11" t="n">
        <v>0.13717666652861962</v>
      </c>
      <c r="Q2890" s="11" t="n">
        <v>-0.9243570091455593</v>
      </c>
      <c r="R2890" s="11" t="n">
        <v>-1.0056970046528522</v>
      </c>
      <c r="S2890" s="11" t="n">
        <v>-0.12360448256659136</v>
      </c>
      <c r="T2890" s="11" t="n">
        <v>-1.208535362550864</v>
      </c>
      <c r="U2890" s="11" t="n">
        <v>-0.3101397779132042</v>
      </c>
      <c r="V2890" s="11" t="n">
        <v>-0.9837563350381967</v>
      </c>
      <c r="W2890" s="11" t="n">
        <v>0.08844215804264936</v>
      </c>
      <c r="X2890" s="11" t="n">
        <v>0.028555058293692676</v>
      </c>
      <c r="Y2890" s="11" t="n">
        <v>0.08234154521140168</v>
      </c>
      <c r="Z2890" s="11" t="n">
        <v>0.028450400841311445</v>
      </c>
      <c r="AA2890" s="11" t="n">
        <v>0.18801095854138328</v>
      </c>
      <c r="AB2890" s="11" t="n">
        <v>0.257877746725187</v>
      </c>
      <c r="AC2890" s="11" t="n">
        <v>0.14796575384899033</v>
      </c>
      <c r="AD2890" s="11" t="n">
        <v>0.11333134616161657</v>
      </c>
      <c r="AE2890" s="11" t="n">
        <v>0.08156456774303461</v>
      </c>
      <c r="AF2890" s="11" t="n">
        <v>-0.7205957799943719</v>
      </c>
      <c r="AG2890" s="11" t="n">
        <v>0.28354942112207265</v>
      </c>
      <c r="AH2890" s="11" t="n">
        <v>-0.6633916976786604</v>
      </c>
      <c r="AI2890" s="11" t="n">
        <v>-0.1902404233472412</v>
      </c>
      <c r="AJ2890" s="11" t="n">
        <v>-0.35869649975643464</v>
      </c>
      <c r="AK2890" s="11" t="n">
        <v>1.0681938396511386</v>
      </c>
      <c r="AL2890" s="11" t="n">
        <v>-0.1358069576123128</v>
      </c>
      <c r="AM2890" s="11" t="n">
        <v>-0.3701333560321062</v>
      </c>
      <c r="AN2890" s="11" t="n">
        <v>-0.298968392661894</v>
      </c>
      <c r="AO2890" s="11" t="n">
        <v>0.01036505981537846</v>
      </c>
      <c r="AP2890" s="11" t="n">
        <v>-1.0052973207614864</v>
      </c>
      <c r="AQ2890" s="11" t="n">
        <v>-1.1088708546230013</v>
      </c>
    </row>
    <row r="2891">
      <c r="B2891" s="12" t="s">
        <v>265</v>
      </c>
      <c r="C2891" s="11" t="n">
        <v>1.016365768992919</v>
      </c>
      <c r="D2891" s="11" t="n">
        <v>1.0585735141186385</v>
      </c>
      <c r="E2891" s="11" t="n">
        <v>-0.1675585486698417</v>
      </c>
      <c r="F2891" s="11" t="n">
        <v>-0.44031292666516514</v>
      </c>
      <c r="G2891" s="11" t="n">
        <v>-1.8727174118010879</v>
      </c>
      <c r="H2891" s="11" t="n">
        <v>0.9011838542528104</v>
      </c>
      <c r="I2891" s="11" t="n">
        <v>1.102563357023458</v>
      </c>
      <c r="J2891" s="11" t="n">
        <v>0.9948569250795043</v>
      </c>
      <c r="K2891" s="11" t="n">
        <v>1.006170831352617</v>
      </c>
      <c r="L2891" s="11" t="n">
        <v>-1.6796753893787042</v>
      </c>
      <c r="M2891" s="11" t="n">
        <v>-0.4564067705052014</v>
      </c>
      <c r="N2891" s="11" t="n">
        <v>-0.2579591630737457</v>
      </c>
      <c r="O2891" s="11" t="n">
        <v>-1.5933095511502247</v>
      </c>
      <c r="P2891" s="11" t="n">
        <v>0.13717666652861962</v>
      </c>
      <c r="Q2891" s="11" t="n">
        <v>-0.9243570091455593</v>
      </c>
      <c r="R2891" s="11" t="n">
        <v>-1.0056970046528522</v>
      </c>
      <c r="S2891" s="11" t="n">
        <v>-1.413914690822715</v>
      </c>
      <c r="T2891" s="11" t="n">
        <v>-1.208535362550864</v>
      </c>
      <c r="U2891" s="11" t="n">
        <v>-0.3101397779132042</v>
      </c>
      <c r="V2891" s="11" t="n">
        <v>-2.0917766281864805</v>
      </c>
      <c r="W2891" s="11" t="n">
        <v>0.08844215804264936</v>
      </c>
      <c r="X2891" s="11" t="n">
        <v>1.1396064173573373</v>
      </c>
      <c r="Y2891" s="11" t="n">
        <v>0.08234154521140168</v>
      </c>
      <c r="Z2891" s="11" t="n">
        <v>0.028450400841311445</v>
      </c>
      <c r="AA2891" s="11" t="n">
        <v>0.18801095854138328</v>
      </c>
      <c r="AB2891" s="11" t="n">
        <v>-0.7736332401755603</v>
      </c>
      <c r="AC2891" s="11" t="n">
        <v>0.14796575384899033</v>
      </c>
      <c r="AD2891" s="11" t="n">
        <v>0.11333134616161657</v>
      </c>
      <c r="AE2891" s="11" t="n">
        <v>0.08156456774303461</v>
      </c>
      <c r="AF2891" s="11" t="n">
        <v>-0.7205957799943719</v>
      </c>
      <c r="AG2891" s="11" t="n">
        <v>-0.7031103531888802</v>
      </c>
      <c r="AH2891" s="11" t="n">
        <v>-0.6633916976786604</v>
      </c>
      <c r="AI2891" s="11" t="n">
        <v>-1.4624732544819161</v>
      </c>
      <c r="AJ2891" s="11" t="n">
        <v>-0.35869649975643464</v>
      </c>
      <c r="AK2891" s="11" t="n">
        <v>-0.11012307625269453</v>
      </c>
      <c r="AL2891" s="11" t="n">
        <v>-0.1358069576123128</v>
      </c>
      <c r="AM2891" s="11" t="n">
        <v>-0.3701333560321062</v>
      </c>
      <c r="AN2891" s="11" t="n">
        <v>-0.298968392661894</v>
      </c>
      <c r="AO2891" s="11" t="n">
        <v>-1.0986963404300727</v>
      </c>
      <c r="AP2891" s="11" t="n">
        <v>0.11227996050063324</v>
      </c>
      <c r="AQ2891" s="11" t="n">
        <v>-1.1088708546230013</v>
      </c>
    </row>
    <row r="2892">
      <c r="B2892" s="12" t="s">
        <v>266</v>
      </c>
      <c r="C2892" s="11" t="n">
        <v>1.016365768992919</v>
      </c>
      <c r="D2892" s="11" t="n">
        <v>1.0585735141186385</v>
      </c>
      <c r="E2892" s="11" t="n">
        <v>1.0276924318416911</v>
      </c>
      <c r="F2892" s="11" t="n">
        <v>0.9252952806731733</v>
      </c>
      <c r="G2892" s="11" t="n">
        <v>0.984762275367773</v>
      </c>
      <c r="H2892" s="11" t="n">
        <v>0.9011838542528104</v>
      </c>
      <c r="I2892" s="11" t="n">
        <v>1.102563357023458</v>
      </c>
      <c r="J2892" s="11" t="n">
        <v>0.9948569250795043</v>
      </c>
      <c r="K2892" s="11" t="n">
        <v>1.006170831352617</v>
      </c>
      <c r="L2892" s="11" t="n">
        <v>1.0800216035352497</v>
      </c>
      <c r="M2892" s="11" t="n">
        <v>0.9905717315409182</v>
      </c>
      <c r="N2892" s="11" t="n">
        <v>0.9966604027849254</v>
      </c>
      <c r="O2892" s="11" t="n">
        <v>-1.5933095511502247</v>
      </c>
      <c r="P2892" s="11" t="n">
        <v>1.1672049695856226</v>
      </c>
      <c r="Q2892" s="11" t="n">
        <v>1.2316364508778703</v>
      </c>
      <c r="R2892" s="11" t="n">
        <v>1.1904168626503142</v>
      </c>
      <c r="S2892" s="11" t="n">
        <v>1.1667057256895326</v>
      </c>
      <c r="T2892" s="11" t="n">
        <v>1.1006304194659644</v>
      </c>
      <c r="U2892" s="11" t="n">
        <v>0.966204692729599</v>
      </c>
      <c r="V2892" s="11" t="n">
        <v>-2.0917766281864805</v>
      </c>
      <c r="W2892" s="11" t="n">
        <v>1.2017728534030674</v>
      </c>
      <c r="X2892" s="11" t="n">
        <v>1.1396064173573373</v>
      </c>
      <c r="Y2892" s="11" t="n">
        <v>1.0892610123679716</v>
      </c>
      <c r="Z2892" s="11" t="n">
        <v>1.0431813641814218</v>
      </c>
      <c r="AA2892" s="11" t="n">
        <v>1.181451578982272</v>
      </c>
      <c r="AB2892" s="11" t="n">
        <v>-1.8051442270763074</v>
      </c>
      <c r="AC2892" s="11" t="n">
        <v>-2.1975654553127852</v>
      </c>
      <c r="AD2892" s="11" t="n">
        <v>-1.9507459371222782</v>
      </c>
      <c r="AE2892" s="11" t="n">
        <v>-2.0341708864399286</v>
      </c>
      <c r="AF2892" s="11" t="n">
        <v>1.3562728653766112</v>
      </c>
      <c r="AG2892" s="11" t="n">
        <v>1.2702091954330255</v>
      </c>
      <c r="AH2892" s="11" t="n">
        <v>1.3503079236437998</v>
      </c>
      <c r="AI2892" s="11" t="n">
        <v>1.0819924077874339</v>
      </c>
      <c r="AJ2892" s="11" t="n">
        <v>1.0369589720231456</v>
      </c>
      <c r="AK2892" s="11" t="n">
        <v>1.0681938396511386</v>
      </c>
      <c r="AL2892" s="11" t="n">
        <v>1.1009032095806692</v>
      </c>
      <c r="AM2892" s="11" t="n">
        <v>0.9723842404233307</v>
      </c>
      <c r="AN2892" s="11" t="n">
        <v>1.0479628921727455</v>
      </c>
      <c r="AO2892" s="11" t="n">
        <v>-2.2077577406755236</v>
      </c>
      <c r="AP2892" s="11" t="n">
        <v>-2.1228746020236064</v>
      </c>
      <c r="AQ2892" s="11" t="n">
        <v>-2.2100233506291365</v>
      </c>
    </row>
    <row r="2893">
      <c r="B2893" s="12" t="s">
        <v>267</v>
      </c>
      <c r="C2893" s="11" t="n">
        <v>-1.0501641556102619</v>
      </c>
      <c r="D2893" s="11" t="n">
        <v>-1.0008331406212592</v>
      </c>
      <c r="E2893" s="11" t="n">
        <v>-1.3628095291813747</v>
      </c>
      <c r="F2893" s="11" t="n">
        <v>-1.8059211340035035</v>
      </c>
      <c r="G2893" s="11" t="n">
        <v>-0.4439775682166574</v>
      </c>
      <c r="H2893" s="11" t="n">
        <v>0.9011838542528104</v>
      </c>
      <c r="I2893" s="11" t="n">
        <v>-0.27322998643438506</v>
      </c>
      <c r="J2893" s="11" t="n">
        <v>0.9948569250795043</v>
      </c>
      <c r="K2893" s="11" t="n">
        <v>-0.3696793789314725</v>
      </c>
      <c r="L2893" s="11" t="n">
        <v>-1.6796753893787042</v>
      </c>
      <c r="M2893" s="11" t="n">
        <v>-0.4564067705052014</v>
      </c>
      <c r="N2893" s="11" t="n">
        <v>-0.2579591630737457</v>
      </c>
      <c r="O2893" s="11" t="n">
        <v>-0.5441764928543845</v>
      </c>
      <c r="P2893" s="11" t="n">
        <v>-0.8928516365283834</v>
      </c>
      <c r="Q2893" s="11" t="n">
        <v>-0.9243570091455593</v>
      </c>
      <c r="R2893" s="11" t="n">
        <v>0.09235992899873104</v>
      </c>
      <c r="S2893" s="11" t="n">
        <v>-1.413914690822715</v>
      </c>
      <c r="T2893" s="11" t="n">
        <v>-0.0539524715424498</v>
      </c>
      <c r="U2893" s="11" t="n">
        <v>-0.3101397779132042</v>
      </c>
      <c r="V2893" s="11" t="n">
        <v>0.12426395811008732</v>
      </c>
      <c r="W2893" s="11" t="n">
        <v>-1.0248885373177685</v>
      </c>
      <c r="X2893" s="11" t="n">
        <v>1.1396064173573373</v>
      </c>
      <c r="Y2893" s="11" t="n">
        <v>-1.9314973891017377</v>
      </c>
      <c r="Z2893" s="11" t="n">
        <v>-2.0010115258389094</v>
      </c>
      <c r="AA2893" s="11" t="n">
        <v>0.18801095854138328</v>
      </c>
      <c r="AB2893" s="11" t="n">
        <v>-0.7736332401755603</v>
      </c>
      <c r="AC2893" s="11" t="n">
        <v>-2.1975654553127852</v>
      </c>
      <c r="AD2893" s="11" t="n">
        <v>-1.9507459371222782</v>
      </c>
      <c r="AE2893" s="11" t="n">
        <v>-2.0341708864399286</v>
      </c>
      <c r="AF2893" s="11" t="n">
        <v>0.3178385426911198</v>
      </c>
      <c r="AG2893" s="11" t="n">
        <v>-0.7031103531888802</v>
      </c>
      <c r="AH2893" s="11" t="n">
        <v>-0.6633916976786604</v>
      </c>
      <c r="AI2893" s="11" t="n">
        <v>-2.734706085616591</v>
      </c>
      <c r="AJ2893" s="11" t="n">
        <v>-0.35869649975643464</v>
      </c>
      <c r="AK2893" s="11" t="n">
        <v>-1.2884399921565273</v>
      </c>
      <c r="AL2893" s="11" t="n">
        <v>-1.372517124805295</v>
      </c>
      <c r="AM2893" s="11" t="n">
        <v>0.9723842404233307</v>
      </c>
      <c r="AN2893" s="11" t="n">
        <v>-1.6458996774965333</v>
      </c>
      <c r="AO2893" s="11" t="n">
        <v>-1.0986963404300727</v>
      </c>
      <c r="AP2893" s="11" t="n">
        <v>-1.0052973207614864</v>
      </c>
      <c r="AQ2893" s="11" t="n">
        <v>-1.1088708546230013</v>
      </c>
    </row>
    <row r="2894">
      <c r="B2894" s="12" t="s">
        <v>268</v>
      </c>
      <c r="C2894" s="11" t="n">
        <v>-1.0501641556102619</v>
      </c>
      <c r="D2894" s="11" t="n">
        <v>-1.0008331406212592</v>
      </c>
      <c r="E2894" s="11" t="n">
        <v>-0.1675585486698417</v>
      </c>
      <c r="F2894" s="11" t="n">
        <v>-0.44031292666516514</v>
      </c>
      <c r="G2894" s="11" t="n">
        <v>-1.8727174118010879</v>
      </c>
      <c r="H2894" s="11" t="n">
        <v>-0.6113913991597499</v>
      </c>
      <c r="I2894" s="11" t="n">
        <v>-1.6490233298922283</v>
      </c>
      <c r="J2894" s="11" t="n">
        <v>-0.45343819034235905</v>
      </c>
      <c r="K2894" s="11" t="n">
        <v>-1.7455295892155622</v>
      </c>
      <c r="L2894" s="11" t="n">
        <v>-0.29982689292172726</v>
      </c>
      <c r="M2894" s="11" t="n">
        <v>-0.4564067705052014</v>
      </c>
      <c r="N2894" s="11" t="n">
        <v>-0.2579591630737457</v>
      </c>
      <c r="O2894" s="11" t="n">
        <v>-0.5441764928543845</v>
      </c>
      <c r="P2894" s="11" t="n">
        <v>0.13717666652861962</v>
      </c>
      <c r="Q2894" s="11" t="n">
        <v>-0.9243570091455593</v>
      </c>
      <c r="R2894" s="11" t="n">
        <v>-1.0056970046528522</v>
      </c>
      <c r="S2894" s="11" t="n">
        <v>-0.12360448256659136</v>
      </c>
      <c r="T2894" s="11" t="n">
        <v>-0.0539524715424498</v>
      </c>
      <c r="U2894" s="11" t="n">
        <v>-0.3101397779132042</v>
      </c>
      <c r="V2894" s="11" t="n">
        <v>-0.9837563350381967</v>
      </c>
      <c r="W2894" s="11" t="n">
        <v>-1.0248885373177685</v>
      </c>
      <c r="X2894" s="11" t="n">
        <v>0.028555058293692676</v>
      </c>
      <c r="Y2894" s="11" t="n">
        <v>0.08234154521140168</v>
      </c>
      <c r="Z2894" s="11" t="n">
        <v>0.028450400841311445</v>
      </c>
      <c r="AA2894" s="11" t="n">
        <v>0.18801095854138328</v>
      </c>
      <c r="AB2894" s="11" t="n">
        <v>0.257877746725187</v>
      </c>
      <c r="AC2894" s="11" t="n">
        <v>0.14796575384899033</v>
      </c>
      <c r="AD2894" s="11" t="n">
        <v>0.11333134616161657</v>
      </c>
      <c r="AE2894" s="11" t="n">
        <v>0.08156456774303461</v>
      </c>
      <c r="AF2894" s="11" t="n">
        <v>-0.7205957799943719</v>
      </c>
      <c r="AG2894" s="11" t="n">
        <v>0.28354942112207265</v>
      </c>
      <c r="AH2894" s="11" t="n">
        <v>0.34345811298256973</v>
      </c>
      <c r="AI2894" s="11" t="n">
        <v>-0.1902404233472412</v>
      </c>
      <c r="AJ2894" s="11" t="n">
        <v>-0.35869649975643464</v>
      </c>
      <c r="AK2894" s="11" t="n">
        <v>-1.2884399921565273</v>
      </c>
      <c r="AL2894" s="11" t="n">
        <v>-0.1358069576123128</v>
      </c>
      <c r="AM2894" s="11" t="n">
        <v>-0.3701333560321062</v>
      </c>
      <c r="AN2894" s="11" t="n">
        <v>-1.6458996774965333</v>
      </c>
      <c r="AO2894" s="11" t="n">
        <v>-1.0986963404300727</v>
      </c>
      <c r="AP2894" s="11" t="n">
        <v>-1.0052973207614864</v>
      </c>
      <c r="AQ2894" s="11" t="n">
        <v>-1.1088708546230013</v>
      </c>
    </row>
    <row r="2895">
      <c r="B2895" s="12" t="s">
        <v>269</v>
      </c>
      <c r="C2895" s="11" t="n">
        <v>-1.0501641556102619</v>
      </c>
      <c r="D2895" s="11" t="n">
        <v>-1.0008331406212592</v>
      </c>
      <c r="E2895" s="11" t="n">
        <v>1.0276924318416911</v>
      </c>
      <c r="F2895" s="11" t="n">
        <v>0.9252952806731733</v>
      </c>
      <c r="G2895" s="11" t="n">
        <v>-0.4439775682166574</v>
      </c>
      <c r="H2895" s="11" t="n">
        <v>-0.6113913991597499</v>
      </c>
      <c r="I2895" s="11" t="n">
        <v>-1.6490233298922283</v>
      </c>
      <c r="J2895" s="11" t="n">
        <v>-0.45343819034235905</v>
      </c>
      <c r="K2895" s="11" t="n">
        <v>-3.121379799499652</v>
      </c>
      <c r="L2895" s="11" t="n">
        <v>-0.29982689292172726</v>
      </c>
      <c r="M2895" s="11" t="n">
        <v>0.9905717315409182</v>
      </c>
      <c r="N2895" s="11" t="n">
        <v>0.9966604027849254</v>
      </c>
      <c r="O2895" s="11" t="n">
        <v>0.5049565654414557</v>
      </c>
      <c r="P2895" s="11" t="n">
        <v>-0.8928516365283834</v>
      </c>
      <c r="Q2895" s="11" t="n">
        <v>0.15363972086615546</v>
      </c>
      <c r="R2895" s="11" t="n">
        <v>-2.1037539383044357</v>
      </c>
      <c r="S2895" s="11" t="n">
        <v>-0.12360448256659136</v>
      </c>
      <c r="T2895" s="11" t="n">
        <v>-0.0539524715424498</v>
      </c>
      <c r="U2895" s="11" t="n">
        <v>0.966204692729599</v>
      </c>
      <c r="V2895" s="11" t="n">
        <v>-0.9837563350381967</v>
      </c>
      <c r="W2895" s="11" t="n">
        <v>0.08844215804264936</v>
      </c>
      <c r="X2895" s="11" t="n">
        <v>1.1396064173573373</v>
      </c>
      <c r="Y2895" s="11" t="n">
        <v>0.08234154521140168</v>
      </c>
      <c r="Z2895" s="11" t="n">
        <v>1.0431813641814218</v>
      </c>
      <c r="AA2895" s="11" t="n">
        <v>0.18801095854138328</v>
      </c>
      <c r="AB2895" s="11" t="n">
        <v>1.2893887336259342</v>
      </c>
      <c r="AC2895" s="11" t="n">
        <v>-2.1975654553127852</v>
      </c>
      <c r="AD2895" s="11" t="n">
        <v>0.11333134616161657</v>
      </c>
      <c r="AE2895" s="11" t="n">
        <v>0.08156456774303461</v>
      </c>
      <c r="AF2895" s="11" t="n">
        <v>-0.7205957799943719</v>
      </c>
      <c r="AG2895" s="11" t="n">
        <v>-0.7031103531888802</v>
      </c>
      <c r="AH2895" s="11" t="n">
        <v>0.34345811298256973</v>
      </c>
      <c r="AI2895" s="11" t="n">
        <v>-0.1902404233472412</v>
      </c>
      <c r="AJ2895" s="11" t="n">
        <v>1.0369589720231456</v>
      </c>
      <c r="AK2895" s="11" t="n">
        <v>-1.2884399921565273</v>
      </c>
      <c r="AL2895" s="11" t="n">
        <v>-0.1358069576123128</v>
      </c>
      <c r="AM2895" s="11" t="n">
        <v>0.9723842404233307</v>
      </c>
      <c r="AN2895" s="11" t="n">
        <v>1.0479628921727455</v>
      </c>
      <c r="AO2895" s="11" t="n">
        <v>0.01036505981537846</v>
      </c>
      <c r="AP2895" s="11" t="n">
        <v>0.11227996050063324</v>
      </c>
      <c r="AQ2895" s="11" t="n">
        <v>-0.0077183586168659965</v>
      </c>
    </row>
    <row r="2896">
      <c r="B2896" s="12" t="s">
        <v>270</v>
      </c>
      <c r="C2896" s="11" t="n">
        <v>-0.016899193308671394</v>
      </c>
      <c r="D2896" s="11" t="n">
        <v>1.0585735141186385</v>
      </c>
      <c r="E2896" s="11" t="n">
        <v>-0.1675585486698417</v>
      </c>
      <c r="F2896" s="11" t="n">
        <v>0.9252952806731733</v>
      </c>
      <c r="G2896" s="11" t="n">
        <v>-0.4439775682166574</v>
      </c>
      <c r="H2896" s="11" t="n">
        <v>0.9011838542528104</v>
      </c>
      <c r="I2896" s="11" t="n">
        <v>1.102563357023458</v>
      </c>
      <c r="J2896" s="11" t="n">
        <v>-0.45343819034235905</v>
      </c>
      <c r="K2896" s="11" t="n">
        <v>1.006170831352617</v>
      </c>
      <c r="L2896" s="11" t="n">
        <v>-0.29982689292172726</v>
      </c>
      <c r="M2896" s="11" t="n">
        <v>0.9905717315409182</v>
      </c>
      <c r="N2896" s="11" t="n">
        <v>0.9966604027849254</v>
      </c>
      <c r="O2896" s="11" t="n">
        <v>0.5049565654414557</v>
      </c>
      <c r="P2896" s="11" t="n">
        <v>1.1672049695856226</v>
      </c>
      <c r="Q2896" s="11" t="n">
        <v>0.15363972086615546</v>
      </c>
      <c r="R2896" s="11" t="n">
        <v>0.09235992899873104</v>
      </c>
      <c r="S2896" s="11" t="n">
        <v>1.1667057256895326</v>
      </c>
      <c r="T2896" s="11" t="n">
        <v>-0.0539524715424498</v>
      </c>
      <c r="U2896" s="11" t="n">
        <v>-0.3101397779132042</v>
      </c>
      <c r="V2896" s="11" t="n">
        <v>1.2322842512583712</v>
      </c>
      <c r="W2896" s="11" t="n">
        <v>1.2017728534030674</v>
      </c>
      <c r="X2896" s="11" t="n">
        <v>0.028555058293692676</v>
      </c>
      <c r="Y2896" s="11" t="n">
        <v>0.08234154521140168</v>
      </c>
      <c r="Z2896" s="11" t="n">
        <v>1.0431813641814218</v>
      </c>
      <c r="AA2896" s="11" t="n">
        <v>1.181451578982272</v>
      </c>
      <c r="AB2896" s="11" t="n">
        <v>0.257877746725187</v>
      </c>
      <c r="AC2896" s="11" t="n">
        <v>0.14796575384899033</v>
      </c>
      <c r="AD2896" s="11" t="n">
        <v>1.145369987803564</v>
      </c>
      <c r="AE2896" s="11" t="n">
        <v>0.08156456774303461</v>
      </c>
      <c r="AF2896" s="11" t="n">
        <v>1.3562728653766112</v>
      </c>
      <c r="AG2896" s="11" t="n">
        <v>1.2702091954330255</v>
      </c>
      <c r="AH2896" s="11" t="n">
        <v>0.34345811298256973</v>
      </c>
      <c r="AI2896" s="11" t="n">
        <v>1.0819924077874339</v>
      </c>
      <c r="AJ2896" s="11" t="n">
        <v>-0.35869649975643464</v>
      </c>
      <c r="AK2896" s="11" t="n">
        <v>-0.11012307625269453</v>
      </c>
      <c r="AL2896" s="11" t="n">
        <v>1.1009032095806692</v>
      </c>
      <c r="AM2896" s="11" t="n">
        <v>-0.3701333560321062</v>
      </c>
      <c r="AN2896" s="11" t="n">
        <v>-0.298968392661894</v>
      </c>
      <c r="AO2896" s="11" t="n">
        <v>1.1194264600608297</v>
      </c>
      <c r="AP2896" s="11" t="n">
        <v>0.11227996050063324</v>
      </c>
      <c r="AQ2896" s="11" t="n">
        <v>-0.0077183586168659965</v>
      </c>
    </row>
    <row r="2897">
      <c r="B2897" s="12" t="s">
        <v>271</v>
      </c>
      <c r="C2897" s="11" t="n">
        <v>1.016365768992919</v>
      </c>
      <c r="D2897" s="11" t="n">
        <v>1.0585735141186385</v>
      </c>
      <c r="E2897" s="11" t="n">
        <v>1.0276924318416911</v>
      </c>
      <c r="F2897" s="11" t="n">
        <v>0.9252952806731733</v>
      </c>
      <c r="G2897" s="11" t="n">
        <v>0.984762275367773</v>
      </c>
      <c r="H2897" s="11" t="n">
        <v>0.9011838542528104</v>
      </c>
      <c r="I2897" s="11" t="n">
        <v>1.102563357023458</v>
      </c>
      <c r="J2897" s="11" t="n">
        <v>0.9948569250795043</v>
      </c>
      <c r="K2897" s="11" t="n">
        <v>1.006170831352617</v>
      </c>
      <c r="L2897" s="11" t="n">
        <v>1.0800216035352497</v>
      </c>
      <c r="M2897" s="11" t="n">
        <v>0.9905717315409182</v>
      </c>
      <c r="N2897" s="11" t="n">
        <v>0.9966604027849254</v>
      </c>
      <c r="O2897" s="11" t="n">
        <v>-0.5441764928543845</v>
      </c>
      <c r="P2897" s="11" t="n">
        <v>-0.8928516365283834</v>
      </c>
      <c r="Q2897" s="11" t="n">
        <v>-0.9243570091455593</v>
      </c>
      <c r="R2897" s="11" t="n">
        <v>-1.0056970046528522</v>
      </c>
      <c r="S2897" s="11" t="n">
        <v>1.1667057256895326</v>
      </c>
      <c r="T2897" s="11" t="n">
        <v>1.1006304194659644</v>
      </c>
      <c r="U2897" s="11" t="n">
        <v>0.966204692729599</v>
      </c>
      <c r="V2897" s="11" t="n">
        <v>1.2322842512583712</v>
      </c>
      <c r="W2897" s="11" t="n">
        <v>-2.1382192326781864</v>
      </c>
      <c r="X2897" s="11" t="n">
        <v>-1.082496300769952</v>
      </c>
      <c r="Y2897" s="11" t="n">
        <v>-0.924577921945168</v>
      </c>
      <c r="Z2897" s="11" t="n">
        <v>-0.9862805624987991</v>
      </c>
      <c r="AA2897" s="11" t="n">
        <v>-0.8054296618995054</v>
      </c>
      <c r="AB2897" s="11" t="n">
        <v>-0.7736332401755603</v>
      </c>
      <c r="AC2897" s="11" t="n">
        <v>1.320731358429878</v>
      </c>
      <c r="AD2897" s="11" t="n">
        <v>1.145369987803564</v>
      </c>
      <c r="AE2897" s="11" t="n">
        <v>1.1394322948345161</v>
      </c>
      <c r="AF2897" s="11" t="n">
        <v>-0.7205957799943719</v>
      </c>
      <c r="AG2897" s="11" t="n">
        <v>-0.7031103531888802</v>
      </c>
      <c r="AH2897" s="11" t="n">
        <v>-0.6633916976786604</v>
      </c>
      <c r="AI2897" s="11" t="n">
        <v>1.0819924077874339</v>
      </c>
      <c r="AJ2897" s="11" t="n">
        <v>1.0369589720231456</v>
      </c>
      <c r="AK2897" s="11" t="n">
        <v>1.0681938396511386</v>
      </c>
      <c r="AL2897" s="11" t="n">
        <v>1.1009032095806692</v>
      </c>
      <c r="AM2897" s="11" t="n">
        <v>0.9723842404233307</v>
      </c>
      <c r="AN2897" s="11" t="n">
        <v>1.0479628921727455</v>
      </c>
      <c r="AO2897" s="11" t="n">
        <v>1.1194264600608297</v>
      </c>
      <c r="AP2897" s="11" t="n">
        <v>1.229857241762753</v>
      </c>
      <c r="AQ2897" s="11" t="n">
        <v>1.093434137389269</v>
      </c>
    </row>
    <row r="2898">
      <c r="B2898" s="12" t="s">
        <v>272</v>
      </c>
      <c r="C2898" s="11" t="n">
        <v>1.016365768992919</v>
      </c>
      <c r="D2898" s="11" t="n">
        <v>1.0585735141186385</v>
      </c>
      <c r="E2898" s="11" t="n">
        <v>1.0276924318416911</v>
      </c>
      <c r="F2898" s="11" t="n">
        <v>-0.44031292666516514</v>
      </c>
      <c r="G2898" s="11" t="n">
        <v>-0.4439775682166574</v>
      </c>
      <c r="H2898" s="11" t="n">
        <v>0.9011838542528104</v>
      </c>
      <c r="I2898" s="11" t="n">
        <v>1.102563357023458</v>
      </c>
      <c r="J2898" s="11" t="n">
        <v>0.9948569250795043</v>
      </c>
      <c r="K2898" s="11" t="n">
        <v>1.006170831352617</v>
      </c>
      <c r="L2898" s="11" t="n">
        <v>1.0800216035352497</v>
      </c>
      <c r="M2898" s="11" t="n">
        <v>0.9905717315409182</v>
      </c>
      <c r="N2898" s="11" t="n">
        <v>0.9966604027849254</v>
      </c>
      <c r="O2898" s="11" t="n">
        <v>1.5540896237372956</v>
      </c>
      <c r="P2898" s="11" t="n">
        <v>1.1672049695856226</v>
      </c>
      <c r="Q2898" s="11" t="n">
        <v>1.2316364508778703</v>
      </c>
      <c r="R2898" s="11" t="n">
        <v>0.09235992899873104</v>
      </c>
      <c r="S2898" s="11" t="n">
        <v>1.1667057256895326</v>
      </c>
      <c r="T2898" s="11" t="n">
        <v>1.1006304194659644</v>
      </c>
      <c r="U2898" s="11" t="n">
        <v>0.966204692729599</v>
      </c>
      <c r="V2898" s="11" t="n">
        <v>1.2322842512583712</v>
      </c>
      <c r="W2898" s="11" t="n">
        <v>1.2017728534030674</v>
      </c>
      <c r="X2898" s="11" t="n">
        <v>1.1396064173573373</v>
      </c>
      <c r="Y2898" s="11" t="n">
        <v>1.0892610123679716</v>
      </c>
      <c r="Z2898" s="11" t="n">
        <v>1.0431813641814218</v>
      </c>
      <c r="AA2898" s="11" t="n">
        <v>1.181451578982272</v>
      </c>
      <c r="AB2898" s="11" t="n">
        <v>1.2893887336259342</v>
      </c>
      <c r="AC2898" s="11" t="n">
        <v>0.14796575384899033</v>
      </c>
      <c r="AD2898" s="11" t="n">
        <v>0.11333134616161657</v>
      </c>
      <c r="AE2898" s="11" t="n">
        <v>1.1394322948345161</v>
      </c>
      <c r="AF2898" s="11" t="n">
        <v>1.3562728653766112</v>
      </c>
      <c r="AG2898" s="11" t="n">
        <v>0.28354942112207265</v>
      </c>
      <c r="AH2898" s="11" t="n">
        <v>0.34345811298256973</v>
      </c>
      <c r="AI2898" s="11" t="n">
        <v>1.0819924077874339</v>
      </c>
      <c r="AJ2898" s="11" t="n">
        <v>1.0369589720231456</v>
      </c>
      <c r="AK2898" s="11" t="n">
        <v>1.0681938396511386</v>
      </c>
      <c r="AL2898" s="11" t="n">
        <v>1.1009032095806692</v>
      </c>
      <c r="AM2898" s="11" t="n">
        <v>0.9723842404233307</v>
      </c>
      <c r="AN2898" s="11" t="n">
        <v>1.0479628921727455</v>
      </c>
      <c r="AO2898" s="11" t="n">
        <v>1.1194264600608297</v>
      </c>
      <c r="AP2898" s="11" t="n">
        <v>1.229857241762753</v>
      </c>
      <c r="AQ2898" s="11" t="n">
        <v>1.093434137389269</v>
      </c>
    </row>
    <row r="2899">
      <c r="B2899" s="12" t="s">
        <v>273</v>
      </c>
      <c r="C2899" s="11" t="n">
        <v>-1.0501641556102619</v>
      </c>
      <c r="D2899" s="11" t="n">
        <v>0.02887018674868976</v>
      </c>
      <c r="E2899" s="11" t="n">
        <v>1.0276924318416911</v>
      </c>
      <c r="F2899" s="11" t="n">
        <v>-0.44031292666516514</v>
      </c>
      <c r="G2899" s="11" t="n">
        <v>-0.4439775682166574</v>
      </c>
      <c r="H2899" s="11" t="n">
        <v>0.9011838542528104</v>
      </c>
      <c r="I2899" s="11" t="n">
        <v>-0.27322998643438506</v>
      </c>
      <c r="J2899" s="11" t="n">
        <v>-0.45343819034235905</v>
      </c>
      <c r="K2899" s="11" t="n">
        <v>1.006170831352617</v>
      </c>
      <c r="L2899" s="11" t="n">
        <v>-1.6796753893787042</v>
      </c>
      <c r="M2899" s="11" t="n">
        <v>-0.4564067705052014</v>
      </c>
      <c r="N2899" s="11" t="n">
        <v>0.9966604027849254</v>
      </c>
      <c r="O2899" s="11" t="n">
        <v>-0.5441764928543845</v>
      </c>
      <c r="P2899" s="11" t="n">
        <v>0.13717666652861962</v>
      </c>
      <c r="Q2899" s="11" t="n">
        <v>1.2316364508778703</v>
      </c>
      <c r="R2899" s="11" t="n">
        <v>0.09235992899873104</v>
      </c>
      <c r="S2899" s="11" t="n">
        <v>1.1667057256895326</v>
      </c>
      <c r="T2899" s="11" t="n">
        <v>1.1006304194659644</v>
      </c>
      <c r="U2899" s="11" t="n">
        <v>-0.3101397779132042</v>
      </c>
      <c r="V2899" s="11" t="n">
        <v>0.12426395811008732</v>
      </c>
      <c r="W2899" s="11" t="n">
        <v>-1.0248885373177685</v>
      </c>
      <c r="X2899" s="11" t="n">
        <v>1.1396064173573373</v>
      </c>
      <c r="Y2899" s="11" t="n">
        <v>1.0892610123679716</v>
      </c>
      <c r="Z2899" s="11" t="n">
        <v>0.028450400841311445</v>
      </c>
      <c r="AA2899" s="11" t="n">
        <v>0.18801095854138328</v>
      </c>
      <c r="AB2899" s="11" t="n">
        <v>1.2893887336259342</v>
      </c>
      <c r="AC2899" s="11" t="n">
        <v>1.320731358429878</v>
      </c>
      <c r="AD2899" s="11" t="n">
        <v>0.11333134616161657</v>
      </c>
      <c r="AE2899" s="11" t="n">
        <v>1.1394322948345161</v>
      </c>
      <c r="AF2899" s="11" t="n">
        <v>1.3562728653766112</v>
      </c>
      <c r="AG2899" s="11" t="n">
        <v>1.2702091954330255</v>
      </c>
      <c r="AH2899" s="11" t="n">
        <v>0.34345811298256973</v>
      </c>
      <c r="AI2899" s="11" t="n">
        <v>1.0819924077874339</v>
      </c>
      <c r="AJ2899" s="11" t="n">
        <v>-0.35869649975643464</v>
      </c>
      <c r="AK2899" s="11" t="n">
        <v>-1.2884399921565273</v>
      </c>
      <c r="AL2899" s="11" t="n">
        <v>-0.1358069576123128</v>
      </c>
      <c r="AM2899" s="11" t="n">
        <v>0.9723842404233307</v>
      </c>
      <c r="AN2899" s="11" t="n">
        <v>1.0479628921727455</v>
      </c>
      <c r="AO2899" s="11" t="n">
        <v>0.01036505981537846</v>
      </c>
      <c r="AP2899" s="11" t="n">
        <v>1.229857241762753</v>
      </c>
      <c r="AQ2899" s="11" t="n">
        <v>1.093434137389269</v>
      </c>
    </row>
    <row r="2900">
      <c r="B2900" s="12" t="s">
        <v>274</v>
      </c>
      <c r="C2900" s="11" t="n">
        <v>1.016365768992919</v>
      </c>
      <c r="D2900" s="11" t="n">
        <v>0.02887018674868976</v>
      </c>
      <c r="E2900" s="11" t="n">
        <v>1.0276924318416911</v>
      </c>
      <c r="F2900" s="11" t="n">
        <v>-0.44031292666516514</v>
      </c>
      <c r="G2900" s="11" t="n">
        <v>0.984762275367773</v>
      </c>
      <c r="H2900" s="11" t="n">
        <v>0.9011838542528104</v>
      </c>
      <c r="I2900" s="11" t="n">
        <v>-0.27322998643438506</v>
      </c>
      <c r="J2900" s="11" t="n">
        <v>0.9948569250795043</v>
      </c>
      <c r="K2900" s="11" t="n">
        <v>-0.3696793789314725</v>
      </c>
      <c r="L2900" s="11" t="n">
        <v>1.0800216035352497</v>
      </c>
      <c r="M2900" s="11" t="n">
        <v>0.9905717315409182</v>
      </c>
      <c r="N2900" s="11" t="n">
        <v>0.9966604027849254</v>
      </c>
      <c r="O2900" s="11" t="n">
        <v>-1.5933095511502247</v>
      </c>
      <c r="P2900" s="11" t="n">
        <v>-1.9228799395853862</v>
      </c>
      <c r="Q2900" s="11" t="n">
        <v>-0.9243570091455593</v>
      </c>
      <c r="R2900" s="11" t="n">
        <v>-2.1037539383044357</v>
      </c>
      <c r="S2900" s="11" t="n">
        <v>1.1667057256895326</v>
      </c>
      <c r="T2900" s="11" t="n">
        <v>-0.0539524715424498</v>
      </c>
      <c r="U2900" s="11" t="n">
        <v>0.966204692729599</v>
      </c>
      <c r="V2900" s="11" t="n">
        <v>1.2322842512583712</v>
      </c>
      <c r="W2900" s="11" t="n">
        <v>1.2017728534030674</v>
      </c>
      <c r="X2900" s="11" t="n">
        <v>0.028555058293692676</v>
      </c>
      <c r="Y2900" s="11" t="n">
        <v>1.0892610123679716</v>
      </c>
      <c r="Z2900" s="11" t="n">
        <v>0.028450400841311445</v>
      </c>
      <c r="AA2900" s="11" t="n">
        <v>1.181451578982272</v>
      </c>
      <c r="AB2900" s="11" t="n">
        <v>1.2893887336259342</v>
      </c>
      <c r="AC2900" s="11" t="n">
        <v>0.14796575384899033</v>
      </c>
      <c r="AD2900" s="11" t="n">
        <v>0.11333134616161657</v>
      </c>
      <c r="AE2900" s="11" t="n">
        <v>1.1394322948345161</v>
      </c>
      <c r="AF2900" s="11" t="n">
        <v>0.3178385426911198</v>
      </c>
      <c r="AG2900" s="11" t="n">
        <v>1.2702091954330255</v>
      </c>
      <c r="AH2900" s="11" t="n">
        <v>0.34345811298256973</v>
      </c>
      <c r="AI2900" s="11" t="n">
        <v>1.0819924077874339</v>
      </c>
      <c r="AJ2900" s="11" t="n">
        <v>-0.35869649975643464</v>
      </c>
      <c r="AK2900" s="11" t="n">
        <v>-0.11012307625269453</v>
      </c>
      <c r="AL2900" s="11" t="n">
        <v>1.1009032095806692</v>
      </c>
      <c r="AM2900" s="11" t="n">
        <v>0.9723842404233307</v>
      </c>
      <c r="AN2900" s="11" t="n">
        <v>1.0479628921727455</v>
      </c>
      <c r="AO2900" s="11" t="n">
        <v>1.1194264600608297</v>
      </c>
      <c r="AP2900" s="11" t="n">
        <v>0.11227996050063324</v>
      </c>
      <c r="AQ2900" s="11" t="n">
        <v>1.093434137389269</v>
      </c>
    </row>
    <row r="2901">
      <c r="B2901" s="12" t="s">
        <v>275</v>
      </c>
      <c r="C2901" s="11" t="n">
        <v>-0.016899193308671394</v>
      </c>
      <c r="D2901" s="11" t="n">
        <v>0.02887018674868976</v>
      </c>
      <c r="E2901" s="11" t="n">
        <v>-0.1675585486698417</v>
      </c>
      <c r="F2901" s="11" t="n">
        <v>-0.44031292666516514</v>
      </c>
      <c r="G2901" s="11" t="n">
        <v>-0.4439775682166574</v>
      </c>
      <c r="H2901" s="11" t="n">
        <v>-0.6113913991597499</v>
      </c>
      <c r="I2901" s="11" t="n">
        <v>-0.27322998643438506</v>
      </c>
      <c r="J2901" s="11" t="n">
        <v>-1.9017333057642223</v>
      </c>
      <c r="K2901" s="11" t="n">
        <v>-0.3696793789314725</v>
      </c>
      <c r="L2901" s="11" t="n">
        <v>-0.29982689292172726</v>
      </c>
      <c r="M2901" s="11" t="n">
        <v>-0.4564067705052014</v>
      </c>
      <c r="N2901" s="11" t="n">
        <v>-0.2579591630737457</v>
      </c>
      <c r="O2901" s="11" t="n">
        <v>-0.5441764928543845</v>
      </c>
      <c r="P2901" s="11" t="n">
        <v>1.1672049695856226</v>
      </c>
      <c r="Q2901" s="11" t="n">
        <v>0.15363972086615546</v>
      </c>
      <c r="R2901" s="11" t="n">
        <v>-1.0056970046528522</v>
      </c>
      <c r="S2901" s="11" t="n">
        <v>-0.12360448256659136</v>
      </c>
      <c r="T2901" s="11" t="n">
        <v>-0.0539524715424498</v>
      </c>
      <c r="U2901" s="11" t="n">
        <v>0.966204692729599</v>
      </c>
      <c r="V2901" s="11" t="n">
        <v>0.12426395811008732</v>
      </c>
      <c r="W2901" s="11" t="n">
        <v>0.08844215804264936</v>
      </c>
      <c r="X2901" s="11" t="n">
        <v>0.028555058293692676</v>
      </c>
      <c r="Y2901" s="11" t="n">
        <v>0.08234154521140168</v>
      </c>
      <c r="Z2901" s="11" t="n">
        <v>0.028450400841311445</v>
      </c>
      <c r="AA2901" s="11" t="n">
        <v>-0.8054296618995054</v>
      </c>
      <c r="AB2901" s="11" t="n">
        <v>-0.7736332401755603</v>
      </c>
      <c r="AC2901" s="11" t="n">
        <v>0.14796575384899033</v>
      </c>
      <c r="AD2901" s="11" t="n">
        <v>0.11333134616161657</v>
      </c>
      <c r="AE2901" s="11" t="n">
        <v>0.08156456774303461</v>
      </c>
      <c r="AF2901" s="11" t="n">
        <v>-0.7205957799943719</v>
      </c>
      <c r="AG2901" s="11" t="n">
        <v>-0.7031103531888802</v>
      </c>
      <c r="AH2901" s="11" t="n">
        <v>-0.6633916976786604</v>
      </c>
      <c r="AI2901" s="11" t="n">
        <v>-0.1902404233472412</v>
      </c>
      <c r="AJ2901" s="11" t="n">
        <v>-0.35869649975643464</v>
      </c>
      <c r="AK2901" s="11" t="n">
        <v>-0.11012307625269453</v>
      </c>
      <c r="AL2901" s="11" t="n">
        <v>-0.1358069576123128</v>
      </c>
      <c r="AM2901" s="11" t="n">
        <v>-0.3701333560321062</v>
      </c>
      <c r="AN2901" s="11" t="n">
        <v>-0.298968392661894</v>
      </c>
      <c r="AO2901" s="11" t="n">
        <v>0.01036505981537846</v>
      </c>
      <c r="AP2901" s="11" t="n">
        <v>0.11227996050063324</v>
      </c>
      <c r="AQ2901" s="11" t="n">
        <v>-0.0077183586168659965</v>
      </c>
    </row>
    <row r="2902">
      <c r="B2902" s="12" t="s">
        <v>276</v>
      </c>
      <c r="C2902" s="11" t="n">
        <v>-0.016899193308671394</v>
      </c>
      <c r="D2902" s="11" t="n">
        <v>0.02887018674868976</v>
      </c>
      <c r="E2902" s="11" t="n">
        <v>-0.1675585486698417</v>
      </c>
      <c r="F2902" s="11" t="n">
        <v>-0.44031292666516514</v>
      </c>
      <c r="G2902" s="11" t="n">
        <v>-0.4439775682166574</v>
      </c>
      <c r="H2902" s="11" t="n">
        <v>-0.6113913991597499</v>
      </c>
      <c r="I2902" s="11" t="n">
        <v>-1.6490233298922283</v>
      </c>
      <c r="J2902" s="11" t="n">
        <v>-0.45343819034235905</v>
      </c>
      <c r="K2902" s="11" t="n">
        <v>-1.7455295892155622</v>
      </c>
      <c r="L2902" s="11" t="n">
        <v>-0.29982689292172726</v>
      </c>
      <c r="M2902" s="11" t="n">
        <v>-0.4564067705052014</v>
      </c>
      <c r="N2902" s="11" t="n">
        <v>-0.2579591630737457</v>
      </c>
      <c r="O2902" s="11" t="n">
        <v>-0.5441764928543845</v>
      </c>
      <c r="P2902" s="11" t="n">
        <v>-0.8928516365283834</v>
      </c>
      <c r="Q2902" s="11" t="n">
        <v>0.15363972086615546</v>
      </c>
      <c r="R2902" s="11" t="n">
        <v>-1.0056970046528522</v>
      </c>
      <c r="S2902" s="11" t="n">
        <v>-0.12360448256659136</v>
      </c>
      <c r="T2902" s="11" t="n">
        <v>-0.0539524715424498</v>
      </c>
      <c r="U2902" s="11" t="n">
        <v>-0.3101397779132042</v>
      </c>
      <c r="V2902" s="11" t="n">
        <v>0.12426395811008732</v>
      </c>
      <c r="W2902" s="11" t="n">
        <v>0.08844215804264936</v>
      </c>
      <c r="X2902" s="11" t="n">
        <v>-1.082496300769952</v>
      </c>
      <c r="Y2902" s="11" t="n">
        <v>-0.924577921945168</v>
      </c>
      <c r="Z2902" s="11" t="n">
        <v>-0.9862805624987991</v>
      </c>
      <c r="AA2902" s="11" t="n">
        <v>-0.8054296618995054</v>
      </c>
      <c r="AB2902" s="11" t="n">
        <v>-0.7736332401755603</v>
      </c>
      <c r="AC2902" s="11" t="n">
        <v>0.14796575384899033</v>
      </c>
      <c r="AD2902" s="11" t="n">
        <v>0.11333134616161657</v>
      </c>
      <c r="AE2902" s="11" t="n">
        <v>0.08156456774303461</v>
      </c>
      <c r="AF2902" s="11" t="n">
        <v>0.3178385426911198</v>
      </c>
      <c r="AG2902" s="11" t="n">
        <v>-0.7031103531888802</v>
      </c>
      <c r="AH2902" s="11" t="n">
        <v>-0.6633916976786604</v>
      </c>
      <c r="AI2902" s="11" t="n">
        <v>-0.1902404233472412</v>
      </c>
      <c r="AJ2902" s="11" t="n">
        <v>-0.35869649975643464</v>
      </c>
      <c r="AK2902" s="11" t="n">
        <v>-0.11012307625269453</v>
      </c>
      <c r="AL2902" s="11" t="n">
        <v>-0.1358069576123128</v>
      </c>
      <c r="AM2902" s="11" t="n">
        <v>-0.3701333560321062</v>
      </c>
      <c r="AN2902" s="11" t="n">
        <v>-0.298968392661894</v>
      </c>
      <c r="AO2902" s="11" t="n">
        <v>0.01036505981537846</v>
      </c>
      <c r="AP2902" s="11" t="n">
        <v>0.11227996050063324</v>
      </c>
      <c r="AQ2902" s="11" t="n">
        <v>-0.0077183586168659965</v>
      </c>
    </row>
    <row r="2903">
      <c r="B2903" s="12" t="s">
        <v>277</v>
      </c>
      <c r="C2903" s="11" t="n">
        <v>-0.016899193308671394</v>
      </c>
      <c r="D2903" s="11" t="n">
        <v>0.02887018674868976</v>
      </c>
      <c r="E2903" s="11" t="n">
        <v>-1.3628095291813747</v>
      </c>
      <c r="F2903" s="11" t="n">
        <v>-0.44031292666516514</v>
      </c>
      <c r="G2903" s="11" t="n">
        <v>-0.4439775682166574</v>
      </c>
      <c r="H2903" s="11" t="n">
        <v>0.9011838542528104</v>
      </c>
      <c r="I2903" s="11" t="n">
        <v>1.102563357023458</v>
      </c>
      <c r="J2903" s="11" t="n">
        <v>0.9948569250795043</v>
      </c>
      <c r="K2903" s="11" t="n">
        <v>1.006170831352617</v>
      </c>
      <c r="L2903" s="11" t="n">
        <v>-1.6796753893787042</v>
      </c>
      <c r="M2903" s="11" t="n">
        <v>-0.4564067705052014</v>
      </c>
      <c r="N2903" s="11" t="n">
        <v>-0.2579591630737457</v>
      </c>
      <c r="O2903" s="11" t="n">
        <v>-0.5441764928543845</v>
      </c>
      <c r="P2903" s="11" t="n">
        <v>-0.8928516365283834</v>
      </c>
      <c r="Q2903" s="11" t="n">
        <v>-0.9243570091455593</v>
      </c>
      <c r="R2903" s="11" t="n">
        <v>-1.0056970046528522</v>
      </c>
      <c r="S2903" s="11" t="n">
        <v>-1.413914690822715</v>
      </c>
      <c r="T2903" s="11" t="n">
        <v>-0.0539524715424498</v>
      </c>
      <c r="U2903" s="11" t="n">
        <v>-1.5864842485560073</v>
      </c>
      <c r="V2903" s="11" t="n">
        <v>-0.9837563350381967</v>
      </c>
      <c r="W2903" s="11" t="n">
        <v>0.08844215804264936</v>
      </c>
      <c r="X2903" s="11" t="n">
        <v>0.028555058293692676</v>
      </c>
      <c r="Y2903" s="11" t="n">
        <v>0.08234154521140168</v>
      </c>
      <c r="Z2903" s="11" t="n">
        <v>1.0431813641814218</v>
      </c>
      <c r="AA2903" s="11" t="n">
        <v>0.18801095854138328</v>
      </c>
      <c r="AB2903" s="11" t="n">
        <v>-0.7736332401755603</v>
      </c>
      <c r="AC2903" s="11" t="n">
        <v>-1.0247998507318974</v>
      </c>
      <c r="AD2903" s="11" t="n">
        <v>-0.9187072954803307</v>
      </c>
      <c r="AE2903" s="11" t="n">
        <v>-0.9763031593484469</v>
      </c>
      <c r="AF2903" s="11" t="n">
        <v>-0.7205957799943719</v>
      </c>
      <c r="AG2903" s="11" t="n">
        <v>-0.7031103531888802</v>
      </c>
      <c r="AH2903" s="11" t="n">
        <v>-0.6633916976786604</v>
      </c>
      <c r="AI2903" s="11" t="n">
        <v>-0.1902404233472412</v>
      </c>
      <c r="AJ2903" s="11" t="n">
        <v>-0.35869649975643464</v>
      </c>
      <c r="AK2903" s="11" t="n">
        <v>-0.11012307625269453</v>
      </c>
      <c r="AL2903" s="11" t="n">
        <v>-0.1358069576123128</v>
      </c>
      <c r="AM2903" s="11" t="n">
        <v>-0.3701333560321062</v>
      </c>
      <c r="AN2903" s="11" t="n">
        <v>-0.298968392661894</v>
      </c>
      <c r="AO2903" s="11" t="n">
        <v>0.01036505981537846</v>
      </c>
      <c r="AP2903" s="11" t="n">
        <v>-1.0052973207614864</v>
      </c>
      <c r="AQ2903" s="11" t="n">
        <v>-0.0077183586168659965</v>
      </c>
    </row>
    <row r="2904">
      <c r="B2904" s="12" t="s">
        <v>278</v>
      </c>
      <c r="C2904" s="11" t="n">
        <v>1.016365768992919</v>
      </c>
      <c r="D2904" s="11" t="n">
        <v>1.0585735141186385</v>
      </c>
      <c r="E2904" s="11" t="n">
        <v>1.0276924318416911</v>
      </c>
      <c r="F2904" s="11" t="n">
        <v>0.9252952806731733</v>
      </c>
      <c r="G2904" s="11" t="n">
        <v>0.984762275367773</v>
      </c>
      <c r="H2904" s="11" t="n">
        <v>-0.6113913991597499</v>
      </c>
      <c r="I2904" s="11" t="n">
        <v>-0.27322998643438506</v>
      </c>
      <c r="J2904" s="11" t="n">
        <v>-1.9017333057642223</v>
      </c>
      <c r="K2904" s="11" t="n">
        <v>-1.7455295892155622</v>
      </c>
      <c r="L2904" s="11" t="n">
        <v>-1.6796753893787042</v>
      </c>
      <c r="M2904" s="11" t="n">
        <v>-0.4564067705052014</v>
      </c>
      <c r="N2904" s="11" t="n">
        <v>-0.2579591630737457</v>
      </c>
      <c r="O2904" s="11" t="n">
        <v>-0.5441764928543845</v>
      </c>
      <c r="P2904" s="11" t="n">
        <v>-0.8928516365283834</v>
      </c>
      <c r="Q2904" s="11" t="n">
        <v>0.15363972086615546</v>
      </c>
      <c r="R2904" s="11" t="n">
        <v>0.09235992899873104</v>
      </c>
      <c r="S2904" s="11" t="n">
        <v>1.1667057256895326</v>
      </c>
      <c r="T2904" s="11" t="n">
        <v>-0.0539524715424498</v>
      </c>
      <c r="U2904" s="11" t="n">
        <v>-0.3101397779132042</v>
      </c>
      <c r="V2904" s="11" t="n">
        <v>1.2322842512583712</v>
      </c>
      <c r="W2904" s="11" t="n">
        <v>0.08844215804264936</v>
      </c>
      <c r="X2904" s="11" t="n">
        <v>1.1396064173573373</v>
      </c>
      <c r="Y2904" s="11" t="n">
        <v>1.0892610123679716</v>
      </c>
      <c r="Z2904" s="11" t="n">
        <v>0.028450400841311445</v>
      </c>
      <c r="AA2904" s="11" t="n">
        <v>0.18801095854138328</v>
      </c>
      <c r="AB2904" s="11" t="n">
        <v>0.257877746725187</v>
      </c>
      <c r="AC2904" s="11" t="n">
        <v>0.14796575384899033</v>
      </c>
      <c r="AD2904" s="11" t="n">
        <v>0.11333134616161657</v>
      </c>
      <c r="AE2904" s="11" t="n">
        <v>0.08156456774303461</v>
      </c>
      <c r="AF2904" s="11" t="n">
        <v>1.3562728653766112</v>
      </c>
      <c r="AG2904" s="11" t="n">
        <v>0.28354942112207265</v>
      </c>
      <c r="AH2904" s="11" t="n">
        <v>0.34345811298256973</v>
      </c>
      <c r="AI2904" s="11" t="n">
        <v>-0.1902404233472412</v>
      </c>
      <c r="AJ2904" s="11" t="n">
        <v>1.0369589720231456</v>
      </c>
      <c r="AK2904" s="11" t="n">
        <v>-0.11012307625269453</v>
      </c>
      <c r="AL2904" s="11" t="n">
        <v>-0.1358069576123128</v>
      </c>
      <c r="AM2904" s="11" t="n">
        <v>-0.3701333560321062</v>
      </c>
      <c r="AN2904" s="11" t="n">
        <v>1.0479628921727455</v>
      </c>
      <c r="AO2904" s="11" t="n">
        <v>0.01036505981537846</v>
      </c>
      <c r="AP2904" s="11" t="n">
        <v>0.11227996050063324</v>
      </c>
      <c r="AQ2904" s="11" t="n">
        <v>-0.0077183586168659965</v>
      </c>
    </row>
    <row r="2905">
      <c r="B2905" s="12" t="s">
        <v>279</v>
      </c>
      <c r="C2905" s="11" t="n">
        <v>-0.016899193308671394</v>
      </c>
      <c r="D2905" s="11" t="n">
        <v>1.0585735141186385</v>
      </c>
      <c r="E2905" s="11" t="n">
        <v>-0.1675585486698417</v>
      </c>
      <c r="F2905" s="11" t="n">
        <v>0.9252952806731733</v>
      </c>
      <c r="G2905" s="11" t="n">
        <v>-0.4439775682166574</v>
      </c>
      <c r="H2905" s="11" t="n">
        <v>0.9011838542528104</v>
      </c>
      <c r="I2905" s="11" t="n">
        <v>1.102563357023458</v>
      </c>
      <c r="J2905" s="11" t="n">
        <v>0.9948569250795043</v>
      </c>
      <c r="K2905" s="11" t="n">
        <v>1.006170831352617</v>
      </c>
      <c r="L2905" s="11" t="n">
        <v>1.0800216035352497</v>
      </c>
      <c r="M2905" s="11" t="n">
        <v>0.9905717315409182</v>
      </c>
      <c r="N2905" s="11" t="n">
        <v>-0.2579591630737457</v>
      </c>
      <c r="O2905" s="11" t="n">
        <v>1.5540896237372956</v>
      </c>
      <c r="P2905" s="11" t="n">
        <v>0.13717666652861962</v>
      </c>
      <c r="Q2905" s="11" t="n">
        <v>0.15363972086615546</v>
      </c>
      <c r="R2905" s="11" t="n">
        <v>1.1904168626503142</v>
      </c>
      <c r="S2905" s="11" t="n">
        <v>-0.12360448256659136</v>
      </c>
      <c r="T2905" s="11" t="n">
        <v>-0.0539524715424498</v>
      </c>
      <c r="U2905" s="11" t="n">
        <v>-0.3101397779132042</v>
      </c>
      <c r="V2905" s="11" t="n">
        <v>0.12426395811008732</v>
      </c>
      <c r="W2905" s="11" t="n">
        <v>1.2017728534030674</v>
      </c>
      <c r="X2905" s="11" t="n">
        <v>0.028555058293692676</v>
      </c>
      <c r="Y2905" s="11" t="n">
        <v>0.08234154521140168</v>
      </c>
      <c r="Z2905" s="11" t="n">
        <v>0.028450400841311445</v>
      </c>
      <c r="AA2905" s="11" t="n">
        <v>0.18801095854138328</v>
      </c>
      <c r="AB2905" s="11" t="n">
        <v>0.257877746725187</v>
      </c>
      <c r="AC2905" s="11" t="n">
        <v>-1.0247998507318974</v>
      </c>
      <c r="AD2905" s="11" t="n">
        <v>-0.9187072954803307</v>
      </c>
      <c r="AE2905" s="11" t="n">
        <v>-0.9763031593484469</v>
      </c>
      <c r="AF2905" s="11" t="n">
        <v>0.3178385426911198</v>
      </c>
      <c r="AG2905" s="11" t="n">
        <v>-0.7031103531888802</v>
      </c>
      <c r="AH2905" s="11" t="n">
        <v>-0.6633916976786604</v>
      </c>
      <c r="AI2905" s="11" t="n">
        <v>-0.1902404233472412</v>
      </c>
      <c r="AJ2905" s="11" t="n">
        <v>1.0369589720231456</v>
      </c>
      <c r="AK2905" s="11" t="n">
        <v>1.0681938396511386</v>
      </c>
      <c r="AL2905" s="11" t="n">
        <v>-0.1358069576123128</v>
      </c>
      <c r="AM2905" s="11" t="n">
        <v>-0.3701333560321062</v>
      </c>
      <c r="AN2905" s="11" t="n">
        <v>1.0479628921727455</v>
      </c>
      <c r="AO2905" s="11" t="n">
        <v>0.01036505981537846</v>
      </c>
      <c r="AP2905" s="11" t="n">
        <v>0.11227996050063324</v>
      </c>
      <c r="AQ2905" s="11" t="n">
        <v>-0.0077183586168659965</v>
      </c>
    </row>
    <row r="2906">
      <c r="B2906" s="12" t="s">
        <v>280</v>
      </c>
      <c r="C2906" s="11" t="n">
        <v>-0.016899193308671394</v>
      </c>
      <c r="D2906" s="11" t="n">
        <v>-1.0008331406212592</v>
      </c>
      <c r="E2906" s="11" t="n">
        <v>-0.1675585486698417</v>
      </c>
      <c r="F2906" s="11" t="n">
        <v>-0.44031292666516514</v>
      </c>
      <c r="G2906" s="11" t="n">
        <v>-0.4439775682166574</v>
      </c>
      <c r="H2906" s="11" t="n">
        <v>-0.6113913991597499</v>
      </c>
      <c r="I2906" s="11" t="n">
        <v>-1.6490233298922283</v>
      </c>
      <c r="J2906" s="11" t="n">
        <v>-1.9017333057642223</v>
      </c>
      <c r="K2906" s="11" t="n">
        <v>-1.7455295892155622</v>
      </c>
      <c r="L2906" s="11" t="n">
        <v>-0.29982689292172726</v>
      </c>
      <c r="M2906" s="11" t="n">
        <v>-0.4564067705052014</v>
      </c>
      <c r="N2906" s="11" t="n">
        <v>-0.2579591630737457</v>
      </c>
      <c r="O2906" s="11" t="n">
        <v>-0.5441764928543845</v>
      </c>
      <c r="P2906" s="11" t="n">
        <v>-0.8928516365283834</v>
      </c>
      <c r="Q2906" s="11" t="n">
        <v>-2.002353739157274</v>
      </c>
      <c r="R2906" s="11" t="n">
        <v>0.09235992899873104</v>
      </c>
      <c r="S2906" s="11" t="n">
        <v>-0.12360448256659136</v>
      </c>
      <c r="T2906" s="11" t="n">
        <v>-1.208535362550864</v>
      </c>
      <c r="U2906" s="11" t="n">
        <v>-0.3101397779132042</v>
      </c>
      <c r="V2906" s="11" t="n">
        <v>-0.9837563350381967</v>
      </c>
      <c r="W2906" s="11" t="n">
        <v>1.2017728534030674</v>
      </c>
      <c r="X2906" s="11" t="n">
        <v>0.028555058293692676</v>
      </c>
      <c r="Y2906" s="11" t="n">
        <v>0.08234154521140168</v>
      </c>
      <c r="Z2906" s="11" t="n">
        <v>1.0431813641814218</v>
      </c>
      <c r="AA2906" s="11" t="n">
        <v>0.18801095854138328</v>
      </c>
      <c r="AB2906" s="11" t="n">
        <v>-0.7736332401755603</v>
      </c>
      <c r="AC2906" s="11" t="n">
        <v>-2.1975654553127852</v>
      </c>
      <c r="AD2906" s="11" t="n">
        <v>0.11333134616161657</v>
      </c>
      <c r="AE2906" s="11" t="n">
        <v>0.08156456774303461</v>
      </c>
      <c r="AF2906" s="11" t="n">
        <v>0.3178385426911198</v>
      </c>
      <c r="AG2906" s="11" t="n">
        <v>0.28354942112207265</v>
      </c>
      <c r="AH2906" s="11" t="n">
        <v>1.3503079236437998</v>
      </c>
      <c r="AI2906" s="11" t="n">
        <v>-0.1902404233472412</v>
      </c>
      <c r="AJ2906" s="11" t="n">
        <v>-0.35869649975643464</v>
      </c>
      <c r="AK2906" s="11" t="n">
        <v>1.0681938396511386</v>
      </c>
      <c r="AL2906" s="11" t="n">
        <v>-1.372517124805295</v>
      </c>
      <c r="AM2906" s="11" t="n">
        <v>-0.3701333560321062</v>
      </c>
      <c r="AN2906" s="11" t="n">
        <v>-0.298968392661894</v>
      </c>
      <c r="AO2906" s="11" t="n">
        <v>0.01036505981537846</v>
      </c>
      <c r="AP2906" s="11" t="n">
        <v>-1.0052973207614864</v>
      </c>
      <c r="AQ2906" s="11" t="n">
        <v>-1.1088708546230013</v>
      </c>
    </row>
    <row r="2907">
      <c r="B2907" s="12" t="s">
        <v>281</v>
      </c>
      <c r="C2907" s="11" t="n">
        <v>1.016365768992919</v>
      </c>
      <c r="D2907" s="11" t="n">
        <v>1.0585735141186385</v>
      </c>
      <c r="E2907" s="11" t="n">
        <v>1.0276924318416911</v>
      </c>
      <c r="F2907" s="11" t="n">
        <v>-0.44031292666516514</v>
      </c>
      <c r="G2907" s="11" t="n">
        <v>0.984762275367773</v>
      </c>
      <c r="H2907" s="11" t="n">
        <v>0.9011838542528104</v>
      </c>
      <c r="I2907" s="11" t="n">
        <v>-0.27322998643438506</v>
      </c>
      <c r="J2907" s="11" t="n">
        <v>0.9948569250795043</v>
      </c>
      <c r="K2907" s="11" t="n">
        <v>1.006170831352617</v>
      </c>
      <c r="L2907" s="11" t="n">
        <v>-0.29982689292172726</v>
      </c>
      <c r="M2907" s="11" t="n">
        <v>0.9905717315409182</v>
      </c>
      <c r="N2907" s="11" t="n">
        <v>0.9966604027849254</v>
      </c>
      <c r="O2907" s="11" t="n">
        <v>0.5049565654414557</v>
      </c>
      <c r="P2907" s="11" t="n">
        <v>1.1672049695856226</v>
      </c>
      <c r="Q2907" s="11" t="n">
        <v>1.2316364508778703</v>
      </c>
      <c r="R2907" s="11" t="n">
        <v>0.09235992899873104</v>
      </c>
      <c r="S2907" s="11" t="n">
        <v>-0.12360448256659136</v>
      </c>
      <c r="T2907" s="11" t="n">
        <v>1.1006304194659644</v>
      </c>
      <c r="U2907" s="11" t="n">
        <v>0.966204692729599</v>
      </c>
      <c r="V2907" s="11" t="n">
        <v>0.12426395811008732</v>
      </c>
      <c r="W2907" s="11" t="n">
        <v>1.2017728534030674</v>
      </c>
      <c r="X2907" s="11" t="n">
        <v>1.1396064173573373</v>
      </c>
      <c r="Y2907" s="11" t="n">
        <v>0.08234154521140168</v>
      </c>
      <c r="Z2907" s="11" t="n">
        <v>1.0431813641814218</v>
      </c>
      <c r="AA2907" s="11" t="n">
        <v>1.181451578982272</v>
      </c>
      <c r="AB2907" s="11" t="n">
        <v>1.2893887336259342</v>
      </c>
      <c r="AC2907" s="11" t="n">
        <v>1.320731358429878</v>
      </c>
      <c r="AD2907" s="11" t="n">
        <v>0.11333134616161657</v>
      </c>
      <c r="AE2907" s="11" t="n">
        <v>1.1394322948345161</v>
      </c>
      <c r="AF2907" s="11" t="n">
        <v>-0.7205957799943719</v>
      </c>
      <c r="AG2907" s="11" t="n">
        <v>-0.7031103531888802</v>
      </c>
      <c r="AH2907" s="11" t="n">
        <v>0.34345811298256973</v>
      </c>
      <c r="AI2907" s="11" t="n">
        <v>-0.1902404233472412</v>
      </c>
      <c r="AJ2907" s="11" t="n">
        <v>1.0369589720231456</v>
      </c>
      <c r="AK2907" s="11" t="n">
        <v>1.0681938396511386</v>
      </c>
      <c r="AL2907" s="11" t="n">
        <v>-0.1358069576123128</v>
      </c>
      <c r="AM2907" s="11" t="n">
        <v>-0.3701333560321062</v>
      </c>
      <c r="AN2907" s="11" t="n">
        <v>-0.298968392661894</v>
      </c>
      <c r="AO2907" s="11" t="n">
        <v>1.1194264600608297</v>
      </c>
      <c r="AP2907" s="11" t="n">
        <v>0.11227996050063324</v>
      </c>
      <c r="AQ2907" s="11" t="n">
        <v>-0.0077183586168659965</v>
      </c>
    </row>
    <row r="2908">
      <c r="B2908" s="12" t="s">
        <v>282</v>
      </c>
      <c r="C2908" s="11" t="n">
        <v>-0.016899193308671394</v>
      </c>
      <c r="D2908" s="11" t="n">
        <v>0.02887018674868976</v>
      </c>
      <c r="E2908" s="11" t="n">
        <v>-0.1675585486698417</v>
      </c>
      <c r="F2908" s="11" t="n">
        <v>0.9252952806731733</v>
      </c>
      <c r="G2908" s="11" t="n">
        <v>0.984762275367773</v>
      </c>
      <c r="H2908" s="11" t="n">
        <v>-0.6113913991597499</v>
      </c>
      <c r="I2908" s="11" t="n">
        <v>-0.27322998643438506</v>
      </c>
      <c r="J2908" s="11" t="n">
        <v>0.9948569250795043</v>
      </c>
      <c r="K2908" s="11" t="n">
        <v>-0.3696793789314725</v>
      </c>
      <c r="L2908" s="11" t="n">
        <v>-0.29982689292172726</v>
      </c>
      <c r="M2908" s="11" t="n">
        <v>-0.4564067705052014</v>
      </c>
      <c r="N2908" s="11" t="n">
        <v>-0.2579591630737457</v>
      </c>
      <c r="O2908" s="11" t="n">
        <v>-0.5441764928543845</v>
      </c>
      <c r="P2908" s="11" t="n">
        <v>0.13717666652861962</v>
      </c>
      <c r="Q2908" s="11" t="n">
        <v>0.15363972086615546</v>
      </c>
      <c r="R2908" s="11" t="n">
        <v>0.09235992899873104</v>
      </c>
      <c r="S2908" s="11" t="n">
        <v>-0.12360448256659136</v>
      </c>
      <c r="T2908" s="11" t="n">
        <v>1.1006304194659644</v>
      </c>
      <c r="U2908" s="11" t="n">
        <v>0.966204692729599</v>
      </c>
      <c r="V2908" s="11" t="n">
        <v>0.12426395811008732</v>
      </c>
      <c r="W2908" s="11" t="n">
        <v>1.2017728534030674</v>
      </c>
      <c r="X2908" s="11" t="n">
        <v>1.1396064173573373</v>
      </c>
      <c r="Y2908" s="11" t="n">
        <v>1.0892610123679716</v>
      </c>
      <c r="Z2908" s="11" t="n">
        <v>1.0431813641814218</v>
      </c>
      <c r="AA2908" s="11" t="n">
        <v>1.181451578982272</v>
      </c>
      <c r="AB2908" s="11" t="n">
        <v>1.2893887336259342</v>
      </c>
      <c r="AC2908" s="11" t="n">
        <v>0.14796575384899033</v>
      </c>
      <c r="AD2908" s="11" t="n">
        <v>0.11333134616161657</v>
      </c>
      <c r="AE2908" s="11" t="n">
        <v>0.08156456774303461</v>
      </c>
      <c r="AF2908" s="11" t="n">
        <v>0.3178385426911198</v>
      </c>
      <c r="AG2908" s="11" t="n">
        <v>1.2702091954330255</v>
      </c>
      <c r="AH2908" s="11" t="n">
        <v>0.34345811298256973</v>
      </c>
      <c r="AI2908" s="11" t="n">
        <v>-0.1902404233472412</v>
      </c>
      <c r="AJ2908" s="11" t="n">
        <v>-0.35869649975643464</v>
      </c>
      <c r="AK2908" s="11" t="n">
        <v>-1.2884399921565273</v>
      </c>
      <c r="AL2908" s="11" t="n">
        <v>-0.1358069576123128</v>
      </c>
      <c r="AM2908" s="11" t="n">
        <v>-0.3701333560321062</v>
      </c>
      <c r="AN2908" s="11" t="n">
        <v>1.0479628921727455</v>
      </c>
      <c r="AO2908" s="11" t="n">
        <v>0.01036505981537846</v>
      </c>
      <c r="AP2908" s="11" t="n">
        <v>0.11227996050063324</v>
      </c>
      <c r="AQ2908" s="11" t="n">
        <v>1.093434137389269</v>
      </c>
    </row>
    <row r="2909">
      <c r="B2909" s="12" t="s">
        <v>283</v>
      </c>
      <c r="C2909" s="11" t="n">
        <v>-0.016899193308671394</v>
      </c>
      <c r="D2909" s="11" t="n">
        <v>0.02887018674868976</v>
      </c>
      <c r="E2909" s="11" t="n">
        <v>1.0276924318416911</v>
      </c>
      <c r="F2909" s="11" t="n">
        <v>0.9252952806731733</v>
      </c>
      <c r="G2909" s="11" t="n">
        <v>-0.4439775682166574</v>
      </c>
      <c r="H2909" s="11" t="n">
        <v>-0.6113913991597499</v>
      </c>
      <c r="I2909" s="11" t="n">
        <v>-0.27322998643438506</v>
      </c>
      <c r="J2909" s="11" t="n">
        <v>0.9948569250795043</v>
      </c>
      <c r="K2909" s="11" t="n">
        <v>1.006170831352617</v>
      </c>
      <c r="L2909" s="11" t="n">
        <v>1.0800216035352497</v>
      </c>
      <c r="M2909" s="11" t="n">
        <v>0.9905717315409182</v>
      </c>
      <c r="N2909" s="11" t="n">
        <v>-0.2579591630737457</v>
      </c>
      <c r="O2909" s="11" t="n">
        <v>1.5540896237372956</v>
      </c>
      <c r="P2909" s="11" t="n">
        <v>0.13717666652861962</v>
      </c>
      <c r="Q2909" s="11" t="n">
        <v>0.15363972086615546</v>
      </c>
      <c r="R2909" s="11" t="n">
        <v>0.09235992899873104</v>
      </c>
      <c r="S2909" s="11" t="n">
        <v>1.1667057256895326</v>
      </c>
      <c r="T2909" s="11" t="n">
        <v>-0.0539524715424498</v>
      </c>
      <c r="U2909" s="11" t="n">
        <v>-0.3101397779132042</v>
      </c>
      <c r="V2909" s="11" t="n">
        <v>1.2322842512583712</v>
      </c>
      <c r="W2909" s="11" t="n">
        <v>1.2017728534030674</v>
      </c>
      <c r="X2909" s="11" t="n">
        <v>0.028555058293692676</v>
      </c>
      <c r="Y2909" s="11" t="n">
        <v>1.0892610123679716</v>
      </c>
      <c r="Z2909" s="11" t="n">
        <v>1.0431813641814218</v>
      </c>
      <c r="AA2909" s="11" t="n">
        <v>1.181451578982272</v>
      </c>
      <c r="AB2909" s="11" t="n">
        <v>0.257877746725187</v>
      </c>
      <c r="AC2909" s="11" t="n">
        <v>0.14796575384899033</v>
      </c>
      <c r="AD2909" s="11" t="n">
        <v>1.145369987803564</v>
      </c>
      <c r="AE2909" s="11" t="n">
        <v>0.08156456774303461</v>
      </c>
      <c r="AF2909" s="11" t="n">
        <v>0.3178385426911198</v>
      </c>
      <c r="AG2909" s="11" t="n">
        <v>0.28354942112207265</v>
      </c>
      <c r="AH2909" s="11" t="n">
        <v>0.34345811298256973</v>
      </c>
      <c r="AI2909" s="11" t="n">
        <v>1.0819924077874339</v>
      </c>
      <c r="AJ2909" s="11" t="n">
        <v>1.0369589720231456</v>
      </c>
      <c r="AK2909" s="11" t="n">
        <v>1.0681938396511386</v>
      </c>
      <c r="AL2909" s="11" t="n">
        <v>-0.1358069576123128</v>
      </c>
      <c r="AM2909" s="11" t="n">
        <v>0.9723842404233307</v>
      </c>
      <c r="AN2909" s="11" t="n">
        <v>-1.6458996774965333</v>
      </c>
      <c r="AO2909" s="11" t="n">
        <v>-1.0986963404300727</v>
      </c>
      <c r="AP2909" s="11" t="n">
        <v>0.11227996050063324</v>
      </c>
      <c r="AQ2909" s="11" t="n">
        <v>-0.0077183586168659965</v>
      </c>
    </row>
    <row r="2910">
      <c r="B2910" s="12" t="s">
        <v>284</v>
      </c>
      <c r="C2910" s="11" t="n">
        <v>-2.083429117911852</v>
      </c>
      <c r="D2910" s="11" t="n">
        <v>1.0585735141186385</v>
      </c>
      <c r="E2910" s="11" t="n">
        <v>1.0276924318416911</v>
      </c>
      <c r="F2910" s="11" t="n">
        <v>0.9252952806731733</v>
      </c>
      <c r="G2910" s="11" t="n">
        <v>0.984762275367773</v>
      </c>
      <c r="H2910" s="11" t="n">
        <v>0.9011838542528104</v>
      </c>
      <c r="I2910" s="11" t="n">
        <v>1.102563357023458</v>
      </c>
      <c r="J2910" s="11" t="n">
        <v>0.9948569250795043</v>
      </c>
      <c r="K2910" s="11" t="n">
        <v>1.006170831352617</v>
      </c>
      <c r="L2910" s="11" t="n">
        <v>1.0800216035352497</v>
      </c>
      <c r="M2910" s="11" t="n">
        <v>0.9905717315409182</v>
      </c>
      <c r="N2910" s="11" t="n">
        <v>-1.5125787289324168</v>
      </c>
      <c r="O2910" s="11" t="n">
        <v>-0.5441764928543845</v>
      </c>
      <c r="P2910" s="11" t="n">
        <v>1.1672049695856226</v>
      </c>
      <c r="Q2910" s="11" t="n">
        <v>1.2316364508778703</v>
      </c>
      <c r="R2910" s="11" t="n">
        <v>1.1904168626503142</v>
      </c>
      <c r="S2910" s="11" t="n">
        <v>-2.704224899078839</v>
      </c>
      <c r="T2910" s="11" t="n">
        <v>-2.363118253559278</v>
      </c>
      <c r="U2910" s="11" t="n">
        <v>-0.3101397779132042</v>
      </c>
      <c r="V2910" s="11" t="n">
        <v>-2.0917766281864805</v>
      </c>
      <c r="W2910" s="11" t="n">
        <v>1.2017728534030674</v>
      </c>
      <c r="X2910" s="11" t="n">
        <v>-2.1935476598335963</v>
      </c>
      <c r="Y2910" s="11" t="n">
        <v>1.0892610123679716</v>
      </c>
      <c r="Z2910" s="11" t="n">
        <v>1.0431813641814218</v>
      </c>
      <c r="AA2910" s="11" t="n">
        <v>1.181451578982272</v>
      </c>
      <c r="AB2910" s="11" t="n">
        <v>1.2893887336259342</v>
      </c>
      <c r="AC2910" s="11" t="n">
        <v>-2.1975654553127852</v>
      </c>
      <c r="AD2910" s="11" t="n">
        <v>-1.9507459371222782</v>
      </c>
      <c r="AE2910" s="11" t="n">
        <v>-2.0341708864399286</v>
      </c>
      <c r="AF2910" s="11" t="n">
        <v>1.3562728653766112</v>
      </c>
      <c r="AG2910" s="11" t="n">
        <v>1.2702091954330255</v>
      </c>
      <c r="AH2910" s="11" t="n">
        <v>1.3503079236437998</v>
      </c>
      <c r="AI2910" s="11" t="n">
        <v>-0.1902404233472412</v>
      </c>
      <c r="AJ2910" s="11" t="n">
        <v>-0.35869649975643464</v>
      </c>
      <c r="AK2910" s="11" t="n">
        <v>1.0681938396511386</v>
      </c>
      <c r="AL2910" s="11" t="n">
        <v>1.1009032095806692</v>
      </c>
      <c r="AM2910" s="11" t="n">
        <v>0.9723842404233307</v>
      </c>
      <c r="AN2910" s="11" t="n">
        <v>1.0479628921727455</v>
      </c>
      <c r="AO2910" s="11" t="n">
        <v>-1.0986963404300727</v>
      </c>
      <c r="AP2910" s="11" t="n">
        <v>-1.0052973207614864</v>
      </c>
      <c r="AQ2910" s="11" t="n">
        <v>-1.1088708546230013</v>
      </c>
    </row>
    <row r="2911">
      <c r="B2911" s="12" t="s">
        <v>285</v>
      </c>
      <c r="C2911" s="11" t="n">
        <v>-1.0501641556102619</v>
      </c>
      <c r="D2911" s="11" t="n">
        <v>0.02887018674868976</v>
      </c>
      <c r="E2911" s="11" t="n">
        <v>-0.1675585486698417</v>
      </c>
      <c r="F2911" s="11" t="n">
        <v>-0.44031292666516514</v>
      </c>
      <c r="G2911" s="11" t="n">
        <v>-0.4439775682166574</v>
      </c>
      <c r="H2911" s="11" t="n">
        <v>0.9011838542528104</v>
      </c>
      <c r="I2911" s="11" t="n">
        <v>-1.6490233298922283</v>
      </c>
      <c r="J2911" s="11" t="n">
        <v>-1.9017333057642223</v>
      </c>
      <c r="K2911" s="11" t="n">
        <v>-3.121379799499652</v>
      </c>
      <c r="L2911" s="11" t="n">
        <v>-0.29982689292172726</v>
      </c>
      <c r="M2911" s="11" t="n">
        <v>-0.4564067705052014</v>
      </c>
      <c r="N2911" s="11" t="n">
        <v>-0.2579591630737457</v>
      </c>
      <c r="O2911" s="11" t="n">
        <v>-0.5441764928543845</v>
      </c>
      <c r="P2911" s="11" t="n">
        <v>1.1672049695856226</v>
      </c>
      <c r="Q2911" s="11" t="n">
        <v>0.15363972086615546</v>
      </c>
      <c r="R2911" s="11" t="n">
        <v>0.09235992899873104</v>
      </c>
      <c r="S2911" s="11" t="n">
        <v>-1.413914690822715</v>
      </c>
      <c r="T2911" s="11" t="n">
        <v>-0.0539524715424498</v>
      </c>
      <c r="U2911" s="11" t="n">
        <v>-0.3101397779132042</v>
      </c>
      <c r="V2911" s="11" t="n">
        <v>-0.9837563350381967</v>
      </c>
      <c r="W2911" s="11" t="n">
        <v>0.08844215804264936</v>
      </c>
      <c r="X2911" s="11" t="n">
        <v>0.028555058293692676</v>
      </c>
      <c r="Y2911" s="11" t="n">
        <v>1.0892610123679716</v>
      </c>
      <c r="Z2911" s="11" t="n">
        <v>0.028450400841311445</v>
      </c>
      <c r="AA2911" s="11" t="n">
        <v>0.18801095854138328</v>
      </c>
      <c r="AB2911" s="11" t="n">
        <v>0.257877746725187</v>
      </c>
      <c r="AC2911" s="11" t="n">
        <v>1.320731358429878</v>
      </c>
      <c r="AD2911" s="11" t="n">
        <v>1.145369987803564</v>
      </c>
      <c r="AE2911" s="11" t="n">
        <v>0.08156456774303461</v>
      </c>
      <c r="AF2911" s="11" t="n">
        <v>1.3562728653766112</v>
      </c>
      <c r="AG2911" s="11" t="n">
        <v>0.28354942112207265</v>
      </c>
      <c r="AH2911" s="11" t="n">
        <v>0.34345811298256973</v>
      </c>
      <c r="AI2911" s="11" t="n">
        <v>-0.1902404233472412</v>
      </c>
      <c r="AJ2911" s="11" t="n">
        <v>-0.35869649975643464</v>
      </c>
      <c r="AK2911" s="11" t="n">
        <v>1.0681938396511386</v>
      </c>
      <c r="AL2911" s="11" t="n">
        <v>-0.1358069576123128</v>
      </c>
      <c r="AM2911" s="11" t="n">
        <v>-0.3701333560321062</v>
      </c>
      <c r="AN2911" s="11" t="n">
        <v>-0.298968392661894</v>
      </c>
      <c r="AO2911" s="11" t="n">
        <v>-1.0986963404300727</v>
      </c>
      <c r="AP2911" s="11" t="n">
        <v>1.229857241762753</v>
      </c>
      <c r="AQ2911" s="11" t="n">
        <v>-1.1088708546230013</v>
      </c>
    </row>
    <row r="2912">
      <c r="B2912" s="12" t="s">
        <v>286</v>
      </c>
      <c r="C2912" s="11" t="n">
        <v>-0.016899193308671394</v>
      </c>
      <c r="D2912" s="11" t="n">
        <v>0.02887018674868976</v>
      </c>
      <c r="E2912" s="11" t="n">
        <v>-0.1675585486698417</v>
      </c>
      <c r="F2912" s="11" t="n">
        <v>-0.44031292666516514</v>
      </c>
      <c r="G2912" s="11" t="n">
        <v>0.984762275367773</v>
      </c>
      <c r="H2912" s="11" t="n">
        <v>0.9011838542528104</v>
      </c>
      <c r="I2912" s="11" t="n">
        <v>1.102563357023458</v>
      </c>
      <c r="J2912" s="11" t="n">
        <v>0.9948569250795043</v>
      </c>
      <c r="K2912" s="11" t="n">
        <v>1.006170831352617</v>
      </c>
      <c r="L2912" s="11" t="n">
        <v>1.0800216035352497</v>
      </c>
      <c r="M2912" s="11" t="n">
        <v>-0.4564067705052014</v>
      </c>
      <c r="N2912" s="11" t="n">
        <v>-0.2579591630737457</v>
      </c>
      <c r="O2912" s="11" t="n">
        <v>-0.5441764928543845</v>
      </c>
      <c r="P2912" s="11" t="n">
        <v>-0.8928516365283834</v>
      </c>
      <c r="Q2912" s="11" t="n">
        <v>-0.9243570091455593</v>
      </c>
      <c r="R2912" s="11" t="n">
        <v>0.09235992899873104</v>
      </c>
      <c r="S2912" s="11" t="n">
        <v>-0.12360448256659136</v>
      </c>
      <c r="T2912" s="11" t="n">
        <v>1.1006304194659644</v>
      </c>
      <c r="U2912" s="11" t="n">
        <v>0.966204692729599</v>
      </c>
      <c r="V2912" s="11" t="n">
        <v>1.2322842512583712</v>
      </c>
      <c r="W2912" s="11" t="n">
        <v>0.08844215804264936</v>
      </c>
      <c r="X2912" s="11" t="n">
        <v>0.028555058293692676</v>
      </c>
      <c r="Y2912" s="11" t="n">
        <v>-1.9314973891017377</v>
      </c>
      <c r="Z2912" s="11" t="n">
        <v>-0.9862805624987991</v>
      </c>
      <c r="AA2912" s="11" t="n">
        <v>-1.798870282340394</v>
      </c>
      <c r="AB2912" s="11" t="n">
        <v>-1.8051442270763074</v>
      </c>
      <c r="AC2912" s="11" t="n">
        <v>0.14796575384899033</v>
      </c>
      <c r="AD2912" s="11" t="n">
        <v>0.11333134616161657</v>
      </c>
      <c r="AE2912" s="11" t="n">
        <v>0.08156456774303461</v>
      </c>
      <c r="AF2912" s="11" t="n">
        <v>-1.7590301026798636</v>
      </c>
      <c r="AG2912" s="11" t="n">
        <v>-1.6897701274998331</v>
      </c>
      <c r="AH2912" s="11" t="n">
        <v>-1.6702415083398903</v>
      </c>
      <c r="AI2912" s="11" t="n">
        <v>-0.1902404233472412</v>
      </c>
      <c r="AJ2912" s="11" t="n">
        <v>-0.35869649975643464</v>
      </c>
      <c r="AK2912" s="11" t="n">
        <v>-0.11012307625269453</v>
      </c>
      <c r="AL2912" s="11" t="n">
        <v>-0.1358069576123128</v>
      </c>
      <c r="AM2912" s="11" t="n">
        <v>-0.3701333560321062</v>
      </c>
      <c r="AN2912" s="11" t="n">
        <v>-0.298968392661894</v>
      </c>
      <c r="AO2912" s="11" t="n">
        <v>0.01036505981537846</v>
      </c>
      <c r="AP2912" s="11" t="n">
        <v>0.11227996050063324</v>
      </c>
      <c r="AQ2912" s="11" t="n">
        <v>-0.0077183586168659965</v>
      </c>
    </row>
    <row r="2913">
      <c r="B2913" s="12" t="s">
        <v>287</v>
      </c>
      <c r="C2913" s="11" t="n">
        <v>1.016365768992919</v>
      </c>
      <c r="D2913" s="11" t="n">
        <v>-2.030536467991208</v>
      </c>
      <c r="E2913" s="11" t="n">
        <v>1.0276924318416911</v>
      </c>
      <c r="F2913" s="11" t="n">
        <v>0.9252952806731733</v>
      </c>
      <c r="G2913" s="11" t="n">
        <v>0.984762275367773</v>
      </c>
      <c r="H2913" s="11" t="n">
        <v>0.9011838542528104</v>
      </c>
      <c r="I2913" s="11" t="n">
        <v>-0.27322998643438506</v>
      </c>
      <c r="J2913" s="11" t="n">
        <v>-0.45343819034235905</v>
      </c>
      <c r="K2913" s="11" t="n">
        <v>1.006170831352617</v>
      </c>
      <c r="L2913" s="11" t="n">
        <v>1.0800216035352497</v>
      </c>
      <c r="M2913" s="11" t="n">
        <v>0.9905717315409182</v>
      </c>
      <c r="N2913" s="11" t="n">
        <v>0.9966604027849254</v>
      </c>
      <c r="O2913" s="11" t="n">
        <v>-1.5933095511502247</v>
      </c>
      <c r="P2913" s="11" t="n">
        <v>0.13717666652861962</v>
      </c>
      <c r="Q2913" s="11" t="n">
        <v>1.2316364508778703</v>
      </c>
      <c r="R2913" s="11" t="n">
        <v>-2.1037539383044357</v>
      </c>
      <c r="S2913" s="11" t="n">
        <v>1.1667057256895326</v>
      </c>
      <c r="T2913" s="11" t="n">
        <v>1.1006304194659644</v>
      </c>
      <c r="U2913" s="11" t="n">
        <v>0.966204692729599</v>
      </c>
      <c r="V2913" s="11" t="n">
        <v>-2.0917766281864805</v>
      </c>
      <c r="W2913" s="11" t="n">
        <v>0.08844215804264936</v>
      </c>
      <c r="X2913" s="11" t="n">
        <v>1.1396064173573373</v>
      </c>
      <c r="Y2913" s="11" t="n">
        <v>1.0892610123679716</v>
      </c>
      <c r="Z2913" s="11" t="n">
        <v>1.0431813641814218</v>
      </c>
      <c r="AA2913" s="11" t="n">
        <v>-1.798870282340394</v>
      </c>
      <c r="AB2913" s="11" t="n">
        <v>-0.7736332401755603</v>
      </c>
      <c r="AC2913" s="11" t="n">
        <v>0.14796575384899033</v>
      </c>
      <c r="AD2913" s="11" t="n">
        <v>-1.9507459371222782</v>
      </c>
      <c r="AE2913" s="11" t="n">
        <v>-2.0341708864399286</v>
      </c>
      <c r="AF2913" s="11" t="n">
        <v>-0.7205957799943719</v>
      </c>
      <c r="AG2913" s="11" t="n">
        <v>1.2702091954330255</v>
      </c>
      <c r="AH2913" s="11" t="n">
        <v>-0.6633916976786604</v>
      </c>
      <c r="AI2913" s="11" t="n">
        <v>1.0819924077874339</v>
      </c>
      <c r="AJ2913" s="11" t="n">
        <v>1.0369589720231456</v>
      </c>
      <c r="AK2913" s="11" t="n">
        <v>-0.11012307625269453</v>
      </c>
      <c r="AL2913" s="11" t="n">
        <v>1.1009032095806692</v>
      </c>
      <c r="AM2913" s="11" t="n">
        <v>0.9723842404233307</v>
      </c>
      <c r="AN2913" s="11" t="n">
        <v>1.0479628921727455</v>
      </c>
      <c r="AO2913" s="11" t="n">
        <v>1.1194264600608297</v>
      </c>
      <c r="AP2913" s="11" t="n">
        <v>0.11227996050063324</v>
      </c>
      <c r="AQ2913" s="11" t="n">
        <v>1.093434137389269</v>
      </c>
    </row>
    <row r="2914">
      <c r="B2914" s="12" t="s">
        <v>288</v>
      </c>
      <c r="C2914" s="11" t="n">
        <v>-2.083429117911852</v>
      </c>
      <c r="D2914" s="11" t="n">
        <v>-2.030536467991208</v>
      </c>
      <c r="E2914" s="11" t="n">
        <v>-2.558060509692907</v>
      </c>
      <c r="F2914" s="11" t="n">
        <v>-3.171529341341842</v>
      </c>
      <c r="G2914" s="11" t="n">
        <v>-0.4439775682166574</v>
      </c>
      <c r="H2914" s="11" t="n">
        <v>0.9011838542528104</v>
      </c>
      <c r="I2914" s="11" t="n">
        <v>1.102563357023458</v>
      </c>
      <c r="J2914" s="11" t="n">
        <v>0.9948569250795043</v>
      </c>
      <c r="K2914" s="11" t="n">
        <v>1.006170831352617</v>
      </c>
      <c r="L2914" s="11" t="n">
        <v>-1.6796753893787042</v>
      </c>
      <c r="M2914" s="11" t="n">
        <v>-1.903385272551321</v>
      </c>
      <c r="N2914" s="11" t="n">
        <v>-2.767198294791088</v>
      </c>
      <c r="O2914" s="11" t="n">
        <v>-0.5441764928543845</v>
      </c>
      <c r="P2914" s="11" t="n">
        <v>0.13717666652861962</v>
      </c>
      <c r="Q2914" s="11" t="n">
        <v>0.15363972086615546</v>
      </c>
      <c r="R2914" s="11" t="n">
        <v>1.1904168626503142</v>
      </c>
      <c r="S2914" s="11" t="n">
        <v>-2.704224899078839</v>
      </c>
      <c r="T2914" s="11" t="n">
        <v>-2.363118253559278</v>
      </c>
      <c r="U2914" s="11" t="n">
        <v>-2.8628287191988107</v>
      </c>
      <c r="V2914" s="11" t="n">
        <v>-2.0917766281864805</v>
      </c>
      <c r="W2914" s="11" t="n">
        <v>-1.0248885373177685</v>
      </c>
      <c r="X2914" s="11" t="n">
        <v>1.1396064173573373</v>
      </c>
      <c r="Y2914" s="11" t="n">
        <v>-1.9314973891017377</v>
      </c>
      <c r="Z2914" s="11" t="n">
        <v>1.0431813641814218</v>
      </c>
      <c r="AA2914" s="11" t="n">
        <v>-0.8054296618995054</v>
      </c>
      <c r="AB2914" s="11" t="n">
        <v>-1.8051442270763074</v>
      </c>
      <c r="AC2914" s="11" t="n">
        <v>-2.1975654553127852</v>
      </c>
      <c r="AD2914" s="11" t="n">
        <v>-1.9507459371222782</v>
      </c>
      <c r="AE2914" s="11" t="n">
        <v>-2.0341708864399286</v>
      </c>
      <c r="AF2914" s="11" t="n">
        <v>0.3178385426911198</v>
      </c>
      <c r="AG2914" s="11" t="n">
        <v>0.28354942112207265</v>
      </c>
      <c r="AH2914" s="11" t="n">
        <v>0.34345811298256973</v>
      </c>
      <c r="AI2914" s="11" t="n">
        <v>-1.4624732544819161</v>
      </c>
      <c r="AJ2914" s="11" t="n">
        <v>-0.35869649975643464</v>
      </c>
      <c r="AK2914" s="11" t="n">
        <v>-1.2884399921565273</v>
      </c>
      <c r="AL2914" s="11" t="n">
        <v>-1.372517124805295</v>
      </c>
      <c r="AM2914" s="11" t="n">
        <v>-3.05516854894298</v>
      </c>
      <c r="AN2914" s="11" t="n">
        <v>-2.9928309623311726</v>
      </c>
      <c r="AO2914" s="11" t="n">
        <v>-2.2077577406755236</v>
      </c>
      <c r="AP2914" s="11" t="n">
        <v>-2.1228746020236064</v>
      </c>
      <c r="AQ2914" s="11" t="n">
        <v>-2.2100233506291365</v>
      </c>
    </row>
    <row r="2915">
      <c r="B2915" s="12" t="s">
        <v>289</v>
      </c>
      <c r="C2915" s="11" t="n">
        <v>-1.0501641556102619</v>
      </c>
      <c r="D2915" s="11" t="n">
        <v>-1.0008331406212592</v>
      </c>
      <c r="E2915" s="11" t="n">
        <v>-1.3628095291813747</v>
      </c>
      <c r="F2915" s="11" t="n">
        <v>-3.171529341341842</v>
      </c>
      <c r="G2915" s="11" t="n">
        <v>-0.4439775682166574</v>
      </c>
      <c r="H2915" s="11" t="n">
        <v>-0.6113913991597499</v>
      </c>
      <c r="I2915" s="11" t="n">
        <v>-1.6490233298922283</v>
      </c>
      <c r="J2915" s="11" t="n">
        <v>-0.45343819034235905</v>
      </c>
      <c r="K2915" s="11" t="n">
        <v>-1.7455295892155622</v>
      </c>
      <c r="L2915" s="11" t="n">
        <v>-1.6796753893787042</v>
      </c>
      <c r="M2915" s="11" t="n">
        <v>-0.4564067705052014</v>
      </c>
      <c r="N2915" s="11" t="n">
        <v>0.9966604027849254</v>
      </c>
      <c r="O2915" s="11" t="n">
        <v>-0.5441764928543845</v>
      </c>
      <c r="P2915" s="11" t="n">
        <v>1.1672049695856226</v>
      </c>
      <c r="Q2915" s="11" t="n">
        <v>0.15363972086615546</v>
      </c>
      <c r="R2915" s="11" t="n">
        <v>1.1904168626503142</v>
      </c>
      <c r="S2915" s="11" t="n">
        <v>-1.413914690822715</v>
      </c>
      <c r="T2915" s="11" t="n">
        <v>-2.363118253559278</v>
      </c>
      <c r="U2915" s="11" t="n">
        <v>-0.3101397779132042</v>
      </c>
      <c r="V2915" s="11" t="n">
        <v>-0.9837563350381967</v>
      </c>
      <c r="W2915" s="11" t="n">
        <v>1.2017728534030674</v>
      </c>
      <c r="X2915" s="11" t="n">
        <v>0.028555058293692676</v>
      </c>
      <c r="Y2915" s="11" t="n">
        <v>1.0892610123679716</v>
      </c>
      <c r="Z2915" s="11" t="n">
        <v>1.0431813641814218</v>
      </c>
      <c r="AA2915" s="11" t="n">
        <v>1.181451578982272</v>
      </c>
      <c r="AB2915" s="11" t="n">
        <v>1.2893887336259342</v>
      </c>
      <c r="AC2915" s="11" t="n">
        <v>0.14796575384899033</v>
      </c>
      <c r="AD2915" s="11" t="n">
        <v>-0.9187072954803307</v>
      </c>
      <c r="AE2915" s="11" t="n">
        <v>-0.9763031593484469</v>
      </c>
      <c r="AF2915" s="11" t="n">
        <v>-1.7590301026798636</v>
      </c>
      <c r="AG2915" s="11" t="n">
        <v>-0.7031103531888802</v>
      </c>
      <c r="AH2915" s="11" t="n">
        <v>1.3503079236437998</v>
      </c>
      <c r="AI2915" s="11" t="n">
        <v>-2.734706085616591</v>
      </c>
      <c r="AJ2915" s="11" t="n">
        <v>-0.35869649975643464</v>
      </c>
      <c r="AK2915" s="11" t="n">
        <v>-1.2884399921565273</v>
      </c>
      <c r="AL2915" s="11" t="n">
        <v>-0.1358069576123128</v>
      </c>
      <c r="AM2915" s="11" t="n">
        <v>0.9723842404233307</v>
      </c>
      <c r="AN2915" s="11" t="n">
        <v>-0.298968392661894</v>
      </c>
      <c r="AO2915" s="11" t="n">
        <v>-2.2077577406755236</v>
      </c>
      <c r="AP2915" s="11" t="n">
        <v>-1.0052973207614864</v>
      </c>
      <c r="AQ2915" s="11" t="n">
        <v>-1.1088708546230013</v>
      </c>
    </row>
    <row r="2916">
      <c r="B2916" s="12" t="s">
        <v>290</v>
      </c>
      <c r="C2916" s="11" t="n">
        <v>-0.016899193308671394</v>
      </c>
      <c r="D2916" s="11" t="n">
        <v>1.0585735141186385</v>
      </c>
      <c r="E2916" s="11" t="n">
        <v>1.0276924318416911</v>
      </c>
      <c r="F2916" s="11" t="n">
        <v>0.9252952806731733</v>
      </c>
      <c r="G2916" s="11" t="n">
        <v>-0.4439775682166574</v>
      </c>
      <c r="H2916" s="11" t="n">
        <v>0.9011838542528104</v>
      </c>
      <c r="I2916" s="11" t="n">
        <v>-0.27322998643438506</v>
      </c>
      <c r="J2916" s="11" t="n">
        <v>0.9948569250795043</v>
      </c>
      <c r="K2916" s="11" t="n">
        <v>-0.3696793789314725</v>
      </c>
      <c r="L2916" s="11" t="n">
        <v>1.0800216035352497</v>
      </c>
      <c r="M2916" s="11" t="n">
        <v>0.9905717315409182</v>
      </c>
      <c r="N2916" s="11" t="n">
        <v>0.9966604027849254</v>
      </c>
      <c r="O2916" s="11" t="n">
        <v>1.5540896237372956</v>
      </c>
      <c r="P2916" s="11" t="n">
        <v>0.13717666652861962</v>
      </c>
      <c r="Q2916" s="11" t="n">
        <v>1.2316364508778703</v>
      </c>
      <c r="R2916" s="11" t="n">
        <v>1.1904168626503142</v>
      </c>
      <c r="S2916" s="11" t="n">
        <v>1.1667057256895326</v>
      </c>
      <c r="T2916" s="11" t="n">
        <v>1.1006304194659644</v>
      </c>
      <c r="U2916" s="11" t="n">
        <v>-0.3101397779132042</v>
      </c>
      <c r="V2916" s="11" t="n">
        <v>1.2322842512583712</v>
      </c>
      <c r="W2916" s="11" t="n">
        <v>1.2017728534030674</v>
      </c>
      <c r="X2916" s="11" t="n">
        <v>0.028555058293692676</v>
      </c>
      <c r="Y2916" s="11" t="n">
        <v>1.0892610123679716</v>
      </c>
      <c r="Z2916" s="11" t="n">
        <v>1.0431813641814218</v>
      </c>
      <c r="AA2916" s="11" t="n">
        <v>0.18801095854138328</v>
      </c>
      <c r="AB2916" s="11" t="n">
        <v>0.257877746725187</v>
      </c>
      <c r="AC2916" s="11" t="n">
        <v>0.14796575384899033</v>
      </c>
      <c r="AD2916" s="11" t="n">
        <v>0.11333134616161657</v>
      </c>
      <c r="AE2916" s="11" t="n">
        <v>1.1394322948345161</v>
      </c>
      <c r="AF2916" s="11" t="n">
        <v>1.3562728653766112</v>
      </c>
      <c r="AG2916" s="11" t="n">
        <v>1.2702091954330255</v>
      </c>
      <c r="AH2916" s="11" t="n">
        <v>0.34345811298256973</v>
      </c>
      <c r="AI2916" s="11" t="n">
        <v>-0.1902404233472412</v>
      </c>
      <c r="AJ2916" s="11" t="n">
        <v>1.0369589720231456</v>
      </c>
      <c r="AK2916" s="11" t="n">
        <v>1.0681938396511386</v>
      </c>
      <c r="AL2916" s="11" t="n">
        <v>-0.1358069576123128</v>
      </c>
      <c r="AM2916" s="11" t="n">
        <v>0.9723842404233307</v>
      </c>
      <c r="AN2916" s="11" t="n">
        <v>1.0479628921727455</v>
      </c>
      <c r="AO2916" s="11" t="n">
        <v>0.01036505981537846</v>
      </c>
      <c r="AP2916" s="11" t="n">
        <v>1.229857241762753</v>
      </c>
      <c r="AQ2916" s="11" t="n">
        <v>1.093434137389269</v>
      </c>
    </row>
    <row r="2917">
      <c r="B2917" s="12" t="s">
        <v>291</v>
      </c>
      <c r="C2917" s="11" t="n">
        <v>1.016365768992919</v>
      </c>
      <c r="D2917" s="11" t="n">
        <v>1.0585735141186385</v>
      </c>
      <c r="E2917" s="11" t="n">
        <v>1.0276924318416911</v>
      </c>
      <c r="F2917" s="11" t="n">
        <v>-0.44031292666516514</v>
      </c>
      <c r="G2917" s="11" t="n">
        <v>0.984762275367773</v>
      </c>
      <c r="H2917" s="11" t="n">
        <v>0.9011838542528104</v>
      </c>
      <c r="I2917" s="11" t="n">
        <v>-0.27322998643438506</v>
      </c>
      <c r="J2917" s="11" t="n">
        <v>0.9948569250795043</v>
      </c>
      <c r="K2917" s="11" t="n">
        <v>-0.3696793789314725</v>
      </c>
      <c r="L2917" s="11" t="n">
        <v>1.0800216035352497</v>
      </c>
      <c r="M2917" s="11" t="n">
        <v>-0.4564067705052014</v>
      </c>
      <c r="N2917" s="11" t="n">
        <v>0.9966604027849254</v>
      </c>
      <c r="O2917" s="11" t="n">
        <v>1.5540896237372956</v>
      </c>
      <c r="P2917" s="11" t="n">
        <v>0.13717666652861962</v>
      </c>
      <c r="Q2917" s="11" t="n">
        <v>1.2316364508778703</v>
      </c>
      <c r="R2917" s="11" t="n">
        <v>1.1904168626503142</v>
      </c>
      <c r="S2917" s="11" t="n">
        <v>1.1667057256895326</v>
      </c>
      <c r="T2917" s="11" t="n">
        <v>-0.0539524715424498</v>
      </c>
      <c r="U2917" s="11" t="n">
        <v>0.966204692729599</v>
      </c>
      <c r="V2917" s="11" t="n">
        <v>0.12426395811008732</v>
      </c>
      <c r="W2917" s="11" t="n">
        <v>1.2017728534030674</v>
      </c>
      <c r="X2917" s="11" t="n">
        <v>0.028555058293692676</v>
      </c>
      <c r="Y2917" s="11" t="n">
        <v>1.0892610123679716</v>
      </c>
      <c r="Z2917" s="11" t="n">
        <v>1.0431813641814218</v>
      </c>
      <c r="AA2917" s="11" t="n">
        <v>1.181451578982272</v>
      </c>
      <c r="AB2917" s="11" t="n">
        <v>0.257877746725187</v>
      </c>
      <c r="AC2917" s="11" t="n">
        <v>1.320731358429878</v>
      </c>
      <c r="AD2917" s="11" t="n">
        <v>1.145369987803564</v>
      </c>
      <c r="AE2917" s="11" t="n">
        <v>1.1394322948345161</v>
      </c>
      <c r="AF2917" s="11" t="n">
        <v>-0.7205957799943719</v>
      </c>
      <c r="AG2917" s="11" t="n">
        <v>1.2702091954330255</v>
      </c>
      <c r="AH2917" s="11" t="n">
        <v>1.3503079236437998</v>
      </c>
      <c r="AI2917" s="11" t="n">
        <v>1.0819924077874339</v>
      </c>
      <c r="AJ2917" s="11" t="n">
        <v>-0.35869649975643464</v>
      </c>
      <c r="AK2917" s="11" t="n">
        <v>1.0681938396511386</v>
      </c>
      <c r="AL2917" s="11" t="n">
        <v>1.1009032095806692</v>
      </c>
      <c r="AM2917" s="11" t="n">
        <v>0.9723842404233307</v>
      </c>
      <c r="AN2917" s="11" t="n">
        <v>1.0479628921727455</v>
      </c>
      <c r="AO2917" s="11" t="n">
        <v>1.1194264600608297</v>
      </c>
      <c r="AP2917" s="11" t="n">
        <v>1.229857241762753</v>
      </c>
      <c r="AQ2917" s="11" t="n">
        <v>1.093434137389269</v>
      </c>
    </row>
    <row r="2918">
      <c r="B2918" s="12" t="s">
        <v>292</v>
      </c>
      <c r="C2918" s="11" t="n">
        <v>-0.016899193308671394</v>
      </c>
      <c r="D2918" s="11" t="n">
        <v>1.0585735141186385</v>
      </c>
      <c r="E2918" s="11" t="n">
        <v>1.0276924318416911</v>
      </c>
      <c r="F2918" s="11" t="n">
        <v>0.9252952806731733</v>
      </c>
      <c r="G2918" s="11" t="n">
        <v>0.984762275367773</v>
      </c>
      <c r="H2918" s="11" t="n">
        <v>0.9011838542528104</v>
      </c>
      <c r="I2918" s="11" t="n">
        <v>-0.27322998643438506</v>
      </c>
      <c r="J2918" s="11" t="n">
        <v>-0.45343819034235905</v>
      </c>
      <c r="K2918" s="11" t="n">
        <v>-0.3696793789314725</v>
      </c>
      <c r="L2918" s="11" t="n">
        <v>1.0800216035352497</v>
      </c>
      <c r="M2918" s="11" t="n">
        <v>0.9905717315409182</v>
      </c>
      <c r="N2918" s="11" t="n">
        <v>0.9966604027849254</v>
      </c>
      <c r="O2918" s="11" t="n">
        <v>1.5540896237372956</v>
      </c>
      <c r="P2918" s="11" t="n">
        <v>1.1672049695856226</v>
      </c>
      <c r="Q2918" s="11" t="n">
        <v>1.2316364508778703</v>
      </c>
      <c r="R2918" s="11" t="n">
        <v>1.1904168626503142</v>
      </c>
      <c r="S2918" s="11" t="n">
        <v>1.1667057256895326</v>
      </c>
      <c r="T2918" s="11" t="n">
        <v>1.1006304194659644</v>
      </c>
      <c r="U2918" s="11" t="n">
        <v>-0.3101397779132042</v>
      </c>
      <c r="V2918" s="11" t="n">
        <v>1.2322842512583712</v>
      </c>
      <c r="W2918" s="11" t="n">
        <v>0.08844215804264936</v>
      </c>
      <c r="X2918" s="11" t="n">
        <v>0.028555058293692676</v>
      </c>
      <c r="Y2918" s="11" t="n">
        <v>0.08234154521140168</v>
      </c>
      <c r="Z2918" s="11" t="n">
        <v>1.0431813641814218</v>
      </c>
      <c r="AA2918" s="11" t="n">
        <v>1.181451578982272</v>
      </c>
      <c r="AB2918" s="11" t="n">
        <v>1.2893887336259342</v>
      </c>
      <c r="AC2918" s="11" t="n">
        <v>1.320731358429878</v>
      </c>
      <c r="AD2918" s="11" t="n">
        <v>1.145369987803564</v>
      </c>
      <c r="AE2918" s="11" t="n">
        <v>1.1394322948345161</v>
      </c>
      <c r="AF2918" s="11" t="n">
        <v>1.3562728653766112</v>
      </c>
      <c r="AG2918" s="11" t="n">
        <v>1.2702091954330255</v>
      </c>
      <c r="AH2918" s="11" t="n">
        <v>1.3503079236437998</v>
      </c>
      <c r="AI2918" s="11" t="n">
        <v>1.0819924077874339</v>
      </c>
      <c r="AJ2918" s="11" t="n">
        <v>1.0369589720231456</v>
      </c>
      <c r="AK2918" s="11" t="n">
        <v>1.0681938396511386</v>
      </c>
      <c r="AL2918" s="11" t="n">
        <v>-0.1358069576123128</v>
      </c>
      <c r="AM2918" s="11" t="n">
        <v>-0.3701333560321062</v>
      </c>
      <c r="AN2918" s="11" t="n">
        <v>-0.298968392661894</v>
      </c>
      <c r="AO2918" s="11" t="n">
        <v>1.1194264600608297</v>
      </c>
      <c r="AP2918" s="11" t="n">
        <v>1.229857241762753</v>
      </c>
      <c r="AQ2918" s="11" t="n">
        <v>1.093434137389269</v>
      </c>
    </row>
    <row r="2919">
      <c r="B2919" s="12" t="s">
        <v>293</v>
      </c>
      <c r="C2919" s="11" t="n">
        <v>-2.083429117911852</v>
      </c>
      <c r="D2919" s="11" t="n">
        <v>-2.030536467991208</v>
      </c>
      <c r="E2919" s="11" t="n">
        <v>-0.1675585486698417</v>
      </c>
      <c r="F2919" s="11" t="n">
        <v>-0.44031292666516514</v>
      </c>
      <c r="G2919" s="11" t="n">
        <v>0.984762275367773</v>
      </c>
      <c r="H2919" s="11" t="n">
        <v>-0.6113913991597499</v>
      </c>
      <c r="I2919" s="11" t="n">
        <v>-1.6490233298922283</v>
      </c>
      <c r="J2919" s="11" t="n">
        <v>-0.45343819034235905</v>
      </c>
      <c r="K2919" s="11" t="n">
        <v>-1.7455295892155622</v>
      </c>
      <c r="L2919" s="11" t="n">
        <v>-0.29982689292172726</v>
      </c>
      <c r="M2919" s="11" t="n">
        <v>-0.4564067705052014</v>
      </c>
      <c r="N2919" s="11" t="n">
        <v>-0.2579591630737457</v>
      </c>
      <c r="O2919" s="11" t="n">
        <v>-0.5441764928543845</v>
      </c>
      <c r="P2919" s="11" t="n">
        <v>0.13717666652861962</v>
      </c>
      <c r="Q2919" s="11" t="n">
        <v>0.15363972086615546</v>
      </c>
      <c r="R2919" s="11" t="n">
        <v>0.09235992899873104</v>
      </c>
      <c r="S2919" s="11" t="n">
        <v>-0.12360448256659136</v>
      </c>
      <c r="T2919" s="11" t="n">
        <v>-0.0539524715424498</v>
      </c>
      <c r="U2919" s="11" t="n">
        <v>-0.3101397779132042</v>
      </c>
      <c r="V2919" s="11" t="n">
        <v>0.12426395811008732</v>
      </c>
      <c r="W2919" s="11" t="n">
        <v>0.08844215804264936</v>
      </c>
      <c r="X2919" s="11" t="n">
        <v>0.028555058293692676</v>
      </c>
      <c r="Y2919" s="11" t="n">
        <v>0.08234154521140168</v>
      </c>
      <c r="Z2919" s="11" t="n">
        <v>0.028450400841311445</v>
      </c>
      <c r="AA2919" s="11" t="n">
        <v>0.18801095854138328</v>
      </c>
      <c r="AB2919" s="11" t="n">
        <v>0.257877746725187</v>
      </c>
      <c r="AC2919" s="11" t="n">
        <v>-1.0247998507318974</v>
      </c>
      <c r="AD2919" s="11" t="n">
        <v>-1.9507459371222782</v>
      </c>
      <c r="AE2919" s="11" t="n">
        <v>-0.9763031593484469</v>
      </c>
      <c r="AF2919" s="11" t="n">
        <v>0.3178385426911198</v>
      </c>
      <c r="AG2919" s="11" t="n">
        <v>1.2702091954330255</v>
      </c>
      <c r="AH2919" s="11" t="n">
        <v>0.34345811298256973</v>
      </c>
      <c r="AI2919" s="11" t="n">
        <v>-0.1902404233472412</v>
      </c>
      <c r="AJ2919" s="11" t="n">
        <v>-0.35869649975643464</v>
      </c>
      <c r="AK2919" s="11" t="n">
        <v>-1.2884399921565273</v>
      </c>
      <c r="AL2919" s="11" t="n">
        <v>-1.372517124805295</v>
      </c>
      <c r="AM2919" s="11" t="n">
        <v>-0.3701333560321062</v>
      </c>
      <c r="AN2919" s="11" t="n">
        <v>-0.298968392661894</v>
      </c>
      <c r="AO2919" s="11" t="n">
        <v>-1.0986963404300727</v>
      </c>
      <c r="AP2919" s="11" t="n">
        <v>-1.0052973207614864</v>
      </c>
      <c r="AQ2919" s="11" t="n">
        <v>-1.1088708546230013</v>
      </c>
    </row>
    <row r="2920">
      <c r="B2920" s="12" t="s">
        <v>294</v>
      </c>
      <c r="C2920" s="11" t="n">
        <v>-2.083429117911852</v>
      </c>
      <c r="D2920" s="11" t="n">
        <v>-1.0008331406212592</v>
      </c>
      <c r="E2920" s="11" t="n">
        <v>1.0276924318416911</v>
      </c>
      <c r="F2920" s="11" t="n">
        <v>0.9252952806731733</v>
      </c>
      <c r="G2920" s="11" t="n">
        <v>0.984762275367773</v>
      </c>
      <c r="H2920" s="11" t="n">
        <v>-0.6113913991597499</v>
      </c>
      <c r="I2920" s="11" t="n">
        <v>-1.6490233298922283</v>
      </c>
      <c r="J2920" s="11" t="n">
        <v>-0.45343819034235905</v>
      </c>
      <c r="K2920" s="11" t="n">
        <v>-0.3696793789314725</v>
      </c>
      <c r="L2920" s="11" t="n">
        <v>-0.29982689292172726</v>
      </c>
      <c r="M2920" s="11" t="n">
        <v>0.9905717315409182</v>
      </c>
      <c r="N2920" s="11" t="n">
        <v>0.9966604027849254</v>
      </c>
      <c r="O2920" s="11" t="n">
        <v>-1.5933095511502247</v>
      </c>
      <c r="P2920" s="11" t="n">
        <v>-1.9228799395853862</v>
      </c>
      <c r="Q2920" s="11" t="n">
        <v>-2.002353739157274</v>
      </c>
      <c r="R2920" s="11" t="n">
        <v>1.1904168626503142</v>
      </c>
      <c r="S2920" s="11" t="n">
        <v>-0.12360448256659136</v>
      </c>
      <c r="T2920" s="11" t="n">
        <v>1.1006304194659644</v>
      </c>
      <c r="U2920" s="11" t="n">
        <v>-0.3101397779132042</v>
      </c>
      <c r="V2920" s="11" t="n">
        <v>1.2322842512583712</v>
      </c>
      <c r="W2920" s="11" t="n">
        <v>0.08844215804264936</v>
      </c>
      <c r="X2920" s="11" t="n">
        <v>0.028555058293692676</v>
      </c>
      <c r="Y2920" s="11" t="n">
        <v>0.08234154521140168</v>
      </c>
      <c r="Z2920" s="11" t="n">
        <v>1.0431813641814218</v>
      </c>
      <c r="AA2920" s="11" t="n">
        <v>-0.8054296618995054</v>
      </c>
      <c r="AB2920" s="11" t="n">
        <v>-0.7736332401755603</v>
      </c>
      <c r="AC2920" s="11" t="n">
        <v>0.14796575384899033</v>
      </c>
      <c r="AD2920" s="11" t="n">
        <v>1.145369987803564</v>
      </c>
      <c r="AE2920" s="11" t="n">
        <v>-0.9763031593484469</v>
      </c>
      <c r="AF2920" s="11" t="n">
        <v>0.3178385426911198</v>
      </c>
      <c r="AG2920" s="11" t="n">
        <v>-0.7031103531888802</v>
      </c>
      <c r="AH2920" s="11" t="n">
        <v>-0.6633916976786604</v>
      </c>
      <c r="AI2920" s="11" t="n">
        <v>1.0819924077874339</v>
      </c>
      <c r="AJ2920" s="11" t="n">
        <v>-1.754351971536015</v>
      </c>
      <c r="AK2920" s="11" t="n">
        <v>1.0681938396511386</v>
      </c>
      <c r="AL2920" s="11" t="n">
        <v>-0.1358069576123128</v>
      </c>
      <c r="AM2920" s="11" t="n">
        <v>-0.3701333560321062</v>
      </c>
      <c r="AN2920" s="11" t="n">
        <v>-0.298968392661894</v>
      </c>
      <c r="AO2920" s="11" t="n">
        <v>-1.0986963404300727</v>
      </c>
      <c r="AP2920" s="11" t="n">
        <v>-1.0052973207614864</v>
      </c>
      <c r="AQ2920" s="11" t="n">
        <v>-1.1088708546230013</v>
      </c>
    </row>
    <row r="2921">
      <c r="B2921" s="12" t="s">
        <v>295</v>
      </c>
      <c r="C2921" s="11" t="n">
        <v>-0.016899193308671394</v>
      </c>
      <c r="D2921" s="11" t="n">
        <v>0.02887018674868976</v>
      </c>
      <c r="E2921" s="11" t="n">
        <v>-0.1675585486698417</v>
      </c>
      <c r="F2921" s="11" t="n">
        <v>0.9252952806731733</v>
      </c>
      <c r="G2921" s="11" t="n">
        <v>0.984762275367773</v>
      </c>
      <c r="H2921" s="11" t="n">
        <v>0.9011838542528104</v>
      </c>
      <c r="I2921" s="11" t="n">
        <v>-0.27322998643438506</v>
      </c>
      <c r="J2921" s="11" t="n">
        <v>0.9948569250795043</v>
      </c>
      <c r="K2921" s="11" t="n">
        <v>1.006170831352617</v>
      </c>
      <c r="L2921" s="11" t="n">
        <v>-0.29982689292172726</v>
      </c>
      <c r="M2921" s="11" t="n">
        <v>-0.4564067705052014</v>
      </c>
      <c r="N2921" s="11" t="n">
        <v>-0.2579591630737457</v>
      </c>
      <c r="O2921" s="11" t="n">
        <v>-1.5933095511502247</v>
      </c>
      <c r="P2921" s="11" t="n">
        <v>-0.8928516365283834</v>
      </c>
      <c r="Q2921" s="11" t="n">
        <v>0.15363972086615546</v>
      </c>
      <c r="R2921" s="11" t="n">
        <v>0.09235992899873104</v>
      </c>
      <c r="S2921" s="11" t="n">
        <v>-0.12360448256659136</v>
      </c>
      <c r="T2921" s="11" t="n">
        <v>1.1006304194659644</v>
      </c>
      <c r="U2921" s="11" t="n">
        <v>0.966204692729599</v>
      </c>
      <c r="V2921" s="11" t="n">
        <v>0.12426395811008732</v>
      </c>
      <c r="W2921" s="11" t="n">
        <v>-1.0248885373177685</v>
      </c>
      <c r="X2921" s="11" t="n">
        <v>0.028555058293692676</v>
      </c>
      <c r="Y2921" s="11" t="n">
        <v>-0.924577921945168</v>
      </c>
      <c r="Z2921" s="11" t="n">
        <v>-2.0010115258389094</v>
      </c>
      <c r="AA2921" s="11" t="n">
        <v>-0.8054296618995054</v>
      </c>
      <c r="AB2921" s="11" t="n">
        <v>-0.7736332401755603</v>
      </c>
      <c r="AC2921" s="11" t="n">
        <v>0.14796575384899033</v>
      </c>
      <c r="AD2921" s="11" t="n">
        <v>1.145369987803564</v>
      </c>
      <c r="AE2921" s="11" t="n">
        <v>0.08156456774303461</v>
      </c>
      <c r="AF2921" s="11" t="n">
        <v>-0.7205957799943719</v>
      </c>
      <c r="AG2921" s="11" t="n">
        <v>0.28354942112207265</v>
      </c>
      <c r="AH2921" s="11" t="n">
        <v>-0.6633916976786604</v>
      </c>
      <c r="AI2921" s="11" t="n">
        <v>1.0819924077874339</v>
      </c>
      <c r="AJ2921" s="11" t="n">
        <v>-0.35869649975643464</v>
      </c>
      <c r="AK2921" s="11" t="n">
        <v>1.0681938396511386</v>
      </c>
      <c r="AL2921" s="11" t="n">
        <v>1.1009032095806692</v>
      </c>
      <c r="AM2921" s="11" t="n">
        <v>-0.3701333560321062</v>
      </c>
      <c r="AN2921" s="11" t="n">
        <v>-0.298968392661894</v>
      </c>
      <c r="AO2921" s="11" t="n">
        <v>1.1194264600608297</v>
      </c>
      <c r="AP2921" s="11" t="n">
        <v>0.11227996050063324</v>
      </c>
      <c r="AQ2921" s="11" t="n">
        <v>-0.0077183586168659965</v>
      </c>
    </row>
    <row r="2922">
      <c r="B2922" s="12" t="s">
        <v>296</v>
      </c>
      <c r="C2922" s="11" t="n">
        <v>-1.0501641556102619</v>
      </c>
      <c r="D2922" s="11" t="n">
        <v>0.02887018674868976</v>
      </c>
      <c r="E2922" s="11" t="n">
        <v>-0.1675585486698417</v>
      </c>
      <c r="F2922" s="11" t="n">
        <v>-0.44031292666516514</v>
      </c>
      <c r="G2922" s="11" t="n">
        <v>-0.4439775682166574</v>
      </c>
      <c r="H2922" s="11" t="n">
        <v>-2.1239666525723107</v>
      </c>
      <c r="I2922" s="11" t="n">
        <v>-1.6490233298922283</v>
      </c>
      <c r="J2922" s="11" t="n">
        <v>-0.45343819034235905</v>
      </c>
      <c r="K2922" s="11" t="n">
        <v>-1.7455295892155622</v>
      </c>
      <c r="L2922" s="11" t="n">
        <v>-0.29982689292172726</v>
      </c>
      <c r="M2922" s="11" t="n">
        <v>-0.4564067705052014</v>
      </c>
      <c r="N2922" s="11" t="n">
        <v>-0.2579591630737457</v>
      </c>
      <c r="O2922" s="11" t="n">
        <v>0.5049565654414557</v>
      </c>
      <c r="P2922" s="11" t="n">
        <v>1.1672049695856226</v>
      </c>
      <c r="Q2922" s="11" t="n">
        <v>0.15363972086615546</v>
      </c>
      <c r="R2922" s="11" t="n">
        <v>1.1904168626503142</v>
      </c>
      <c r="S2922" s="11" t="n">
        <v>-0.12360448256659136</v>
      </c>
      <c r="T2922" s="11" t="n">
        <v>-0.0539524715424498</v>
      </c>
      <c r="U2922" s="11" t="n">
        <v>-0.3101397779132042</v>
      </c>
      <c r="V2922" s="11" t="n">
        <v>0.12426395811008732</v>
      </c>
      <c r="W2922" s="11" t="n">
        <v>1.2017728534030674</v>
      </c>
      <c r="X2922" s="11" t="n">
        <v>1.1396064173573373</v>
      </c>
      <c r="Y2922" s="11" t="n">
        <v>0.08234154521140168</v>
      </c>
      <c r="Z2922" s="11" t="n">
        <v>0.028450400841311445</v>
      </c>
      <c r="AA2922" s="11" t="n">
        <v>-0.8054296618995054</v>
      </c>
      <c r="AB2922" s="11" t="n">
        <v>-0.7736332401755603</v>
      </c>
      <c r="AC2922" s="11" t="n">
        <v>0.14796575384899033</v>
      </c>
      <c r="AD2922" s="11" t="n">
        <v>0.11333134616161657</v>
      </c>
      <c r="AE2922" s="11" t="n">
        <v>0.08156456774303461</v>
      </c>
      <c r="AF2922" s="11" t="n">
        <v>-0.7205957799943719</v>
      </c>
      <c r="AG2922" s="11" t="n">
        <v>0.28354942112207265</v>
      </c>
      <c r="AH2922" s="11" t="n">
        <v>-0.6633916976786604</v>
      </c>
      <c r="AI2922" s="11" t="n">
        <v>-0.1902404233472412</v>
      </c>
      <c r="AJ2922" s="11" t="n">
        <v>-0.35869649975643464</v>
      </c>
      <c r="AK2922" s="11" t="n">
        <v>1.0681938396511386</v>
      </c>
      <c r="AL2922" s="11" t="n">
        <v>-0.1358069576123128</v>
      </c>
      <c r="AM2922" s="11" t="n">
        <v>-0.3701333560321062</v>
      </c>
      <c r="AN2922" s="11" t="n">
        <v>1.0479628921727455</v>
      </c>
      <c r="AO2922" s="11" t="n">
        <v>-1.0986963404300727</v>
      </c>
      <c r="AP2922" s="11" t="n">
        <v>-1.0052973207614864</v>
      </c>
      <c r="AQ2922" s="11" t="n">
        <v>-0.0077183586168659965</v>
      </c>
    </row>
    <row r="2923">
      <c r="B2923" s="12" t="s">
        <v>297</v>
      </c>
      <c r="C2923" s="11" t="n">
        <v>-1.0501641556102619</v>
      </c>
      <c r="D2923" s="11" t="n">
        <v>-2.030536467991208</v>
      </c>
      <c r="E2923" s="11" t="n">
        <v>-1.3628095291813747</v>
      </c>
      <c r="F2923" s="11" t="n">
        <v>-0.44031292666516514</v>
      </c>
      <c r="G2923" s="11" t="n">
        <v>-1.8727174118010879</v>
      </c>
      <c r="H2923" s="11" t="n">
        <v>-0.6113913991597499</v>
      </c>
      <c r="I2923" s="11" t="n">
        <v>-0.27322998643438506</v>
      </c>
      <c r="J2923" s="11" t="n">
        <v>-0.45343819034235905</v>
      </c>
      <c r="K2923" s="11" t="n">
        <v>-0.3696793789314725</v>
      </c>
      <c r="L2923" s="11" t="n">
        <v>-1.6796753893787042</v>
      </c>
      <c r="M2923" s="11" t="n">
        <v>-1.903385272551321</v>
      </c>
      <c r="N2923" s="11" t="n">
        <v>-0.2579591630737457</v>
      </c>
      <c r="O2923" s="11" t="n">
        <v>0.5049565654414557</v>
      </c>
      <c r="P2923" s="11" t="n">
        <v>0.13717666652861962</v>
      </c>
      <c r="Q2923" s="11" t="n">
        <v>-0.9243570091455593</v>
      </c>
      <c r="R2923" s="11" t="n">
        <v>0.09235992899873104</v>
      </c>
      <c r="S2923" s="11" t="n">
        <v>-1.413914690822715</v>
      </c>
      <c r="T2923" s="11" t="n">
        <v>-1.208535362550864</v>
      </c>
      <c r="U2923" s="11" t="n">
        <v>-1.5864842485560073</v>
      </c>
      <c r="V2923" s="11" t="n">
        <v>-2.0917766281864805</v>
      </c>
      <c r="W2923" s="11" t="n">
        <v>0.08844215804264936</v>
      </c>
      <c r="X2923" s="11" t="n">
        <v>0.028555058293692676</v>
      </c>
      <c r="Y2923" s="11" t="n">
        <v>-0.924577921945168</v>
      </c>
      <c r="Z2923" s="11" t="n">
        <v>-0.9862805624987991</v>
      </c>
      <c r="AA2923" s="11" t="n">
        <v>-0.8054296618995054</v>
      </c>
      <c r="AB2923" s="11" t="n">
        <v>-0.7736332401755603</v>
      </c>
      <c r="AC2923" s="11" t="n">
        <v>-1.0247998507318974</v>
      </c>
      <c r="AD2923" s="11" t="n">
        <v>-0.9187072954803307</v>
      </c>
      <c r="AE2923" s="11" t="n">
        <v>-0.9763031593484469</v>
      </c>
      <c r="AF2923" s="11" t="n">
        <v>-0.7205957799943719</v>
      </c>
      <c r="AG2923" s="11" t="n">
        <v>1.2702091954330255</v>
      </c>
      <c r="AH2923" s="11" t="n">
        <v>0.34345811298256973</v>
      </c>
      <c r="AI2923" s="11" t="n">
        <v>-0.1902404233472412</v>
      </c>
      <c r="AJ2923" s="11" t="n">
        <v>-1.754351971536015</v>
      </c>
      <c r="AK2923" s="11" t="n">
        <v>-2.4667569080603604</v>
      </c>
      <c r="AL2923" s="11" t="n">
        <v>-1.372517124805295</v>
      </c>
      <c r="AM2923" s="11" t="n">
        <v>-0.3701333560321062</v>
      </c>
      <c r="AN2923" s="11" t="n">
        <v>-1.6458996774965333</v>
      </c>
      <c r="AO2923" s="11" t="n">
        <v>-1.0986963404300727</v>
      </c>
      <c r="AP2923" s="11" t="n">
        <v>-2.1228746020236064</v>
      </c>
      <c r="AQ2923" s="11" t="n">
        <v>-2.2100233506291365</v>
      </c>
    </row>
    <row r="2924">
      <c r="B2924" s="12" t="s">
        <v>298</v>
      </c>
      <c r="C2924" s="11" t="n">
        <v>-2.083429117911852</v>
      </c>
      <c r="D2924" s="11" t="n">
        <v>1.0585735141186385</v>
      </c>
      <c r="E2924" s="11" t="n">
        <v>1.0276924318416911</v>
      </c>
      <c r="F2924" s="11" t="n">
        <v>0.9252952806731733</v>
      </c>
      <c r="G2924" s="11" t="n">
        <v>0.984762275367773</v>
      </c>
      <c r="H2924" s="11" t="n">
        <v>0.9011838542528104</v>
      </c>
      <c r="I2924" s="11" t="n">
        <v>-0.27322998643438506</v>
      </c>
      <c r="J2924" s="11" t="n">
        <v>0.9948569250795043</v>
      </c>
      <c r="K2924" s="11" t="n">
        <v>1.006170831352617</v>
      </c>
      <c r="L2924" s="11" t="n">
        <v>1.0800216035352497</v>
      </c>
      <c r="M2924" s="11" t="n">
        <v>0.9905717315409182</v>
      </c>
      <c r="N2924" s="11" t="n">
        <v>0.9966604027849254</v>
      </c>
      <c r="O2924" s="11" t="n">
        <v>-1.5933095511502247</v>
      </c>
      <c r="P2924" s="11" t="n">
        <v>1.1672049695856226</v>
      </c>
      <c r="Q2924" s="11" t="n">
        <v>1.2316364508778703</v>
      </c>
      <c r="R2924" s="11" t="n">
        <v>-2.1037539383044357</v>
      </c>
      <c r="S2924" s="11" t="n">
        <v>1.1667057256895326</v>
      </c>
      <c r="T2924" s="11" t="n">
        <v>1.1006304194659644</v>
      </c>
      <c r="U2924" s="11" t="n">
        <v>0.966204692729599</v>
      </c>
      <c r="V2924" s="11" t="n">
        <v>-2.0917766281864805</v>
      </c>
      <c r="W2924" s="11" t="n">
        <v>1.2017728534030674</v>
      </c>
      <c r="X2924" s="11" t="n">
        <v>1.1396064173573373</v>
      </c>
      <c r="Y2924" s="11" t="n">
        <v>1.0892610123679716</v>
      </c>
      <c r="Z2924" s="11" t="n">
        <v>1.0431813641814218</v>
      </c>
      <c r="AA2924" s="11" t="n">
        <v>-0.8054296618995054</v>
      </c>
      <c r="AB2924" s="11" t="n">
        <v>1.2893887336259342</v>
      </c>
      <c r="AC2924" s="11" t="n">
        <v>1.320731358429878</v>
      </c>
      <c r="AD2924" s="11" t="n">
        <v>-1.9507459371222782</v>
      </c>
      <c r="AE2924" s="11" t="n">
        <v>1.1394322948345161</v>
      </c>
      <c r="AF2924" s="11" t="n">
        <v>0.3178385426911198</v>
      </c>
      <c r="AG2924" s="11" t="n">
        <v>0.28354942112207265</v>
      </c>
      <c r="AH2924" s="11" t="n">
        <v>0.34345811298256973</v>
      </c>
      <c r="AI2924" s="11" t="n">
        <v>1.0819924077874339</v>
      </c>
      <c r="AJ2924" s="11" t="n">
        <v>1.0369589720231456</v>
      </c>
      <c r="AK2924" s="11" t="n">
        <v>-0.11012307625269453</v>
      </c>
      <c r="AL2924" s="11" t="n">
        <v>-0.1358069576123128</v>
      </c>
      <c r="AM2924" s="11" t="n">
        <v>0.9723842404233307</v>
      </c>
      <c r="AN2924" s="11" t="n">
        <v>1.0479628921727455</v>
      </c>
      <c r="AO2924" s="11" t="n">
        <v>0.01036505981537846</v>
      </c>
      <c r="AP2924" s="11" t="n">
        <v>0.11227996050063324</v>
      </c>
      <c r="AQ2924" s="11" t="n">
        <v>1.093434137389269</v>
      </c>
    </row>
    <row r="2925">
      <c r="B2925" s="12" t="s">
        <v>299</v>
      </c>
      <c r="C2925" s="11" t="n">
        <v>-0.016899193308671394</v>
      </c>
      <c r="D2925" s="11" t="n">
        <v>-2.030536467991208</v>
      </c>
      <c r="E2925" s="11" t="n">
        <v>-1.3628095291813747</v>
      </c>
      <c r="F2925" s="11" t="n">
        <v>-0.44031292666516514</v>
      </c>
      <c r="G2925" s="11" t="n">
        <v>-0.4439775682166574</v>
      </c>
      <c r="H2925" s="11" t="n">
        <v>-0.6113913991597499</v>
      </c>
      <c r="I2925" s="11" t="n">
        <v>1.102563357023458</v>
      </c>
      <c r="J2925" s="11" t="n">
        <v>-0.45343819034235905</v>
      </c>
      <c r="K2925" s="11" t="n">
        <v>1.006170831352617</v>
      </c>
      <c r="L2925" s="11" t="n">
        <v>-0.29982689292172726</v>
      </c>
      <c r="M2925" s="11" t="n">
        <v>0.9905717315409182</v>
      </c>
      <c r="N2925" s="11" t="n">
        <v>0.9966604027849254</v>
      </c>
      <c r="O2925" s="11" t="n">
        <v>-1.5933095511502247</v>
      </c>
      <c r="P2925" s="11" t="n">
        <v>0.13717666652861962</v>
      </c>
      <c r="Q2925" s="11" t="n">
        <v>0.15363972086615546</v>
      </c>
      <c r="R2925" s="11" t="n">
        <v>1.1904168626503142</v>
      </c>
      <c r="S2925" s="11" t="n">
        <v>-0.12360448256659136</v>
      </c>
      <c r="T2925" s="11" t="n">
        <v>-1.208535362550864</v>
      </c>
      <c r="U2925" s="11" t="n">
        <v>0.966204692729599</v>
      </c>
      <c r="V2925" s="11" t="n">
        <v>0.12426395811008732</v>
      </c>
      <c r="W2925" s="11" t="n">
        <v>-1.0248885373177685</v>
      </c>
      <c r="X2925" s="11" t="n">
        <v>0.028555058293692676</v>
      </c>
      <c r="Y2925" s="11" t="n">
        <v>0.08234154521140168</v>
      </c>
      <c r="Z2925" s="11" t="n">
        <v>1.0431813641814218</v>
      </c>
      <c r="AA2925" s="11" t="n">
        <v>0.18801095854138328</v>
      </c>
      <c r="AB2925" s="11" t="n">
        <v>1.2893887336259342</v>
      </c>
      <c r="AC2925" s="11" t="n">
        <v>1.320731358429878</v>
      </c>
      <c r="AD2925" s="11" t="n">
        <v>0.11333134616161657</v>
      </c>
      <c r="AE2925" s="11" t="n">
        <v>-0.9763031593484469</v>
      </c>
      <c r="AF2925" s="11" t="n">
        <v>0.3178385426911198</v>
      </c>
      <c r="AG2925" s="11" t="n">
        <v>0.28354942112207265</v>
      </c>
      <c r="AH2925" s="11" t="n">
        <v>1.3503079236437998</v>
      </c>
      <c r="AI2925" s="11" t="n">
        <v>1.0819924077874339</v>
      </c>
      <c r="AJ2925" s="11" t="n">
        <v>-0.35869649975643464</v>
      </c>
      <c r="AK2925" s="11" t="n">
        <v>-0.11012307625269453</v>
      </c>
      <c r="AL2925" s="11" t="n">
        <v>-1.372517124805295</v>
      </c>
      <c r="AM2925" s="11" t="n">
        <v>-0.3701333560321062</v>
      </c>
      <c r="AN2925" s="11" t="n">
        <v>-0.298968392661894</v>
      </c>
      <c r="AO2925" s="11" t="n">
        <v>-2.2077577406755236</v>
      </c>
      <c r="AP2925" s="11" t="n">
        <v>-1.0052973207614864</v>
      </c>
      <c r="AQ2925" s="11" t="n">
        <v>-1.1088708546230013</v>
      </c>
    </row>
    <row r="2926">
      <c r="B2926" s="12" t="s">
        <v>300</v>
      </c>
      <c r="C2926" s="11" t="n">
        <v>1.016365768992919</v>
      </c>
      <c r="D2926" s="11" t="n">
        <v>0.02887018674868976</v>
      </c>
      <c r="E2926" s="11" t="n">
        <v>1.0276924318416911</v>
      </c>
      <c r="F2926" s="11" t="n">
        <v>0.9252952806731733</v>
      </c>
      <c r="G2926" s="11" t="n">
        <v>-0.4439775682166574</v>
      </c>
      <c r="H2926" s="11" t="n">
        <v>0.9011838542528104</v>
      </c>
      <c r="I2926" s="11" t="n">
        <v>-0.27322998643438506</v>
      </c>
      <c r="J2926" s="11" t="n">
        <v>0.9948569250795043</v>
      </c>
      <c r="K2926" s="11" t="n">
        <v>1.006170831352617</v>
      </c>
      <c r="L2926" s="11" t="n">
        <v>-0.29982689292172726</v>
      </c>
      <c r="M2926" s="11" t="n">
        <v>0.9905717315409182</v>
      </c>
      <c r="N2926" s="11" t="n">
        <v>-0.2579591630737457</v>
      </c>
      <c r="O2926" s="11" t="n">
        <v>-0.5441764928543845</v>
      </c>
      <c r="P2926" s="11" t="n">
        <v>-0.8928516365283834</v>
      </c>
      <c r="Q2926" s="11" t="n">
        <v>0.15363972086615546</v>
      </c>
      <c r="R2926" s="11" t="n">
        <v>-2.1037539383044357</v>
      </c>
      <c r="S2926" s="11" t="n">
        <v>1.1667057256895326</v>
      </c>
      <c r="T2926" s="11" t="n">
        <v>-0.0539524715424498</v>
      </c>
      <c r="U2926" s="11" t="n">
        <v>-0.3101397779132042</v>
      </c>
      <c r="V2926" s="11" t="n">
        <v>1.2322842512583712</v>
      </c>
      <c r="W2926" s="11" t="n">
        <v>0.08844215804264936</v>
      </c>
      <c r="X2926" s="11" t="n">
        <v>0.028555058293692676</v>
      </c>
      <c r="Y2926" s="11" t="n">
        <v>0.08234154521140168</v>
      </c>
      <c r="Z2926" s="11" t="n">
        <v>-0.9862805624987991</v>
      </c>
      <c r="AA2926" s="11" t="n">
        <v>-1.798870282340394</v>
      </c>
      <c r="AB2926" s="11" t="n">
        <v>-0.7736332401755603</v>
      </c>
      <c r="AC2926" s="11" t="n">
        <v>0.14796575384899033</v>
      </c>
      <c r="AD2926" s="11" t="n">
        <v>1.145369987803564</v>
      </c>
      <c r="AE2926" s="11" t="n">
        <v>0.08156456774303461</v>
      </c>
      <c r="AF2926" s="11" t="n">
        <v>-0.7205957799943719</v>
      </c>
      <c r="AG2926" s="11" t="n">
        <v>-1.6897701274998331</v>
      </c>
      <c r="AH2926" s="11" t="n">
        <v>-0.6633916976786604</v>
      </c>
      <c r="AI2926" s="11" t="n">
        <v>1.0819924077874339</v>
      </c>
      <c r="AJ2926" s="11" t="n">
        <v>1.0369589720231456</v>
      </c>
      <c r="AK2926" s="11" t="n">
        <v>1.0681938396511386</v>
      </c>
      <c r="AL2926" s="11" t="n">
        <v>-0.1358069576123128</v>
      </c>
      <c r="AM2926" s="11" t="n">
        <v>-0.3701333560321062</v>
      </c>
      <c r="AN2926" s="11" t="n">
        <v>1.0479628921727455</v>
      </c>
      <c r="AO2926" s="11" t="n">
        <v>0.01036505981537846</v>
      </c>
      <c r="AP2926" s="11" t="n">
        <v>1.229857241762753</v>
      </c>
      <c r="AQ2926" s="11" t="n">
        <v>1.093434137389269</v>
      </c>
    </row>
    <row r="2927">
      <c r="B2927" s="12" t="s">
        <v>301</v>
      </c>
      <c r="C2927" s="11" t="n">
        <v>-0.016899193308671394</v>
      </c>
      <c r="D2927" s="11" t="n">
        <v>1.0585735141186385</v>
      </c>
      <c r="E2927" s="11" t="n">
        <v>-0.1675585486698417</v>
      </c>
      <c r="F2927" s="11" t="n">
        <v>-0.44031292666516514</v>
      </c>
      <c r="G2927" s="11" t="n">
        <v>0.984762275367773</v>
      </c>
      <c r="H2927" s="11" t="n">
        <v>0.9011838542528104</v>
      </c>
      <c r="I2927" s="11" t="n">
        <v>-0.27322998643438506</v>
      </c>
      <c r="J2927" s="11" t="n">
        <v>-0.45343819034235905</v>
      </c>
      <c r="K2927" s="11" t="n">
        <v>-0.3696793789314725</v>
      </c>
      <c r="L2927" s="11" t="n">
        <v>1.0800216035352497</v>
      </c>
      <c r="M2927" s="11" t="n">
        <v>0.9905717315409182</v>
      </c>
      <c r="N2927" s="11" t="n">
        <v>0.9966604027849254</v>
      </c>
      <c r="O2927" s="11" t="n">
        <v>-0.5441764928543845</v>
      </c>
      <c r="P2927" s="11" t="n">
        <v>1.1672049695856226</v>
      </c>
      <c r="Q2927" s="11" t="n">
        <v>0.15363972086615546</v>
      </c>
      <c r="R2927" s="11" t="n">
        <v>0.09235992899873104</v>
      </c>
      <c r="S2927" s="11" t="n">
        <v>1.1667057256895326</v>
      </c>
      <c r="T2927" s="11" t="n">
        <v>-0.0539524715424498</v>
      </c>
      <c r="U2927" s="11" t="n">
        <v>0.966204692729599</v>
      </c>
      <c r="V2927" s="11" t="n">
        <v>0.12426395811008732</v>
      </c>
      <c r="W2927" s="11" t="n">
        <v>1.2017728534030674</v>
      </c>
      <c r="X2927" s="11" t="n">
        <v>1.1396064173573373</v>
      </c>
      <c r="Y2927" s="11" t="n">
        <v>0.08234154521140168</v>
      </c>
      <c r="Z2927" s="11" t="n">
        <v>0.028450400841311445</v>
      </c>
      <c r="AA2927" s="11" t="n">
        <v>1.181451578982272</v>
      </c>
      <c r="AB2927" s="11" t="n">
        <v>1.2893887336259342</v>
      </c>
      <c r="AC2927" s="11" t="n">
        <v>0.14796575384899033</v>
      </c>
      <c r="AD2927" s="11" t="n">
        <v>-0.9187072954803307</v>
      </c>
      <c r="AE2927" s="11" t="n">
        <v>0.08156456774303461</v>
      </c>
      <c r="AF2927" s="11" t="n">
        <v>0.3178385426911198</v>
      </c>
      <c r="AG2927" s="11" t="n">
        <v>1.2702091954330255</v>
      </c>
      <c r="AH2927" s="11" t="n">
        <v>0.34345811298256973</v>
      </c>
      <c r="AI2927" s="11" t="n">
        <v>1.0819924077874339</v>
      </c>
      <c r="AJ2927" s="11" t="n">
        <v>-0.35869649975643464</v>
      </c>
      <c r="AK2927" s="11" t="n">
        <v>-1.2884399921565273</v>
      </c>
      <c r="AL2927" s="11" t="n">
        <v>-0.1358069576123128</v>
      </c>
      <c r="AM2927" s="11" t="n">
        <v>-0.3701333560321062</v>
      </c>
      <c r="AN2927" s="11" t="n">
        <v>1.0479628921727455</v>
      </c>
      <c r="AO2927" s="11" t="n">
        <v>0.01036505981537846</v>
      </c>
      <c r="AP2927" s="11" t="n">
        <v>-1.0052973207614864</v>
      </c>
      <c r="AQ2927" s="11" t="n">
        <v>-0.0077183586168659965</v>
      </c>
    </row>
    <row r="2928">
      <c r="B2928" s="12" t="s">
        <v>302</v>
      </c>
      <c r="C2928" s="11" t="n">
        <v>1.016365768992919</v>
      </c>
      <c r="D2928" s="11" t="n">
        <v>1.0585735141186385</v>
      </c>
      <c r="E2928" s="11" t="n">
        <v>1.0276924318416911</v>
      </c>
      <c r="F2928" s="11" t="n">
        <v>0.9252952806731733</v>
      </c>
      <c r="G2928" s="11" t="n">
        <v>0.984762275367773</v>
      </c>
      <c r="H2928" s="11" t="n">
        <v>-0.6113913991597499</v>
      </c>
      <c r="I2928" s="11" t="n">
        <v>1.102563357023458</v>
      </c>
      <c r="J2928" s="11" t="n">
        <v>0.9948569250795043</v>
      </c>
      <c r="K2928" s="11" t="n">
        <v>1.006170831352617</v>
      </c>
      <c r="L2928" s="11" t="n">
        <v>1.0800216035352497</v>
      </c>
      <c r="M2928" s="11" t="n">
        <v>0.9905717315409182</v>
      </c>
      <c r="N2928" s="11" t="n">
        <v>0.9966604027849254</v>
      </c>
      <c r="O2928" s="11" t="n">
        <v>-1.5933095511502247</v>
      </c>
      <c r="P2928" s="11" t="n">
        <v>1.1672049695856226</v>
      </c>
      <c r="Q2928" s="11" t="n">
        <v>-2.002353739157274</v>
      </c>
      <c r="R2928" s="11" t="n">
        <v>-2.1037539383044357</v>
      </c>
      <c r="S2928" s="11" t="n">
        <v>1.1667057256895326</v>
      </c>
      <c r="T2928" s="11" t="n">
        <v>-0.0539524715424498</v>
      </c>
      <c r="U2928" s="11" t="n">
        <v>0.966204692729599</v>
      </c>
      <c r="V2928" s="11" t="n">
        <v>0.12426395811008732</v>
      </c>
      <c r="W2928" s="11" t="n">
        <v>1.2017728534030674</v>
      </c>
      <c r="X2928" s="11" t="n">
        <v>-2.1935476598335963</v>
      </c>
      <c r="Y2928" s="11" t="n">
        <v>-1.9314973891017377</v>
      </c>
      <c r="Z2928" s="11" t="n">
        <v>1.0431813641814218</v>
      </c>
      <c r="AA2928" s="11" t="n">
        <v>-1.798870282340394</v>
      </c>
      <c r="AB2928" s="11" t="n">
        <v>-1.8051442270763074</v>
      </c>
      <c r="AC2928" s="11" t="n">
        <v>1.320731358429878</v>
      </c>
      <c r="AD2928" s="11" t="n">
        <v>-0.9187072954803307</v>
      </c>
      <c r="AE2928" s="11" t="n">
        <v>1.1394322948345161</v>
      </c>
      <c r="AF2928" s="11" t="n">
        <v>-1.7590301026798636</v>
      </c>
      <c r="AG2928" s="11" t="n">
        <v>-0.7031103531888802</v>
      </c>
      <c r="AH2928" s="11" t="n">
        <v>-1.6702415083398903</v>
      </c>
      <c r="AI2928" s="11" t="n">
        <v>1.0819924077874339</v>
      </c>
      <c r="AJ2928" s="11" t="n">
        <v>1.0369589720231456</v>
      </c>
      <c r="AK2928" s="11" t="n">
        <v>-2.4667569080603604</v>
      </c>
      <c r="AL2928" s="11" t="n">
        <v>-2.609227291998277</v>
      </c>
      <c r="AM2928" s="11" t="n">
        <v>-3.05516854894298</v>
      </c>
      <c r="AN2928" s="11" t="n">
        <v>1.0479628921727455</v>
      </c>
      <c r="AO2928" s="11" t="n">
        <v>1.1194264600608297</v>
      </c>
      <c r="AP2928" s="11" t="n">
        <v>1.229857241762753</v>
      </c>
      <c r="AQ2928" s="11" t="n">
        <v>1.093434137389269</v>
      </c>
    </row>
    <row r="2929">
      <c r="B2929" s="12" t="s">
        <v>303</v>
      </c>
      <c r="C2929" s="11" t="n">
        <v>-1.0501641556102619</v>
      </c>
      <c r="D2929" s="11" t="n">
        <v>-1.0008331406212592</v>
      </c>
      <c r="E2929" s="11" t="n">
        <v>-1.3628095291813747</v>
      </c>
      <c r="F2929" s="11" t="n">
        <v>0.9252952806731733</v>
      </c>
      <c r="G2929" s="11" t="n">
        <v>-0.4439775682166574</v>
      </c>
      <c r="H2929" s="11" t="n">
        <v>-3.636541905984871</v>
      </c>
      <c r="I2929" s="11" t="n">
        <v>-1.6490233298922283</v>
      </c>
      <c r="J2929" s="11" t="n">
        <v>-0.45343819034235905</v>
      </c>
      <c r="K2929" s="11" t="n">
        <v>-1.7455295892155622</v>
      </c>
      <c r="L2929" s="11" t="n">
        <v>1.0800216035352497</v>
      </c>
      <c r="M2929" s="11" t="n">
        <v>0.9905717315409182</v>
      </c>
      <c r="N2929" s="11" t="n">
        <v>-1.5125787289324168</v>
      </c>
      <c r="O2929" s="11" t="n">
        <v>-0.5441764928543845</v>
      </c>
      <c r="P2929" s="11" t="n">
        <v>0.13717666652861962</v>
      </c>
      <c r="Q2929" s="11" t="n">
        <v>1.2316364508778703</v>
      </c>
      <c r="R2929" s="11" t="n">
        <v>1.1904168626503142</v>
      </c>
      <c r="S2929" s="11" t="n">
        <v>-0.12360448256659136</v>
      </c>
      <c r="T2929" s="11" t="n">
        <v>-1.208535362550864</v>
      </c>
      <c r="U2929" s="11" t="n">
        <v>-1.5864842485560073</v>
      </c>
      <c r="V2929" s="11" t="n">
        <v>-0.9837563350381967</v>
      </c>
      <c r="W2929" s="11" t="n">
        <v>1.2017728534030674</v>
      </c>
      <c r="X2929" s="11" t="n">
        <v>0.028555058293692676</v>
      </c>
      <c r="Y2929" s="11" t="n">
        <v>1.0892610123679716</v>
      </c>
      <c r="Z2929" s="11" t="n">
        <v>0.028450400841311445</v>
      </c>
      <c r="AA2929" s="11" t="n">
        <v>0.18801095854138328</v>
      </c>
      <c r="AB2929" s="11" t="n">
        <v>-0.7736332401755603</v>
      </c>
      <c r="AC2929" s="11" t="n">
        <v>0.14796575384899033</v>
      </c>
      <c r="AD2929" s="11" t="n">
        <v>0.11333134616161657</v>
      </c>
      <c r="AE2929" s="11" t="n">
        <v>0.08156456774303461</v>
      </c>
      <c r="AF2929" s="11" t="n">
        <v>1.3562728653766112</v>
      </c>
      <c r="AG2929" s="11" t="n">
        <v>1.2702091954330255</v>
      </c>
      <c r="AH2929" s="11" t="n">
        <v>1.3503079236437998</v>
      </c>
      <c r="AI2929" s="11" t="n">
        <v>-0.1902404233472412</v>
      </c>
      <c r="AJ2929" s="11" t="n">
        <v>-0.35869649975643464</v>
      </c>
      <c r="AK2929" s="11" t="n">
        <v>-1.2884399921565273</v>
      </c>
      <c r="AL2929" s="11" t="n">
        <v>-1.372517124805295</v>
      </c>
      <c r="AM2929" s="11" t="n">
        <v>-0.3701333560321062</v>
      </c>
      <c r="AN2929" s="11" t="n">
        <v>-0.298968392661894</v>
      </c>
      <c r="AO2929" s="11" t="n">
        <v>0.01036505981537846</v>
      </c>
      <c r="AP2929" s="11" t="n">
        <v>-1.0052973207614864</v>
      </c>
      <c r="AQ2929" s="11" t="n">
        <v>-0.0077183586168659965</v>
      </c>
    </row>
    <row r="2930">
      <c r="B2930" s="12" t="s">
        <v>304</v>
      </c>
      <c r="C2930" s="11" t="n">
        <v>1.016365768992919</v>
      </c>
      <c r="D2930" s="11" t="n">
        <v>0.02887018674868976</v>
      </c>
      <c r="E2930" s="11" t="n">
        <v>1.0276924318416911</v>
      </c>
      <c r="F2930" s="11" t="n">
        <v>-0.44031292666516514</v>
      </c>
      <c r="G2930" s="11" t="n">
        <v>0.984762275367773</v>
      </c>
      <c r="H2930" s="11" t="n">
        <v>0.9011838542528104</v>
      </c>
      <c r="I2930" s="11" t="n">
        <v>-0.27322998643438506</v>
      </c>
      <c r="J2930" s="11" t="n">
        <v>-0.45343819034235905</v>
      </c>
      <c r="K2930" s="11" t="n">
        <v>-0.3696793789314725</v>
      </c>
      <c r="L2930" s="11" t="n">
        <v>1.0800216035352497</v>
      </c>
      <c r="M2930" s="11" t="n">
        <v>0.9905717315409182</v>
      </c>
      <c r="N2930" s="11" t="n">
        <v>0.9966604027849254</v>
      </c>
      <c r="O2930" s="11" t="n">
        <v>-0.5441764928543845</v>
      </c>
      <c r="P2930" s="11" t="n">
        <v>-0.8928516365283834</v>
      </c>
      <c r="Q2930" s="11" t="n">
        <v>0.15363972086615546</v>
      </c>
      <c r="R2930" s="11" t="n">
        <v>-1.0056970046528522</v>
      </c>
      <c r="S2930" s="11" t="n">
        <v>-0.12360448256659136</v>
      </c>
      <c r="T2930" s="11" t="n">
        <v>-0.0539524715424498</v>
      </c>
      <c r="U2930" s="11" t="n">
        <v>0.966204692729599</v>
      </c>
      <c r="V2930" s="11" t="n">
        <v>1.2322842512583712</v>
      </c>
      <c r="W2930" s="11" t="n">
        <v>-1.0248885373177685</v>
      </c>
      <c r="X2930" s="11" t="n">
        <v>-1.082496300769952</v>
      </c>
      <c r="Y2930" s="11" t="n">
        <v>-0.924577921945168</v>
      </c>
      <c r="Z2930" s="11" t="n">
        <v>-2.0010115258389094</v>
      </c>
      <c r="AA2930" s="11" t="n">
        <v>-1.798870282340394</v>
      </c>
      <c r="AB2930" s="11" t="n">
        <v>-0.7736332401755603</v>
      </c>
      <c r="AC2930" s="11" t="n">
        <v>0.14796575384899033</v>
      </c>
      <c r="AD2930" s="11" t="n">
        <v>1.145369987803564</v>
      </c>
      <c r="AE2930" s="11" t="n">
        <v>1.1394322948345161</v>
      </c>
      <c r="AF2930" s="11" t="n">
        <v>0.3178385426911198</v>
      </c>
      <c r="AG2930" s="11" t="n">
        <v>1.2702091954330255</v>
      </c>
      <c r="AH2930" s="11" t="n">
        <v>1.3503079236437998</v>
      </c>
      <c r="AI2930" s="11" t="n">
        <v>-0.1902404233472412</v>
      </c>
      <c r="AJ2930" s="11" t="n">
        <v>-0.35869649975643464</v>
      </c>
      <c r="AK2930" s="11" t="n">
        <v>1.0681938396511386</v>
      </c>
      <c r="AL2930" s="11" t="n">
        <v>1.1009032095806692</v>
      </c>
      <c r="AM2930" s="11" t="n">
        <v>0.9723842404233307</v>
      </c>
      <c r="AN2930" s="11" t="n">
        <v>1.0479628921727455</v>
      </c>
      <c r="AO2930" s="11" t="n">
        <v>1.1194264600608297</v>
      </c>
      <c r="AP2930" s="11" t="n">
        <v>0.11227996050063324</v>
      </c>
      <c r="AQ2930" s="11" t="n">
        <v>1.093434137389269</v>
      </c>
    </row>
    <row r="2931">
      <c r="B2931" s="12" t="s">
        <v>305</v>
      </c>
      <c r="C2931" s="11" t="n">
        <v>1.016365768992919</v>
      </c>
      <c r="D2931" s="11" t="n">
        <v>0.02887018674868976</v>
      </c>
      <c r="E2931" s="11" t="n">
        <v>-1.3628095291813747</v>
      </c>
      <c r="F2931" s="11" t="n">
        <v>0.9252952806731733</v>
      </c>
      <c r="G2931" s="11" t="n">
        <v>0.984762275367773</v>
      </c>
      <c r="H2931" s="11" t="n">
        <v>-0.6113913991597499</v>
      </c>
      <c r="I2931" s="11" t="n">
        <v>1.102563357023458</v>
      </c>
      <c r="J2931" s="11" t="n">
        <v>0.9948569250795043</v>
      </c>
      <c r="K2931" s="11" t="n">
        <v>1.006170831352617</v>
      </c>
      <c r="L2931" s="11" t="n">
        <v>-0.29982689292172726</v>
      </c>
      <c r="M2931" s="11" t="n">
        <v>0.9905717315409182</v>
      </c>
      <c r="N2931" s="11" t="n">
        <v>0.9966604027849254</v>
      </c>
      <c r="O2931" s="11" t="n">
        <v>-0.5441764928543845</v>
      </c>
      <c r="P2931" s="11" t="n">
        <v>1.1672049695856226</v>
      </c>
      <c r="Q2931" s="11" t="n">
        <v>1.2316364508778703</v>
      </c>
      <c r="R2931" s="11" t="n">
        <v>1.1904168626503142</v>
      </c>
      <c r="S2931" s="11" t="n">
        <v>1.1667057256895326</v>
      </c>
      <c r="T2931" s="11" t="n">
        <v>1.1006304194659644</v>
      </c>
      <c r="U2931" s="11" t="n">
        <v>0.966204692729599</v>
      </c>
      <c r="V2931" s="11" t="n">
        <v>0.12426395811008732</v>
      </c>
      <c r="W2931" s="11" t="n">
        <v>0.08844215804264936</v>
      </c>
      <c r="X2931" s="11" t="n">
        <v>1.1396064173573373</v>
      </c>
      <c r="Y2931" s="11" t="n">
        <v>1.0892610123679716</v>
      </c>
      <c r="Z2931" s="11" t="n">
        <v>0.028450400841311445</v>
      </c>
      <c r="AA2931" s="11" t="n">
        <v>-0.8054296618995054</v>
      </c>
      <c r="AB2931" s="11" t="n">
        <v>0.257877746725187</v>
      </c>
      <c r="AC2931" s="11" t="n">
        <v>0.14796575384899033</v>
      </c>
      <c r="AD2931" s="11" t="n">
        <v>-0.9187072954803307</v>
      </c>
      <c r="AE2931" s="11" t="n">
        <v>1.1394322948345161</v>
      </c>
      <c r="AF2931" s="11" t="n">
        <v>0.3178385426911198</v>
      </c>
      <c r="AG2931" s="11" t="n">
        <v>1.2702091954330255</v>
      </c>
      <c r="AH2931" s="11" t="n">
        <v>1.3503079236437998</v>
      </c>
      <c r="AI2931" s="11" t="n">
        <v>1.0819924077874339</v>
      </c>
      <c r="AJ2931" s="11" t="n">
        <v>-0.35869649975643464</v>
      </c>
      <c r="AK2931" s="11" t="n">
        <v>-2.4667569080603604</v>
      </c>
      <c r="AL2931" s="11" t="n">
        <v>-1.372517124805295</v>
      </c>
      <c r="AM2931" s="11" t="n">
        <v>-0.3701333560321062</v>
      </c>
      <c r="AN2931" s="11" t="n">
        <v>-0.298968392661894</v>
      </c>
      <c r="AO2931" s="11" t="n">
        <v>-1.0986963404300727</v>
      </c>
      <c r="AP2931" s="11" t="n">
        <v>-1.0052973207614864</v>
      </c>
      <c r="AQ2931" s="11" t="n">
        <v>-1.1088708546230013</v>
      </c>
    </row>
    <row r="2932">
      <c r="B2932" s="12" t="s">
        <v>306</v>
      </c>
      <c r="C2932" s="11" t="n">
        <v>-0.016899193308671394</v>
      </c>
      <c r="D2932" s="11" t="n">
        <v>1.0585735141186385</v>
      </c>
      <c r="E2932" s="11" t="n">
        <v>1.0276924318416911</v>
      </c>
      <c r="F2932" s="11" t="n">
        <v>0.9252952806731733</v>
      </c>
      <c r="G2932" s="11" t="n">
        <v>0.984762275367773</v>
      </c>
      <c r="H2932" s="11" t="n">
        <v>-0.6113913991597499</v>
      </c>
      <c r="I2932" s="11" t="n">
        <v>1.102563357023458</v>
      </c>
      <c r="J2932" s="11" t="n">
        <v>0.9948569250795043</v>
      </c>
      <c r="K2932" s="11" t="n">
        <v>1.006170831352617</v>
      </c>
      <c r="L2932" s="11" t="n">
        <v>1.0800216035352497</v>
      </c>
      <c r="M2932" s="11" t="n">
        <v>-0.4564067705052014</v>
      </c>
      <c r="N2932" s="11" t="n">
        <v>0.9966604027849254</v>
      </c>
      <c r="O2932" s="11" t="n">
        <v>1.5540896237372956</v>
      </c>
      <c r="P2932" s="11" t="n">
        <v>-1.9228799395853862</v>
      </c>
      <c r="Q2932" s="11" t="n">
        <v>-2.002353739157274</v>
      </c>
      <c r="R2932" s="11" t="n">
        <v>-2.1037539383044357</v>
      </c>
      <c r="S2932" s="11" t="n">
        <v>1.1667057256895326</v>
      </c>
      <c r="T2932" s="11" t="n">
        <v>-0.0539524715424498</v>
      </c>
      <c r="U2932" s="11" t="n">
        <v>-0.3101397779132042</v>
      </c>
      <c r="V2932" s="11" t="n">
        <v>-0.9837563350381967</v>
      </c>
      <c r="W2932" s="11" t="n">
        <v>1.2017728534030674</v>
      </c>
      <c r="X2932" s="11" t="n">
        <v>0.028555058293692676</v>
      </c>
      <c r="Y2932" s="11" t="n">
        <v>1.0892610123679716</v>
      </c>
      <c r="Z2932" s="11" t="n">
        <v>0.028450400841311445</v>
      </c>
      <c r="AA2932" s="11" t="n">
        <v>-0.8054296618995054</v>
      </c>
      <c r="AB2932" s="11" t="n">
        <v>-1.8051442270763074</v>
      </c>
      <c r="AC2932" s="11" t="n">
        <v>1.320731358429878</v>
      </c>
      <c r="AD2932" s="11" t="n">
        <v>1.145369987803564</v>
      </c>
      <c r="AE2932" s="11" t="n">
        <v>1.1394322948345161</v>
      </c>
      <c r="AF2932" s="11" t="n">
        <v>1.3562728653766112</v>
      </c>
      <c r="AG2932" s="11" t="n">
        <v>1.2702091954330255</v>
      </c>
      <c r="AH2932" s="11" t="n">
        <v>1.3503079236437998</v>
      </c>
      <c r="AI2932" s="11" t="n">
        <v>1.0819924077874339</v>
      </c>
      <c r="AJ2932" s="11" t="n">
        <v>1.0369589720231456</v>
      </c>
      <c r="AK2932" s="11" t="n">
        <v>1.0681938396511386</v>
      </c>
      <c r="AL2932" s="11" t="n">
        <v>1.1009032095806692</v>
      </c>
      <c r="AM2932" s="11" t="n">
        <v>0.9723842404233307</v>
      </c>
      <c r="AN2932" s="11" t="n">
        <v>1.0479628921727455</v>
      </c>
      <c r="AO2932" s="11" t="n">
        <v>0.01036505981537846</v>
      </c>
      <c r="AP2932" s="11" t="n">
        <v>1.229857241762753</v>
      </c>
      <c r="AQ2932" s="11" t="n">
        <v>1.093434137389269</v>
      </c>
    </row>
    <row r="2933">
      <c r="B2933" s="12" t="s">
        <v>307</v>
      </c>
      <c r="C2933" s="11" t="n">
        <v>1.016365768992919</v>
      </c>
      <c r="D2933" s="11" t="n">
        <v>1.0585735141186385</v>
      </c>
      <c r="E2933" s="11" t="n">
        <v>1.0276924318416911</v>
      </c>
      <c r="F2933" s="11" t="n">
        <v>0.9252952806731733</v>
      </c>
      <c r="G2933" s="11" t="n">
        <v>0.984762275367773</v>
      </c>
      <c r="H2933" s="11" t="n">
        <v>0.9011838542528104</v>
      </c>
      <c r="I2933" s="11" t="n">
        <v>-0.27322998643438506</v>
      </c>
      <c r="J2933" s="11" t="n">
        <v>-0.45343819034235905</v>
      </c>
      <c r="K2933" s="11" t="n">
        <v>-0.3696793789314725</v>
      </c>
      <c r="L2933" s="11" t="n">
        <v>1.0800216035352497</v>
      </c>
      <c r="M2933" s="11" t="n">
        <v>0.9905717315409182</v>
      </c>
      <c r="N2933" s="11" t="n">
        <v>0.9966604027849254</v>
      </c>
      <c r="O2933" s="11" t="n">
        <v>0.5049565654414557</v>
      </c>
      <c r="P2933" s="11" t="n">
        <v>0.13717666652861962</v>
      </c>
      <c r="Q2933" s="11" t="n">
        <v>0.15363972086615546</v>
      </c>
      <c r="R2933" s="11" t="n">
        <v>1.1904168626503142</v>
      </c>
      <c r="S2933" s="11" t="n">
        <v>1.1667057256895326</v>
      </c>
      <c r="T2933" s="11" t="n">
        <v>-0.0539524715424498</v>
      </c>
      <c r="U2933" s="11" t="n">
        <v>0.966204692729599</v>
      </c>
      <c r="V2933" s="11" t="n">
        <v>1.2322842512583712</v>
      </c>
      <c r="W2933" s="11" t="n">
        <v>-1.0248885373177685</v>
      </c>
      <c r="X2933" s="11" t="n">
        <v>-1.082496300769952</v>
      </c>
      <c r="Y2933" s="11" t="n">
        <v>-1.9314973891017377</v>
      </c>
      <c r="Z2933" s="11" t="n">
        <v>-2.0010115258389094</v>
      </c>
      <c r="AA2933" s="11" t="n">
        <v>-0.8054296618995054</v>
      </c>
      <c r="AB2933" s="11" t="n">
        <v>-1.8051442270763074</v>
      </c>
      <c r="AC2933" s="11" t="n">
        <v>0.14796575384899033</v>
      </c>
      <c r="AD2933" s="11" t="n">
        <v>0.11333134616161657</v>
      </c>
      <c r="AE2933" s="11" t="n">
        <v>1.1394322948345161</v>
      </c>
      <c r="AF2933" s="11" t="n">
        <v>1.3562728653766112</v>
      </c>
      <c r="AG2933" s="11" t="n">
        <v>1.2702091954330255</v>
      </c>
      <c r="AH2933" s="11" t="n">
        <v>0.34345811298256973</v>
      </c>
      <c r="AI2933" s="11" t="n">
        <v>-0.1902404233472412</v>
      </c>
      <c r="AJ2933" s="11" t="n">
        <v>1.0369589720231456</v>
      </c>
      <c r="AK2933" s="11" t="n">
        <v>1.0681938396511386</v>
      </c>
      <c r="AL2933" s="11" t="n">
        <v>1.1009032095806692</v>
      </c>
      <c r="AM2933" s="11" t="n">
        <v>0.9723842404233307</v>
      </c>
      <c r="AN2933" s="11" t="n">
        <v>1.0479628921727455</v>
      </c>
      <c r="AO2933" s="11" t="n">
        <v>1.1194264600608297</v>
      </c>
      <c r="AP2933" s="11" t="n">
        <v>1.229857241762753</v>
      </c>
      <c r="AQ2933" s="11" t="n">
        <v>-0.0077183586168659965</v>
      </c>
    </row>
    <row r="2934">
      <c r="B2934" s="12" t="s">
        <v>308</v>
      </c>
      <c r="C2934" s="11" t="n">
        <v>1.016365768992919</v>
      </c>
      <c r="D2934" s="11" t="n">
        <v>1.0585735141186385</v>
      </c>
      <c r="E2934" s="11" t="n">
        <v>-0.1675585486698417</v>
      </c>
      <c r="F2934" s="11" t="n">
        <v>0.9252952806731733</v>
      </c>
      <c r="G2934" s="11" t="n">
        <v>0.984762275367773</v>
      </c>
      <c r="H2934" s="11" t="n">
        <v>0.9011838542528104</v>
      </c>
      <c r="I2934" s="11" t="n">
        <v>1.102563357023458</v>
      </c>
      <c r="J2934" s="11" t="n">
        <v>0.9948569250795043</v>
      </c>
      <c r="K2934" s="11" t="n">
        <v>1.006170831352617</v>
      </c>
      <c r="L2934" s="11" t="n">
        <v>1.0800216035352497</v>
      </c>
      <c r="M2934" s="11" t="n">
        <v>0.9905717315409182</v>
      </c>
      <c r="N2934" s="11" t="n">
        <v>-1.5125787289324168</v>
      </c>
      <c r="O2934" s="11" t="n">
        <v>1.5540896237372956</v>
      </c>
      <c r="P2934" s="11" t="n">
        <v>1.1672049695856226</v>
      </c>
      <c r="Q2934" s="11" t="n">
        <v>0.15363972086615546</v>
      </c>
      <c r="R2934" s="11" t="n">
        <v>1.1904168626503142</v>
      </c>
      <c r="S2934" s="11" t="n">
        <v>1.1667057256895326</v>
      </c>
      <c r="T2934" s="11" t="n">
        <v>-0.0539524715424498</v>
      </c>
      <c r="U2934" s="11" t="n">
        <v>0.966204692729599</v>
      </c>
      <c r="V2934" s="11" t="n">
        <v>1.2322842512583712</v>
      </c>
      <c r="W2934" s="11" t="n">
        <v>0.08844215804264936</v>
      </c>
      <c r="X2934" s="11" t="n">
        <v>1.1396064173573373</v>
      </c>
      <c r="Y2934" s="11" t="n">
        <v>0.08234154521140168</v>
      </c>
      <c r="Z2934" s="11" t="n">
        <v>1.0431813641814218</v>
      </c>
      <c r="AA2934" s="11" t="n">
        <v>-1.798870282340394</v>
      </c>
      <c r="AB2934" s="11" t="n">
        <v>1.2893887336259342</v>
      </c>
      <c r="AC2934" s="11" t="n">
        <v>1.320731358429878</v>
      </c>
      <c r="AD2934" s="11" t="n">
        <v>1.145369987803564</v>
      </c>
      <c r="AE2934" s="11" t="n">
        <v>1.1394322948345161</v>
      </c>
      <c r="AF2934" s="11" t="n">
        <v>1.3562728653766112</v>
      </c>
      <c r="AG2934" s="11" t="n">
        <v>-0.7031103531888802</v>
      </c>
      <c r="AH2934" s="11" t="n">
        <v>-0.6633916976786604</v>
      </c>
      <c r="AI2934" s="11" t="n">
        <v>1.0819924077874339</v>
      </c>
      <c r="AJ2934" s="11" t="n">
        <v>-0.35869649975643464</v>
      </c>
      <c r="AK2934" s="11" t="n">
        <v>1.0681938396511386</v>
      </c>
      <c r="AL2934" s="11" t="n">
        <v>1.1009032095806692</v>
      </c>
      <c r="AM2934" s="11" t="n">
        <v>0.9723842404233307</v>
      </c>
      <c r="AN2934" s="11" t="n">
        <v>1.0479628921727455</v>
      </c>
      <c r="AO2934" s="11" t="n">
        <v>0.01036505981537846</v>
      </c>
      <c r="AP2934" s="11" t="n">
        <v>1.229857241762753</v>
      </c>
      <c r="AQ2934" s="11" t="n">
        <v>1.093434137389269</v>
      </c>
    </row>
    <row r="2935">
      <c r="B2935" s="12" t="s">
        <v>309</v>
      </c>
      <c r="C2935" s="11" t="n">
        <v>-0.016899193308671394</v>
      </c>
      <c r="D2935" s="11" t="n">
        <v>0.02887018674868976</v>
      </c>
      <c r="E2935" s="11" t="n">
        <v>-0.1675585486698417</v>
      </c>
      <c r="F2935" s="11" t="n">
        <v>-0.44031292666516514</v>
      </c>
      <c r="G2935" s="11" t="n">
        <v>-0.4439775682166574</v>
      </c>
      <c r="H2935" s="11" t="n">
        <v>-2.1239666525723107</v>
      </c>
      <c r="I2935" s="11" t="n">
        <v>-1.6490233298922283</v>
      </c>
      <c r="J2935" s="11" t="n">
        <v>-0.45343819034235905</v>
      </c>
      <c r="K2935" s="11" t="n">
        <v>-0.3696793789314725</v>
      </c>
      <c r="L2935" s="11" t="n">
        <v>-0.29982689292172726</v>
      </c>
      <c r="M2935" s="11" t="n">
        <v>-0.4564067705052014</v>
      </c>
      <c r="N2935" s="11" t="n">
        <v>-0.2579591630737457</v>
      </c>
      <c r="O2935" s="11" t="n">
        <v>-0.5441764928543845</v>
      </c>
      <c r="P2935" s="11" t="n">
        <v>-0.8928516365283834</v>
      </c>
      <c r="Q2935" s="11" t="n">
        <v>-0.9243570091455593</v>
      </c>
      <c r="R2935" s="11" t="n">
        <v>0.09235992899873104</v>
      </c>
      <c r="S2935" s="11" t="n">
        <v>-0.12360448256659136</v>
      </c>
      <c r="T2935" s="11" t="n">
        <v>-1.208535362550864</v>
      </c>
      <c r="U2935" s="11" t="n">
        <v>-0.3101397779132042</v>
      </c>
      <c r="V2935" s="11" t="n">
        <v>-0.9837563350381967</v>
      </c>
      <c r="W2935" s="11" t="n">
        <v>0.08844215804264936</v>
      </c>
      <c r="X2935" s="11" t="n">
        <v>0.028555058293692676</v>
      </c>
      <c r="Y2935" s="11" t="n">
        <v>0.08234154521140168</v>
      </c>
      <c r="Z2935" s="11" t="n">
        <v>0.028450400841311445</v>
      </c>
      <c r="AA2935" s="11" t="n">
        <v>0.18801095854138328</v>
      </c>
      <c r="AB2935" s="11" t="n">
        <v>0.257877746725187</v>
      </c>
      <c r="AC2935" s="11" t="n">
        <v>0.14796575384899033</v>
      </c>
      <c r="AD2935" s="11" t="n">
        <v>0.11333134616161657</v>
      </c>
      <c r="AE2935" s="11" t="n">
        <v>0.08156456774303461</v>
      </c>
      <c r="AF2935" s="11" t="n">
        <v>0.3178385426911198</v>
      </c>
      <c r="AG2935" s="11" t="n">
        <v>0.28354942112207265</v>
      </c>
      <c r="AH2935" s="11" t="n">
        <v>0.34345811298256973</v>
      </c>
      <c r="AI2935" s="11" t="n">
        <v>-0.1902404233472412</v>
      </c>
      <c r="AJ2935" s="11" t="n">
        <v>-0.35869649975643464</v>
      </c>
      <c r="AK2935" s="11" t="n">
        <v>-0.11012307625269453</v>
      </c>
      <c r="AL2935" s="11" t="n">
        <v>-0.1358069576123128</v>
      </c>
      <c r="AM2935" s="11" t="n">
        <v>-0.3701333560321062</v>
      </c>
      <c r="AN2935" s="11" t="n">
        <v>-0.298968392661894</v>
      </c>
      <c r="AO2935" s="11" t="n">
        <v>0.01036505981537846</v>
      </c>
      <c r="AP2935" s="11" t="n">
        <v>0.11227996050063324</v>
      </c>
      <c r="AQ2935" s="11" t="n">
        <v>-0.0077183586168659965</v>
      </c>
    </row>
    <row r="2936">
      <c r="B2936" s="12" t="s">
        <v>310</v>
      </c>
      <c r="C2936" s="11" t="n">
        <v>-0.016899193308671394</v>
      </c>
      <c r="D2936" s="11" t="n">
        <v>1.0585735141186385</v>
      </c>
      <c r="E2936" s="11" t="n">
        <v>-0.1675585486698417</v>
      </c>
      <c r="F2936" s="11" t="n">
        <v>0.9252952806731733</v>
      </c>
      <c r="G2936" s="11" t="n">
        <v>-0.4439775682166574</v>
      </c>
      <c r="H2936" s="11" t="n">
        <v>-0.6113913991597499</v>
      </c>
      <c r="I2936" s="11" t="n">
        <v>-0.27322998643438506</v>
      </c>
      <c r="J2936" s="11" t="n">
        <v>0.9948569250795043</v>
      </c>
      <c r="K2936" s="11" t="n">
        <v>-0.3696793789314725</v>
      </c>
      <c r="L2936" s="11" t="n">
        <v>-0.29982689292172726</v>
      </c>
      <c r="M2936" s="11" t="n">
        <v>0.9905717315409182</v>
      </c>
      <c r="N2936" s="11" t="n">
        <v>0.9966604027849254</v>
      </c>
      <c r="O2936" s="11" t="n">
        <v>-1.5933095511502247</v>
      </c>
      <c r="P2936" s="11" t="n">
        <v>-0.8928516365283834</v>
      </c>
      <c r="Q2936" s="11" t="n">
        <v>0.15363972086615546</v>
      </c>
      <c r="R2936" s="11" t="n">
        <v>0.09235992899873104</v>
      </c>
      <c r="S2936" s="11" t="n">
        <v>-0.12360448256659136</v>
      </c>
      <c r="T2936" s="11" t="n">
        <v>-0.0539524715424498</v>
      </c>
      <c r="U2936" s="11" t="n">
        <v>-0.3101397779132042</v>
      </c>
      <c r="V2936" s="11" t="n">
        <v>0.12426395811008732</v>
      </c>
      <c r="W2936" s="11" t="n">
        <v>0.08844215804264936</v>
      </c>
      <c r="X2936" s="11" t="n">
        <v>0.028555058293692676</v>
      </c>
      <c r="Y2936" s="11" t="n">
        <v>-0.924577921945168</v>
      </c>
      <c r="Z2936" s="11" t="n">
        <v>0.028450400841311445</v>
      </c>
      <c r="AA2936" s="11" t="n">
        <v>0.18801095854138328</v>
      </c>
      <c r="AB2936" s="11" t="n">
        <v>-0.7736332401755603</v>
      </c>
      <c r="AC2936" s="11" t="n">
        <v>0.14796575384899033</v>
      </c>
      <c r="AD2936" s="11" t="n">
        <v>0.11333134616161657</v>
      </c>
      <c r="AE2936" s="11" t="n">
        <v>0.08156456774303461</v>
      </c>
      <c r="AF2936" s="11" t="n">
        <v>-1.7590301026798636</v>
      </c>
      <c r="AG2936" s="11" t="n">
        <v>-1.6897701274998331</v>
      </c>
      <c r="AH2936" s="11" t="n">
        <v>-1.6702415083398903</v>
      </c>
      <c r="AI2936" s="11" t="n">
        <v>-0.1902404233472412</v>
      </c>
      <c r="AJ2936" s="11" t="n">
        <v>1.0369589720231456</v>
      </c>
      <c r="AK2936" s="11" t="n">
        <v>1.0681938396511386</v>
      </c>
      <c r="AL2936" s="11" t="n">
        <v>1.1009032095806692</v>
      </c>
      <c r="AM2936" s="11" t="n">
        <v>0.9723842404233307</v>
      </c>
      <c r="AN2936" s="11" t="n">
        <v>-0.298968392661894</v>
      </c>
      <c r="AO2936" s="11" t="n">
        <v>0.01036505981537846</v>
      </c>
      <c r="AP2936" s="11" t="n">
        <v>0.11227996050063324</v>
      </c>
      <c r="AQ2936" s="11" t="n">
        <v>-0.0077183586168659965</v>
      </c>
    </row>
    <row r="2937">
      <c r="B2937" s="12" t="s">
        <v>311</v>
      </c>
      <c r="C2937" s="11" t="n">
        <v>-1.0501641556102619</v>
      </c>
      <c r="D2937" s="11" t="n">
        <v>-1.0008331406212592</v>
      </c>
      <c r="E2937" s="11" t="n">
        <v>1.0276924318416911</v>
      </c>
      <c r="F2937" s="11" t="n">
        <v>-0.44031292666516514</v>
      </c>
      <c r="G2937" s="11" t="n">
        <v>-0.4439775682166574</v>
      </c>
      <c r="H2937" s="11" t="n">
        <v>0.9011838542528104</v>
      </c>
      <c r="I2937" s="11" t="n">
        <v>-0.27322998643438506</v>
      </c>
      <c r="J2937" s="11" t="n">
        <v>0.9948569250795043</v>
      </c>
      <c r="K2937" s="11" t="n">
        <v>1.006170831352617</v>
      </c>
      <c r="L2937" s="11" t="n">
        <v>1.0800216035352497</v>
      </c>
      <c r="M2937" s="11" t="n">
        <v>-0.4564067705052014</v>
      </c>
      <c r="N2937" s="11" t="n">
        <v>0.9966604027849254</v>
      </c>
      <c r="O2937" s="11" t="n">
        <v>-1.5933095511502247</v>
      </c>
      <c r="P2937" s="11" t="n">
        <v>-0.8928516365283834</v>
      </c>
      <c r="Q2937" s="11" t="n">
        <v>-2.002353739157274</v>
      </c>
      <c r="R2937" s="11" t="n">
        <v>-1.0056970046528522</v>
      </c>
      <c r="S2937" s="11" t="n">
        <v>-0.12360448256659136</v>
      </c>
      <c r="T2937" s="11" t="n">
        <v>1.1006304194659644</v>
      </c>
      <c r="U2937" s="11" t="n">
        <v>-0.3101397779132042</v>
      </c>
      <c r="V2937" s="11" t="n">
        <v>1.2322842512583712</v>
      </c>
      <c r="W2937" s="11" t="n">
        <v>-1.0248885373177685</v>
      </c>
      <c r="X2937" s="11" t="n">
        <v>-1.082496300769952</v>
      </c>
      <c r="Y2937" s="11" t="n">
        <v>-0.924577921945168</v>
      </c>
      <c r="Z2937" s="11" t="n">
        <v>-0.9862805624987991</v>
      </c>
      <c r="AA2937" s="11" t="n">
        <v>-1.798870282340394</v>
      </c>
      <c r="AB2937" s="11" t="n">
        <v>-1.8051442270763074</v>
      </c>
      <c r="AC2937" s="11" t="n">
        <v>0.14796575384899033</v>
      </c>
      <c r="AD2937" s="11" t="n">
        <v>1.145369987803564</v>
      </c>
      <c r="AE2937" s="11" t="n">
        <v>1.1394322948345161</v>
      </c>
      <c r="AF2937" s="11" t="n">
        <v>-1.7590301026798636</v>
      </c>
      <c r="AG2937" s="11" t="n">
        <v>-0.7031103531888802</v>
      </c>
      <c r="AH2937" s="11" t="n">
        <v>-0.6633916976786604</v>
      </c>
      <c r="AI2937" s="11" t="n">
        <v>1.0819924077874339</v>
      </c>
      <c r="AJ2937" s="11" t="n">
        <v>1.0369589720231456</v>
      </c>
      <c r="AK2937" s="11" t="n">
        <v>-0.11012307625269453</v>
      </c>
      <c r="AL2937" s="11" t="n">
        <v>-0.1358069576123128</v>
      </c>
      <c r="AM2937" s="11" t="n">
        <v>0.9723842404233307</v>
      </c>
      <c r="AN2937" s="11" t="n">
        <v>1.0479628921727455</v>
      </c>
      <c r="AO2937" s="11" t="n">
        <v>1.1194264600608297</v>
      </c>
      <c r="AP2937" s="11" t="n">
        <v>0.11227996050063324</v>
      </c>
      <c r="AQ2937" s="11" t="n">
        <v>1.093434137389269</v>
      </c>
    </row>
    <row r="2938">
      <c r="B2938" s="12" t="s">
        <v>312</v>
      </c>
      <c r="C2938" s="11" t="n">
        <v>-0.016899193308671394</v>
      </c>
      <c r="D2938" s="11" t="n">
        <v>0.02887018674868976</v>
      </c>
      <c r="E2938" s="11" t="n">
        <v>-0.1675585486698417</v>
      </c>
      <c r="F2938" s="11" t="n">
        <v>0.9252952806731733</v>
      </c>
      <c r="G2938" s="11" t="n">
        <v>-0.4439775682166574</v>
      </c>
      <c r="H2938" s="11" t="n">
        <v>0.9011838542528104</v>
      </c>
      <c r="I2938" s="11" t="n">
        <v>-0.27322998643438506</v>
      </c>
      <c r="J2938" s="11" t="n">
        <v>-0.45343819034235905</v>
      </c>
      <c r="K2938" s="11" t="n">
        <v>-0.3696793789314725</v>
      </c>
      <c r="L2938" s="11" t="n">
        <v>1.0800216035352497</v>
      </c>
      <c r="M2938" s="11" t="n">
        <v>-0.4564067705052014</v>
      </c>
      <c r="N2938" s="11" t="n">
        <v>-0.2579591630737457</v>
      </c>
      <c r="O2938" s="11" t="n">
        <v>0.5049565654414557</v>
      </c>
      <c r="P2938" s="11" t="n">
        <v>0.13717666652861962</v>
      </c>
      <c r="Q2938" s="11" t="n">
        <v>0.15363972086615546</v>
      </c>
      <c r="R2938" s="11" t="n">
        <v>0.09235992899873104</v>
      </c>
      <c r="S2938" s="11" t="n">
        <v>-0.12360448256659136</v>
      </c>
      <c r="T2938" s="11" t="n">
        <v>-0.0539524715424498</v>
      </c>
      <c r="U2938" s="11" t="n">
        <v>-0.3101397779132042</v>
      </c>
      <c r="V2938" s="11" t="n">
        <v>1.2322842512583712</v>
      </c>
      <c r="W2938" s="11" t="n">
        <v>0.08844215804264936</v>
      </c>
      <c r="X2938" s="11" t="n">
        <v>0.028555058293692676</v>
      </c>
      <c r="Y2938" s="11" t="n">
        <v>0.08234154521140168</v>
      </c>
      <c r="Z2938" s="11" t="n">
        <v>0.028450400841311445</v>
      </c>
      <c r="AA2938" s="11" t="n">
        <v>0.18801095854138328</v>
      </c>
      <c r="AB2938" s="11" t="n">
        <v>0.257877746725187</v>
      </c>
      <c r="AC2938" s="11" t="n">
        <v>0.14796575384899033</v>
      </c>
      <c r="AD2938" s="11" t="n">
        <v>0.11333134616161657</v>
      </c>
      <c r="AE2938" s="11" t="n">
        <v>0.08156456774303461</v>
      </c>
      <c r="AF2938" s="11" t="n">
        <v>0.3178385426911198</v>
      </c>
      <c r="AG2938" s="11" t="n">
        <v>0.28354942112207265</v>
      </c>
      <c r="AH2938" s="11" t="n">
        <v>0.34345811298256973</v>
      </c>
      <c r="AI2938" s="11" t="n">
        <v>1.0819924077874339</v>
      </c>
      <c r="AJ2938" s="11" t="n">
        <v>1.0369589720231456</v>
      </c>
      <c r="AK2938" s="11" t="n">
        <v>-0.11012307625269453</v>
      </c>
      <c r="AL2938" s="11" t="n">
        <v>-0.1358069576123128</v>
      </c>
      <c r="AM2938" s="11" t="n">
        <v>-0.3701333560321062</v>
      </c>
      <c r="AN2938" s="11" t="n">
        <v>-0.298968392661894</v>
      </c>
      <c r="AO2938" s="11" t="n">
        <v>0.01036505981537846</v>
      </c>
      <c r="AP2938" s="11" t="n">
        <v>0.11227996050063324</v>
      </c>
      <c r="AQ2938" s="11" t="n">
        <v>-0.0077183586168659965</v>
      </c>
    </row>
    <row r="2939">
      <c r="B2939" s="12" t="s">
        <v>313</v>
      </c>
      <c r="C2939" s="11" t="n">
        <v>-0.016899193308671394</v>
      </c>
      <c r="D2939" s="11" t="n">
        <v>0.02887018674868976</v>
      </c>
      <c r="E2939" s="11" t="n">
        <v>-1.3628095291813747</v>
      </c>
      <c r="F2939" s="11" t="n">
        <v>0.9252952806731733</v>
      </c>
      <c r="G2939" s="11" t="n">
        <v>-1.8727174118010879</v>
      </c>
      <c r="H2939" s="11" t="n">
        <v>0.9011838542528104</v>
      </c>
      <c r="I2939" s="11" t="n">
        <v>-0.27322998643438506</v>
      </c>
      <c r="J2939" s="11" t="n">
        <v>0.9948569250795043</v>
      </c>
      <c r="K2939" s="11" t="n">
        <v>1.006170831352617</v>
      </c>
      <c r="L2939" s="11" t="n">
        <v>-1.6796753893787042</v>
      </c>
      <c r="M2939" s="11" t="n">
        <v>-3.3503637745974406</v>
      </c>
      <c r="N2939" s="11" t="n">
        <v>-0.2579591630737457</v>
      </c>
      <c r="O2939" s="11" t="n">
        <v>-0.5441764928543845</v>
      </c>
      <c r="P2939" s="11" t="n">
        <v>1.1672049695856226</v>
      </c>
      <c r="Q2939" s="11" t="n">
        <v>0.15363972086615546</v>
      </c>
      <c r="R2939" s="11" t="n">
        <v>1.1904168626503142</v>
      </c>
      <c r="S2939" s="11" t="n">
        <v>-0.12360448256659136</v>
      </c>
      <c r="T2939" s="11" t="n">
        <v>-2.363118253559278</v>
      </c>
      <c r="U2939" s="11" t="n">
        <v>0.966204692729599</v>
      </c>
      <c r="V2939" s="11" t="n">
        <v>-0.9837563350381967</v>
      </c>
      <c r="W2939" s="11" t="n">
        <v>0.08844215804264936</v>
      </c>
      <c r="X2939" s="11" t="n">
        <v>1.1396064173573373</v>
      </c>
      <c r="Y2939" s="11" t="n">
        <v>1.0892610123679716</v>
      </c>
      <c r="Z2939" s="11" t="n">
        <v>-0.9862805624987991</v>
      </c>
      <c r="AA2939" s="11" t="n">
        <v>-1.798870282340394</v>
      </c>
      <c r="AB2939" s="11" t="n">
        <v>0.257877746725187</v>
      </c>
      <c r="AC2939" s="11" t="n">
        <v>0.14796575384899033</v>
      </c>
      <c r="AD2939" s="11" t="n">
        <v>-0.9187072954803307</v>
      </c>
      <c r="AE2939" s="11" t="n">
        <v>1.1394322948345161</v>
      </c>
      <c r="AF2939" s="11" t="n">
        <v>-0.7205957799943719</v>
      </c>
      <c r="AG2939" s="11" t="n">
        <v>0.28354942112207265</v>
      </c>
      <c r="AH2939" s="11" t="n">
        <v>1.3503079236437998</v>
      </c>
      <c r="AI2939" s="11" t="n">
        <v>-0.1902404233472412</v>
      </c>
      <c r="AJ2939" s="11" t="n">
        <v>1.0369589720231456</v>
      </c>
      <c r="AK2939" s="11" t="n">
        <v>-1.2884399921565273</v>
      </c>
      <c r="AL2939" s="11" t="n">
        <v>-1.372517124805295</v>
      </c>
      <c r="AM2939" s="11" t="n">
        <v>-3.05516854894298</v>
      </c>
      <c r="AN2939" s="11" t="n">
        <v>-1.6458996774965333</v>
      </c>
      <c r="AO2939" s="11" t="n">
        <v>0.01036505981537846</v>
      </c>
      <c r="AP2939" s="11" t="n">
        <v>1.229857241762753</v>
      </c>
      <c r="AQ2939" s="11" t="n">
        <v>1.093434137389269</v>
      </c>
    </row>
    <row r="2940">
      <c r="B2940" s="12" t="s">
        <v>314</v>
      </c>
      <c r="C2940" s="11" t="n">
        <v>1.016365768992919</v>
      </c>
      <c r="D2940" s="11" t="n">
        <v>1.0585735141186385</v>
      </c>
      <c r="E2940" s="11" t="n">
        <v>-0.1675585486698417</v>
      </c>
      <c r="F2940" s="11" t="n">
        <v>0.9252952806731733</v>
      </c>
      <c r="G2940" s="11" t="n">
        <v>0.984762275367773</v>
      </c>
      <c r="H2940" s="11" t="n">
        <v>0.9011838542528104</v>
      </c>
      <c r="I2940" s="11" t="n">
        <v>-0.27322998643438506</v>
      </c>
      <c r="J2940" s="11" t="n">
        <v>-0.45343819034235905</v>
      </c>
      <c r="K2940" s="11" t="n">
        <v>1.006170831352617</v>
      </c>
      <c r="L2940" s="11" t="n">
        <v>-0.29982689292172726</v>
      </c>
      <c r="M2940" s="11" t="n">
        <v>-0.4564067705052014</v>
      </c>
      <c r="N2940" s="11" t="n">
        <v>0.9966604027849254</v>
      </c>
      <c r="O2940" s="11" t="n">
        <v>0.5049565654414557</v>
      </c>
      <c r="P2940" s="11" t="n">
        <v>1.1672049695856226</v>
      </c>
      <c r="Q2940" s="11" t="n">
        <v>0.15363972086615546</v>
      </c>
      <c r="R2940" s="11" t="n">
        <v>0.09235992899873104</v>
      </c>
      <c r="S2940" s="11" t="n">
        <v>-0.12360448256659136</v>
      </c>
      <c r="T2940" s="11" t="n">
        <v>1.1006304194659644</v>
      </c>
      <c r="U2940" s="11" t="n">
        <v>0.966204692729599</v>
      </c>
      <c r="V2940" s="11" t="n">
        <v>1.2322842512583712</v>
      </c>
      <c r="W2940" s="11" t="n">
        <v>0.08844215804264936</v>
      </c>
      <c r="X2940" s="11" t="n">
        <v>1.1396064173573373</v>
      </c>
      <c r="Y2940" s="11" t="n">
        <v>1.0892610123679716</v>
      </c>
      <c r="Z2940" s="11" t="n">
        <v>0.028450400841311445</v>
      </c>
      <c r="AA2940" s="11" t="n">
        <v>1.181451578982272</v>
      </c>
      <c r="AB2940" s="11" t="n">
        <v>0.257877746725187</v>
      </c>
      <c r="AC2940" s="11" t="n">
        <v>0.14796575384899033</v>
      </c>
      <c r="AD2940" s="11" t="n">
        <v>1.145369987803564</v>
      </c>
      <c r="AE2940" s="11" t="n">
        <v>1.1394322948345161</v>
      </c>
      <c r="AF2940" s="11" t="n">
        <v>0.3178385426911198</v>
      </c>
      <c r="AG2940" s="11" t="n">
        <v>1.2702091954330255</v>
      </c>
      <c r="AH2940" s="11" t="n">
        <v>0.34345811298256973</v>
      </c>
      <c r="AI2940" s="11" t="n">
        <v>1.0819924077874339</v>
      </c>
      <c r="AJ2940" s="11" t="n">
        <v>-0.35869649975643464</v>
      </c>
      <c r="AK2940" s="11" t="n">
        <v>1.0681938396511386</v>
      </c>
      <c r="AL2940" s="11" t="n">
        <v>-0.1358069576123128</v>
      </c>
      <c r="AM2940" s="11" t="n">
        <v>0.9723842404233307</v>
      </c>
      <c r="AN2940" s="11" t="n">
        <v>1.0479628921727455</v>
      </c>
      <c r="AO2940" s="11" t="n">
        <v>0.01036505981537846</v>
      </c>
      <c r="AP2940" s="11" t="n">
        <v>1.229857241762753</v>
      </c>
      <c r="AQ2940" s="11" t="n">
        <v>1.093434137389269</v>
      </c>
    </row>
    <row r="2941">
      <c r="B2941" s="12" t="s">
        <v>315</v>
      </c>
      <c r="C2941" s="11" t="n">
        <v>-0.016899193308671394</v>
      </c>
      <c r="D2941" s="11" t="n">
        <v>0.02887018674868976</v>
      </c>
      <c r="E2941" s="11" t="n">
        <v>-0.1675585486698417</v>
      </c>
      <c r="F2941" s="11" t="n">
        <v>0.9252952806731733</v>
      </c>
      <c r="G2941" s="11" t="n">
        <v>-0.4439775682166574</v>
      </c>
      <c r="H2941" s="11" t="n">
        <v>-0.6113913991597499</v>
      </c>
      <c r="I2941" s="11" t="n">
        <v>1.102563357023458</v>
      </c>
      <c r="J2941" s="11" t="n">
        <v>-0.45343819034235905</v>
      </c>
      <c r="K2941" s="11" t="n">
        <v>1.006170831352617</v>
      </c>
      <c r="L2941" s="11" t="n">
        <v>-0.29982689292172726</v>
      </c>
      <c r="M2941" s="11" t="n">
        <v>0.9905717315409182</v>
      </c>
      <c r="N2941" s="11" t="n">
        <v>0.9966604027849254</v>
      </c>
      <c r="O2941" s="11" t="n">
        <v>0.5049565654414557</v>
      </c>
      <c r="P2941" s="11" t="n">
        <v>0.13717666652861962</v>
      </c>
      <c r="Q2941" s="11" t="n">
        <v>1.2316364508778703</v>
      </c>
      <c r="R2941" s="11" t="n">
        <v>0.09235992899873104</v>
      </c>
      <c r="S2941" s="11" t="n">
        <v>-0.12360448256659136</v>
      </c>
      <c r="T2941" s="11" t="n">
        <v>1.1006304194659644</v>
      </c>
      <c r="U2941" s="11" t="n">
        <v>-0.3101397779132042</v>
      </c>
      <c r="V2941" s="11" t="n">
        <v>0.12426395811008732</v>
      </c>
      <c r="W2941" s="11" t="n">
        <v>1.2017728534030674</v>
      </c>
      <c r="X2941" s="11" t="n">
        <v>0.028555058293692676</v>
      </c>
      <c r="Y2941" s="11" t="n">
        <v>0.08234154521140168</v>
      </c>
      <c r="Z2941" s="11" t="n">
        <v>1.0431813641814218</v>
      </c>
      <c r="AA2941" s="11" t="n">
        <v>0.18801095854138328</v>
      </c>
      <c r="AB2941" s="11" t="n">
        <v>1.2893887336259342</v>
      </c>
      <c r="AC2941" s="11" t="n">
        <v>0.14796575384899033</v>
      </c>
      <c r="AD2941" s="11" t="n">
        <v>0.11333134616161657</v>
      </c>
      <c r="AE2941" s="11" t="n">
        <v>1.1394322948345161</v>
      </c>
      <c r="AF2941" s="11" t="n">
        <v>1.3562728653766112</v>
      </c>
      <c r="AG2941" s="11" t="n">
        <v>0.28354942112207265</v>
      </c>
      <c r="AH2941" s="11" t="n">
        <v>0.34345811298256973</v>
      </c>
      <c r="AI2941" s="11" t="n">
        <v>1.0819924077874339</v>
      </c>
      <c r="AJ2941" s="11" t="n">
        <v>-0.35869649975643464</v>
      </c>
      <c r="AK2941" s="11" t="n">
        <v>-0.11012307625269453</v>
      </c>
      <c r="AL2941" s="11" t="n">
        <v>1.1009032095806692</v>
      </c>
      <c r="AM2941" s="11" t="n">
        <v>-0.3701333560321062</v>
      </c>
      <c r="AN2941" s="11" t="n">
        <v>-0.298968392661894</v>
      </c>
      <c r="AO2941" s="11" t="n">
        <v>1.1194264600608297</v>
      </c>
      <c r="AP2941" s="11" t="n">
        <v>0.11227996050063324</v>
      </c>
      <c r="AQ2941" s="11" t="n">
        <v>1.093434137389269</v>
      </c>
    </row>
    <row r="2942">
      <c r="B2942" s="12" t="s">
        <v>316</v>
      </c>
      <c r="C2942" s="11" t="n">
        <v>1.016365768992919</v>
      </c>
      <c r="D2942" s="11" t="n">
        <v>0.02887018674868976</v>
      </c>
      <c r="E2942" s="11" t="n">
        <v>-0.1675585486698417</v>
      </c>
      <c r="F2942" s="11" t="n">
        <v>-0.44031292666516514</v>
      </c>
      <c r="G2942" s="11" t="n">
        <v>-0.4439775682166574</v>
      </c>
      <c r="H2942" s="11" t="n">
        <v>0.9011838542528104</v>
      </c>
      <c r="I2942" s="11" t="n">
        <v>1.102563357023458</v>
      </c>
      <c r="J2942" s="11" t="n">
        <v>0.9948569250795043</v>
      </c>
      <c r="K2942" s="11" t="n">
        <v>1.006170831352617</v>
      </c>
      <c r="L2942" s="11" t="n">
        <v>-0.29982689292172726</v>
      </c>
      <c r="M2942" s="11" t="n">
        <v>-0.4564067705052014</v>
      </c>
      <c r="N2942" s="11" t="n">
        <v>-0.2579591630737457</v>
      </c>
      <c r="O2942" s="11" t="n">
        <v>-0.5441764928543845</v>
      </c>
      <c r="P2942" s="11" t="n">
        <v>-0.8928516365283834</v>
      </c>
      <c r="Q2942" s="11" t="n">
        <v>0.15363972086615546</v>
      </c>
      <c r="R2942" s="11" t="n">
        <v>0.09235992899873104</v>
      </c>
      <c r="S2942" s="11" t="n">
        <v>1.1667057256895326</v>
      </c>
      <c r="T2942" s="11" t="n">
        <v>-0.0539524715424498</v>
      </c>
      <c r="U2942" s="11" t="n">
        <v>-0.3101397779132042</v>
      </c>
      <c r="V2942" s="11" t="n">
        <v>1.2322842512583712</v>
      </c>
      <c r="W2942" s="11" t="n">
        <v>0.08844215804264936</v>
      </c>
      <c r="X2942" s="11" t="n">
        <v>-1.082496300769952</v>
      </c>
      <c r="Y2942" s="11" t="n">
        <v>-0.924577921945168</v>
      </c>
      <c r="Z2942" s="11" t="n">
        <v>-0.9862805624987991</v>
      </c>
      <c r="AA2942" s="11" t="n">
        <v>0.18801095854138328</v>
      </c>
      <c r="AB2942" s="11" t="n">
        <v>-1.8051442270763074</v>
      </c>
      <c r="AC2942" s="11" t="n">
        <v>0.14796575384899033</v>
      </c>
      <c r="AD2942" s="11" t="n">
        <v>0.11333134616161657</v>
      </c>
      <c r="AE2942" s="11" t="n">
        <v>-2.0341708864399286</v>
      </c>
      <c r="AF2942" s="11" t="n">
        <v>-0.7205957799943719</v>
      </c>
      <c r="AG2942" s="11" t="n">
        <v>-0.7031103531888802</v>
      </c>
      <c r="AH2942" s="11" t="n">
        <v>-0.6633916976786604</v>
      </c>
      <c r="AI2942" s="11" t="n">
        <v>-0.1902404233472412</v>
      </c>
      <c r="AJ2942" s="11" t="n">
        <v>-0.35869649975643464</v>
      </c>
      <c r="AK2942" s="11" t="n">
        <v>-2.4667569080603604</v>
      </c>
      <c r="AL2942" s="11" t="n">
        <v>-0.1358069576123128</v>
      </c>
      <c r="AM2942" s="11" t="n">
        <v>-0.3701333560321062</v>
      </c>
      <c r="AN2942" s="11" t="n">
        <v>-0.298968392661894</v>
      </c>
      <c r="AO2942" s="11" t="n">
        <v>0.01036505981537846</v>
      </c>
      <c r="AP2942" s="11" t="n">
        <v>1.229857241762753</v>
      </c>
      <c r="AQ2942" s="11" t="n">
        <v>1.093434137389269</v>
      </c>
    </row>
    <row r="2943">
      <c r="B2943" s="12" t="s">
        <v>317</v>
      </c>
      <c r="C2943" s="11" t="n">
        <v>1.016365768992919</v>
      </c>
      <c r="D2943" s="11" t="n">
        <v>1.0585735141186385</v>
      </c>
      <c r="E2943" s="11" t="n">
        <v>-0.1675585486698417</v>
      </c>
      <c r="F2943" s="11" t="n">
        <v>0.9252952806731733</v>
      </c>
      <c r="G2943" s="11" t="n">
        <v>0.984762275367773</v>
      </c>
      <c r="H2943" s="11" t="n">
        <v>-0.6113913991597499</v>
      </c>
      <c r="I2943" s="11" t="n">
        <v>-3.0248166733500716</v>
      </c>
      <c r="J2943" s="11" t="n">
        <v>-1.9017333057642223</v>
      </c>
      <c r="K2943" s="11" t="n">
        <v>-1.7455295892155622</v>
      </c>
      <c r="L2943" s="11" t="n">
        <v>1.0800216035352497</v>
      </c>
      <c r="M2943" s="11" t="n">
        <v>-0.4564067705052014</v>
      </c>
      <c r="N2943" s="11" t="n">
        <v>0.9966604027849254</v>
      </c>
      <c r="O2943" s="11" t="n">
        <v>-1.5933095511502247</v>
      </c>
      <c r="P2943" s="11" t="n">
        <v>1.1672049695856226</v>
      </c>
      <c r="Q2943" s="11" t="n">
        <v>-0.9243570091455593</v>
      </c>
      <c r="R2943" s="11" t="n">
        <v>-2.1037539383044357</v>
      </c>
      <c r="S2943" s="11" t="n">
        <v>-0.12360448256659136</v>
      </c>
      <c r="T2943" s="11" t="n">
        <v>1.1006304194659644</v>
      </c>
      <c r="U2943" s="11" t="n">
        <v>0.966204692729599</v>
      </c>
      <c r="V2943" s="11" t="n">
        <v>1.2322842512583712</v>
      </c>
      <c r="W2943" s="11" t="n">
        <v>0.08844215804264936</v>
      </c>
      <c r="X2943" s="11" t="n">
        <v>1.1396064173573373</v>
      </c>
      <c r="Y2943" s="11" t="n">
        <v>1.0892610123679716</v>
      </c>
      <c r="Z2943" s="11" t="n">
        <v>0.028450400841311445</v>
      </c>
      <c r="AA2943" s="11" t="n">
        <v>1.181451578982272</v>
      </c>
      <c r="AB2943" s="11" t="n">
        <v>1.2893887336259342</v>
      </c>
      <c r="AC2943" s="11" t="n">
        <v>1.320731358429878</v>
      </c>
      <c r="AD2943" s="11" t="n">
        <v>0.11333134616161657</v>
      </c>
      <c r="AE2943" s="11" t="n">
        <v>-2.0341708864399286</v>
      </c>
      <c r="AF2943" s="11" t="n">
        <v>0.3178385426911198</v>
      </c>
      <c r="AG2943" s="11" t="n">
        <v>1.2702091954330255</v>
      </c>
      <c r="AH2943" s="11" t="n">
        <v>0.34345811298256973</v>
      </c>
      <c r="AI2943" s="11" t="n">
        <v>-0.1902404233472412</v>
      </c>
      <c r="AJ2943" s="11" t="n">
        <v>1.0369589720231456</v>
      </c>
      <c r="AK2943" s="11" t="n">
        <v>1.0681938396511386</v>
      </c>
      <c r="AL2943" s="11" t="n">
        <v>1.1009032095806692</v>
      </c>
      <c r="AM2943" s="11" t="n">
        <v>0.9723842404233307</v>
      </c>
      <c r="AN2943" s="11" t="n">
        <v>1.0479628921727455</v>
      </c>
      <c r="AO2943" s="11" t="n">
        <v>0.01036505981537846</v>
      </c>
      <c r="AP2943" s="11" t="n">
        <v>1.229857241762753</v>
      </c>
      <c r="AQ2943" s="11" t="n">
        <v>1.093434137389269</v>
      </c>
    </row>
    <row r="2944">
      <c r="B2944" s="12" t="s">
        <v>318</v>
      </c>
      <c r="C2944" s="11" t="n">
        <v>1.016365768992919</v>
      </c>
      <c r="D2944" s="11" t="n">
        <v>0.02887018674868976</v>
      </c>
      <c r="E2944" s="11" t="n">
        <v>1.0276924318416911</v>
      </c>
      <c r="F2944" s="11" t="n">
        <v>-0.44031292666516514</v>
      </c>
      <c r="G2944" s="11" t="n">
        <v>0.984762275367773</v>
      </c>
      <c r="H2944" s="11" t="n">
        <v>-0.6113913991597499</v>
      </c>
      <c r="I2944" s="11" t="n">
        <v>1.102563357023458</v>
      </c>
      <c r="J2944" s="11" t="n">
        <v>-0.45343819034235905</v>
      </c>
      <c r="K2944" s="11" t="n">
        <v>1.006170831352617</v>
      </c>
      <c r="L2944" s="11" t="n">
        <v>-0.29982689292172726</v>
      </c>
      <c r="M2944" s="11" t="n">
        <v>-0.4564067705052014</v>
      </c>
      <c r="N2944" s="11" t="n">
        <v>-0.2579591630737457</v>
      </c>
      <c r="O2944" s="11" t="n">
        <v>0.5049565654414557</v>
      </c>
      <c r="P2944" s="11" t="n">
        <v>1.1672049695856226</v>
      </c>
      <c r="Q2944" s="11" t="n">
        <v>0.15363972086615546</v>
      </c>
      <c r="R2944" s="11" t="n">
        <v>0.09235992899873104</v>
      </c>
      <c r="S2944" s="11" t="n">
        <v>-0.12360448256659136</v>
      </c>
      <c r="T2944" s="11" t="n">
        <v>-0.0539524715424498</v>
      </c>
      <c r="U2944" s="11" t="n">
        <v>0.966204692729599</v>
      </c>
      <c r="V2944" s="11" t="n">
        <v>1.2322842512583712</v>
      </c>
      <c r="W2944" s="11" t="n">
        <v>0.08844215804264936</v>
      </c>
      <c r="X2944" s="11" t="n">
        <v>1.1396064173573373</v>
      </c>
      <c r="Y2944" s="11" t="n">
        <v>0.08234154521140168</v>
      </c>
      <c r="Z2944" s="11" t="n">
        <v>1.0431813641814218</v>
      </c>
      <c r="AA2944" s="11" t="n">
        <v>1.181451578982272</v>
      </c>
      <c r="AB2944" s="11" t="n">
        <v>1.2893887336259342</v>
      </c>
      <c r="AC2944" s="11" t="n">
        <v>0.14796575384899033</v>
      </c>
      <c r="AD2944" s="11" t="n">
        <v>0.11333134616161657</v>
      </c>
      <c r="AE2944" s="11" t="n">
        <v>1.1394322948345161</v>
      </c>
      <c r="AF2944" s="11" t="n">
        <v>0.3178385426911198</v>
      </c>
      <c r="AG2944" s="11" t="n">
        <v>1.2702091954330255</v>
      </c>
      <c r="AH2944" s="11" t="n">
        <v>0.34345811298256973</v>
      </c>
      <c r="AI2944" s="11" t="n">
        <v>-0.1902404233472412</v>
      </c>
      <c r="AJ2944" s="11" t="n">
        <v>-0.35869649975643464</v>
      </c>
      <c r="AK2944" s="11" t="n">
        <v>1.0681938396511386</v>
      </c>
      <c r="AL2944" s="11" t="n">
        <v>1.1009032095806692</v>
      </c>
      <c r="AM2944" s="11" t="n">
        <v>-0.3701333560321062</v>
      </c>
      <c r="AN2944" s="11" t="n">
        <v>1.0479628921727455</v>
      </c>
      <c r="AO2944" s="11" t="n">
        <v>1.1194264600608297</v>
      </c>
      <c r="AP2944" s="11" t="n">
        <v>0.11227996050063324</v>
      </c>
      <c r="AQ2944" s="11" t="n">
        <v>-0.0077183586168659965</v>
      </c>
    </row>
    <row r="2945">
      <c r="B2945" s="12" t="s">
        <v>319</v>
      </c>
      <c r="C2945" s="11" t="n">
        <v>1.016365768992919</v>
      </c>
      <c r="D2945" s="11" t="n">
        <v>1.0585735141186385</v>
      </c>
      <c r="E2945" s="11" t="n">
        <v>-0.1675585486698417</v>
      </c>
      <c r="F2945" s="11" t="n">
        <v>0.9252952806731733</v>
      </c>
      <c r="G2945" s="11" t="n">
        <v>0.984762275367773</v>
      </c>
      <c r="H2945" s="11" t="n">
        <v>-0.6113913991597499</v>
      </c>
      <c r="I2945" s="11" t="n">
        <v>1.102563357023458</v>
      </c>
      <c r="J2945" s="11" t="n">
        <v>0.9948569250795043</v>
      </c>
      <c r="K2945" s="11" t="n">
        <v>1.006170831352617</v>
      </c>
      <c r="L2945" s="11" t="n">
        <v>1.0800216035352497</v>
      </c>
      <c r="M2945" s="11" t="n">
        <v>0.9905717315409182</v>
      </c>
      <c r="N2945" s="11" t="n">
        <v>0.9966604027849254</v>
      </c>
      <c r="O2945" s="11" t="n">
        <v>0.5049565654414557</v>
      </c>
      <c r="P2945" s="11" t="n">
        <v>-1.9228799395853862</v>
      </c>
      <c r="Q2945" s="11" t="n">
        <v>-0.9243570091455593</v>
      </c>
      <c r="R2945" s="11" t="n">
        <v>-1.0056970046528522</v>
      </c>
      <c r="S2945" s="11" t="n">
        <v>-0.12360448256659136</v>
      </c>
      <c r="T2945" s="11" t="n">
        <v>1.1006304194659644</v>
      </c>
      <c r="U2945" s="11" t="n">
        <v>0.966204692729599</v>
      </c>
      <c r="V2945" s="11" t="n">
        <v>0.12426395811008732</v>
      </c>
      <c r="W2945" s="11" t="n">
        <v>0.08844215804264936</v>
      </c>
      <c r="X2945" s="11" t="n">
        <v>1.1396064173573373</v>
      </c>
      <c r="Y2945" s="11" t="n">
        <v>1.0892610123679716</v>
      </c>
      <c r="Z2945" s="11" t="n">
        <v>1.0431813641814218</v>
      </c>
      <c r="AA2945" s="11" t="n">
        <v>1.181451578982272</v>
      </c>
      <c r="AB2945" s="11" t="n">
        <v>1.2893887336259342</v>
      </c>
      <c r="AC2945" s="11" t="n">
        <v>-2.1975654553127852</v>
      </c>
      <c r="AD2945" s="11" t="n">
        <v>-1.9507459371222782</v>
      </c>
      <c r="AE2945" s="11" t="n">
        <v>-2.0341708864399286</v>
      </c>
      <c r="AF2945" s="11" t="n">
        <v>1.3562728653766112</v>
      </c>
      <c r="AG2945" s="11" t="n">
        <v>0.28354942112207265</v>
      </c>
      <c r="AH2945" s="11" t="n">
        <v>-0.6633916976786604</v>
      </c>
      <c r="AI2945" s="11" t="n">
        <v>1.0819924077874339</v>
      </c>
      <c r="AJ2945" s="11" t="n">
        <v>1.0369589720231456</v>
      </c>
      <c r="AK2945" s="11" t="n">
        <v>1.0681938396511386</v>
      </c>
      <c r="AL2945" s="11" t="n">
        <v>1.1009032095806692</v>
      </c>
      <c r="AM2945" s="11" t="n">
        <v>0.9723842404233307</v>
      </c>
      <c r="AN2945" s="11" t="n">
        <v>1.0479628921727455</v>
      </c>
      <c r="AO2945" s="11" t="n">
        <v>1.1194264600608297</v>
      </c>
      <c r="AP2945" s="11" t="n">
        <v>1.229857241762753</v>
      </c>
      <c r="AQ2945" s="11" t="n">
        <v>1.093434137389269</v>
      </c>
    </row>
    <row r="2946">
      <c r="B2946" s="12" t="s">
        <v>320</v>
      </c>
      <c r="C2946" s="11" t="n">
        <v>-0.016899193308671394</v>
      </c>
      <c r="D2946" s="11" t="n">
        <v>0.02887018674868976</v>
      </c>
      <c r="E2946" s="11" t="n">
        <v>-0.1675585486698417</v>
      </c>
      <c r="F2946" s="11" t="n">
        <v>-0.44031292666516514</v>
      </c>
      <c r="G2946" s="11" t="n">
        <v>-0.4439775682166574</v>
      </c>
      <c r="H2946" s="11" t="n">
        <v>0.9011838542528104</v>
      </c>
      <c r="I2946" s="11" t="n">
        <v>-0.27322998643438506</v>
      </c>
      <c r="J2946" s="11" t="n">
        <v>-0.45343819034235905</v>
      </c>
      <c r="K2946" s="11" t="n">
        <v>-0.3696793789314725</v>
      </c>
      <c r="L2946" s="11" t="n">
        <v>-1.6796753893787042</v>
      </c>
      <c r="M2946" s="11" t="n">
        <v>-1.903385272551321</v>
      </c>
      <c r="N2946" s="11" t="n">
        <v>-1.5125787289324168</v>
      </c>
      <c r="O2946" s="11" t="n">
        <v>-0.5441764928543845</v>
      </c>
      <c r="P2946" s="11" t="n">
        <v>0.13717666652861962</v>
      </c>
      <c r="Q2946" s="11" t="n">
        <v>0.15363972086615546</v>
      </c>
      <c r="R2946" s="11" t="n">
        <v>0.09235992899873104</v>
      </c>
      <c r="S2946" s="11" t="n">
        <v>-1.413914690822715</v>
      </c>
      <c r="T2946" s="11" t="n">
        <v>-1.208535362550864</v>
      </c>
      <c r="U2946" s="11" t="n">
        <v>-1.5864842485560073</v>
      </c>
      <c r="V2946" s="11" t="n">
        <v>-0.9837563350381967</v>
      </c>
      <c r="W2946" s="11" t="n">
        <v>0.08844215804264936</v>
      </c>
      <c r="X2946" s="11" t="n">
        <v>0.028555058293692676</v>
      </c>
      <c r="Y2946" s="11" t="n">
        <v>0.08234154521140168</v>
      </c>
      <c r="Z2946" s="11" t="n">
        <v>0.028450400841311445</v>
      </c>
      <c r="AA2946" s="11" t="n">
        <v>-0.8054296618995054</v>
      </c>
      <c r="AB2946" s="11" t="n">
        <v>-0.7736332401755603</v>
      </c>
      <c r="AC2946" s="11" t="n">
        <v>-1.0247998507318974</v>
      </c>
      <c r="AD2946" s="11" t="n">
        <v>-0.9187072954803307</v>
      </c>
      <c r="AE2946" s="11" t="n">
        <v>-0.9763031593484469</v>
      </c>
      <c r="AF2946" s="11" t="n">
        <v>0.3178385426911198</v>
      </c>
      <c r="AG2946" s="11" t="n">
        <v>0.28354942112207265</v>
      </c>
      <c r="AH2946" s="11" t="n">
        <v>0.34345811298256973</v>
      </c>
      <c r="AI2946" s="11" t="n">
        <v>-1.4624732544819161</v>
      </c>
      <c r="AJ2946" s="11" t="n">
        <v>-1.754351971536015</v>
      </c>
      <c r="AK2946" s="11" t="n">
        <v>-1.2884399921565273</v>
      </c>
      <c r="AL2946" s="11" t="n">
        <v>-1.372517124805295</v>
      </c>
      <c r="AM2946" s="11" t="n">
        <v>-1.7126509524875433</v>
      </c>
      <c r="AN2946" s="11" t="n">
        <v>-0.298968392661894</v>
      </c>
      <c r="AO2946" s="11" t="n">
        <v>-1.0986963404300727</v>
      </c>
      <c r="AP2946" s="11" t="n">
        <v>-1.0052973207614864</v>
      </c>
      <c r="AQ2946" s="11" t="n">
        <v>-0.0077183586168659965</v>
      </c>
    </row>
    <row r="2947">
      <c r="B2947" s="12" t="s">
        <v>321</v>
      </c>
      <c r="C2947" s="11" t="n">
        <v>-2.083429117911852</v>
      </c>
      <c r="D2947" s="11" t="n">
        <v>0.02887018674868976</v>
      </c>
      <c r="E2947" s="11" t="n">
        <v>-0.1675585486698417</v>
      </c>
      <c r="F2947" s="11" t="n">
        <v>-0.44031292666516514</v>
      </c>
      <c r="G2947" s="11" t="n">
        <v>-0.4439775682166574</v>
      </c>
      <c r="H2947" s="11" t="n">
        <v>-3.636541905984871</v>
      </c>
      <c r="I2947" s="11" t="n">
        <v>-3.0248166733500716</v>
      </c>
      <c r="J2947" s="11" t="n">
        <v>-0.45343819034235905</v>
      </c>
      <c r="K2947" s="11" t="n">
        <v>-0.3696793789314725</v>
      </c>
      <c r="L2947" s="11" t="n">
        <v>-0.29982689292172726</v>
      </c>
      <c r="M2947" s="11" t="n">
        <v>-0.4564067705052014</v>
      </c>
      <c r="N2947" s="11" t="n">
        <v>-0.2579591630737457</v>
      </c>
      <c r="O2947" s="11" t="n">
        <v>-1.5933095511502247</v>
      </c>
      <c r="P2947" s="11" t="n">
        <v>1.1672049695856226</v>
      </c>
      <c r="Q2947" s="11" t="n">
        <v>0.15363972086615546</v>
      </c>
      <c r="R2947" s="11" t="n">
        <v>-1.0056970046528522</v>
      </c>
      <c r="S2947" s="11" t="n">
        <v>-0.12360448256659136</v>
      </c>
      <c r="T2947" s="11" t="n">
        <v>-0.0539524715424498</v>
      </c>
      <c r="U2947" s="11" t="n">
        <v>-0.3101397779132042</v>
      </c>
      <c r="V2947" s="11" t="n">
        <v>-0.9837563350381967</v>
      </c>
      <c r="W2947" s="11" t="n">
        <v>0.08844215804264936</v>
      </c>
      <c r="X2947" s="11" t="n">
        <v>0.028555058293692676</v>
      </c>
      <c r="Y2947" s="11" t="n">
        <v>0.08234154521140168</v>
      </c>
      <c r="Z2947" s="11" t="n">
        <v>0.028450400841311445</v>
      </c>
      <c r="AA2947" s="11" t="n">
        <v>0.18801095854138328</v>
      </c>
      <c r="AB2947" s="11" t="n">
        <v>-0.7736332401755603</v>
      </c>
      <c r="AC2947" s="11" t="n">
        <v>0.14796575384899033</v>
      </c>
      <c r="AD2947" s="11" t="n">
        <v>-0.9187072954803307</v>
      </c>
      <c r="AE2947" s="11" t="n">
        <v>-0.9763031593484469</v>
      </c>
      <c r="AF2947" s="11" t="n">
        <v>-0.7205957799943719</v>
      </c>
      <c r="AG2947" s="11" t="n">
        <v>-1.6897701274998331</v>
      </c>
      <c r="AH2947" s="11" t="n">
        <v>-1.6702415083398903</v>
      </c>
      <c r="AI2947" s="11" t="n">
        <v>-1.4624732544819161</v>
      </c>
      <c r="AJ2947" s="11" t="n">
        <v>-1.754351971536015</v>
      </c>
      <c r="AK2947" s="11" t="n">
        <v>-1.2884399921565273</v>
      </c>
      <c r="AL2947" s="11" t="n">
        <v>-0.1358069576123128</v>
      </c>
      <c r="AM2947" s="11" t="n">
        <v>-0.3701333560321062</v>
      </c>
      <c r="AN2947" s="11" t="n">
        <v>-0.298968392661894</v>
      </c>
      <c r="AO2947" s="11" t="n">
        <v>0.01036505981537846</v>
      </c>
      <c r="AP2947" s="11" t="n">
        <v>0.11227996050063324</v>
      </c>
      <c r="AQ2947" s="11" t="n">
        <v>-0.0077183586168659965</v>
      </c>
    </row>
    <row r="2948">
      <c r="B2948" s="12" t="s">
        <v>322</v>
      </c>
      <c r="C2948" s="11" t="n">
        <v>1.016365768992919</v>
      </c>
      <c r="D2948" s="11" t="n">
        <v>0.02887018674868976</v>
      </c>
      <c r="E2948" s="11" t="n">
        <v>1.0276924318416911</v>
      </c>
      <c r="F2948" s="11" t="n">
        <v>-0.44031292666516514</v>
      </c>
      <c r="G2948" s="11" t="n">
        <v>-0.4439775682166574</v>
      </c>
      <c r="H2948" s="11" t="n">
        <v>0.9011838542528104</v>
      </c>
      <c r="I2948" s="11" t="n">
        <v>-1.6490233298922283</v>
      </c>
      <c r="J2948" s="11" t="n">
        <v>-1.9017333057642223</v>
      </c>
      <c r="K2948" s="11" t="n">
        <v>-0.3696793789314725</v>
      </c>
      <c r="L2948" s="11" t="n">
        <v>-0.29982689292172726</v>
      </c>
      <c r="M2948" s="11" t="n">
        <v>0.9905717315409182</v>
      </c>
      <c r="N2948" s="11" t="n">
        <v>-0.2579591630737457</v>
      </c>
      <c r="O2948" s="11" t="n">
        <v>1.5540896237372956</v>
      </c>
      <c r="P2948" s="11" t="n">
        <v>0.13717666652861962</v>
      </c>
      <c r="Q2948" s="11" t="n">
        <v>0.15363972086615546</v>
      </c>
      <c r="R2948" s="11" t="n">
        <v>1.1904168626503142</v>
      </c>
      <c r="S2948" s="11" t="n">
        <v>1.1667057256895326</v>
      </c>
      <c r="T2948" s="11" t="n">
        <v>-0.0539524715424498</v>
      </c>
      <c r="U2948" s="11" t="n">
        <v>-0.3101397779132042</v>
      </c>
      <c r="V2948" s="11" t="n">
        <v>1.2322842512583712</v>
      </c>
      <c r="W2948" s="11" t="n">
        <v>0.08844215804264936</v>
      </c>
      <c r="X2948" s="11" t="n">
        <v>1.1396064173573373</v>
      </c>
      <c r="Y2948" s="11" t="n">
        <v>0.08234154521140168</v>
      </c>
      <c r="Z2948" s="11" t="n">
        <v>1.0431813641814218</v>
      </c>
      <c r="AA2948" s="11" t="n">
        <v>0.18801095854138328</v>
      </c>
      <c r="AB2948" s="11" t="n">
        <v>0.257877746725187</v>
      </c>
      <c r="AC2948" s="11" t="n">
        <v>0.14796575384899033</v>
      </c>
      <c r="AD2948" s="11" t="n">
        <v>0.11333134616161657</v>
      </c>
      <c r="AE2948" s="11" t="n">
        <v>0.08156456774303461</v>
      </c>
      <c r="AF2948" s="11" t="n">
        <v>-0.7205957799943719</v>
      </c>
      <c r="AG2948" s="11" t="n">
        <v>-0.7031103531888802</v>
      </c>
      <c r="AH2948" s="11" t="n">
        <v>-0.6633916976786604</v>
      </c>
      <c r="AI2948" s="11" t="n">
        <v>-0.1902404233472412</v>
      </c>
      <c r="AJ2948" s="11" t="n">
        <v>1.0369589720231456</v>
      </c>
      <c r="AK2948" s="11" t="n">
        <v>-0.11012307625269453</v>
      </c>
      <c r="AL2948" s="11" t="n">
        <v>1.1009032095806692</v>
      </c>
      <c r="AM2948" s="11" t="n">
        <v>-0.3701333560321062</v>
      </c>
      <c r="AN2948" s="11" t="n">
        <v>-0.298968392661894</v>
      </c>
      <c r="AO2948" s="11" t="n">
        <v>1.1194264600608297</v>
      </c>
      <c r="AP2948" s="11" t="n">
        <v>0.11227996050063324</v>
      </c>
      <c r="AQ2948" s="11" t="n">
        <v>1.093434137389269</v>
      </c>
    </row>
    <row r="2949">
      <c r="B2949" s="12" t="s">
        <v>323</v>
      </c>
      <c r="C2949" s="11" t="n">
        <v>1.016365768992919</v>
      </c>
      <c r="D2949" s="11" t="n">
        <v>1.0585735141186385</v>
      </c>
      <c r="E2949" s="11" t="n">
        <v>-0.1675585486698417</v>
      </c>
      <c r="F2949" s="11" t="n">
        <v>-0.44031292666516514</v>
      </c>
      <c r="G2949" s="11" t="n">
        <v>-0.4439775682166574</v>
      </c>
      <c r="H2949" s="11" t="n">
        <v>-0.6113913991597499</v>
      </c>
      <c r="I2949" s="11" t="n">
        <v>1.102563357023458</v>
      </c>
      <c r="J2949" s="11" t="n">
        <v>-0.45343819034235905</v>
      </c>
      <c r="K2949" s="11" t="n">
        <v>-0.3696793789314725</v>
      </c>
      <c r="L2949" s="11" t="n">
        <v>-0.29982689292172726</v>
      </c>
      <c r="M2949" s="11" t="n">
        <v>0.9905717315409182</v>
      </c>
      <c r="N2949" s="11" t="n">
        <v>-0.2579591630737457</v>
      </c>
      <c r="O2949" s="11" t="n">
        <v>-0.5441764928543845</v>
      </c>
      <c r="P2949" s="11" t="n">
        <v>0.13717666652861962</v>
      </c>
      <c r="Q2949" s="11" t="n">
        <v>0.15363972086615546</v>
      </c>
      <c r="R2949" s="11" t="n">
        <v>-1.0056970046528522</v>
      </c>
      <c r="S2949" s="11" t="n">
        <v>-0.12360448256659136</v>
      </c>
      <c r="T2949" s="11" t="n">
        <v>-0.0539524715424498</v>
      </c>
      <c r="U2949" s="11" t="n">
        <v>-0.3101397779132042</v>
      </c>
      <c r="V2949" s="11" t="n">
        <v>0.12426395811008732</v>
      </c>
      <c r="W2949" s="11" t="n">
        <v>-1.0248885373177685</v>
      </c>
      <c r="X2949" s="11" t="n">
        <v>0.028555058293692676</v>
      </c>
      <c r="Y2949" s="11" t="n">
        <v>0.08234154521140168</v>
      </c>
      <c r="Z2949" s="11" t="n">
        <v>-0.9862805624987991</v>
      </c>
      <c r="AA2949" s="11" t="n">
        <v>0.18801095854138328</v>
      </c>
      <c r="AB2949" s="11" t="n">
        <v>-0.7736332401755603</v>
      </c>
      <c r="AC2949" s="11" t="n">
        <v>0.14796575384899033</v>
      </c>
      <c r="AD2949" s="11" t="n">
        <v>-0.9187072954803307</v>
      </c>
      <c r="AE2949" s="11" t="n">
        <v>-0.9763031593484469</v>
      </c>
      <c r="AF2949" s="11" t="n">
        <v>-0.7205957799943719</v>
      </c>
      <c r="AG2949" s="11" t="n">
        <v>-0.7031103531888802</v>
      </c>
      <c r="AH2949" s="11" t="n">
        <v>-0.6633916976786604</v>
      </c>
      <c r="AI2949" s="11" t="n">
        <v>-0.1902404233472412</v>
      </c>
      <c r="AJ2949" s="11" t="n">
        <v>-0.35869649975643464</v>
      </c>
      <c r="AK2949" s="11" t="n">
        <v>-0.11012307625269453</v>
      </c>
      <c r="AL2949" s="11" t="n">
        <v>-0.1358069576123128</v>
      </c>
      <c r="AM2949" s="11" t="n">
        <v>-0.3701333560321062</v>
      </c>
      <c r="AN2949" s="11" t="n">
        <v>-0.298968392661894</v>
      </c>
      <c r="AO2949" s="11" t="n">
        <v>-1.0986963404300727</v>
      </c>
      <c r="AP2949" s="11" t="n">
        <v>-1.0052973207614864</v>
      </c>
      <c r="AQ2949" s="11" t="n">
        <v>-1.1088708546230013</v>
      </c>
    </row>
    <row r="2950">
      <c r="B2950" s="12" t="s">
        <v>324</v>
      </c>
      <c r="C2950" s="11" t="n">
        <v>1.016365768992919</v>
      </c>
      <c r="D2950" s="11" t="n">
        <v>1.0585735141186385</v>
      </c>
      <c r="E2950" s="11" t="n">
        <v>1.0276924318416911</v>
      </c>
      <c r="F2950" s="11" t="n">
        <v>-0.44031292666516514</v>
      </c>
      <c r="G2950" s="11" t="n">
        <v>0.984762275367773</v>
      </c>
      <c r="H2950" s="11" t="n">
        <v>0.9011838542528104</v>
      </c>
      <c r="I2950" s="11" t="n">
        <v>-0.27322998643438506</v>
      </c>
      <c r="J2950" s="11" t="n">
        <v>-0.45343819034235905</v>
      </c>
      <c r="K2950" s="11" t="n">
        <v>1.006170831352617</v>
      </c>
      <c r="L2950" s="11" t="n">
        <v>1.0800216035352497</v>
      </c>
      <c r="M2950" s="11" t="n">
        <v>-0.4564067705052014</v>
      </c>
      <c r="N2950" s="11" t="n">
        <v>-0.2579591630737457</v>
      </c>
      <c r="O2950" s="11" t="n">
        <v>0.5049565654414557</v>
      </c>
      <c r="P2950" s="11" t="n">
        <v>-0.8928516365283834</v>
      </c>
      <c r="Q2950" s="11" t="n">
        <v>-2.002353739157274</v>
      </c>
      <c r="R2950" s="11" t="n">
        <v>-1.0056970046528522</v>
      </c>
      <c r="S2950" s="11" t="n">
        <v>1.1667057256895326</v>
      </c>
      <c r="T2950" s="11" t="n">
        <v>-0.0539524715424498</v>
      </c>
      <c r="U2950" s="11" t="n">
        <v>0.966204692729599</v>
      </c>
      <c r="V2950" s="11" t="n">
        <v>1.2322842512583712</v>
      </c>
      <c r="W2950" s="11" t="n">
        <v>1.2017728534030674</v>
      </c>
      <c r="X2950" s="11" t="n">
        <v>-2.1935476598335963</v>
      </c>
      <c r="Y2950" s="11" t="n">
        <v>-1.9314973891017377</v>
      </c>
      <c r="Z2950" s="11" t="n">
        <v>-2.0010115258389094</v>
      </c>
      <c r="AA2950" s="11" t="n">
        <v>-1.798870282340394</v>
      </c>
      <c r="AB2950" s="11" t="n">
        <v>-1.8051442270763074</v>
      </c>
      <c r="AC2950" s="11" t="n">
        <v>0.14796575384899033</v>
      </c>
      <c r="AD2950" s="11" t="n">
        <v>-1.9507459371222782</v>
      </c>
      <c r="AE2950" s="11" t="n">
        <v>-0.9763031593484469</v>
      </c>
      <c r="AF2950" s="11" t="n">
        <v>1.3562728653766112</v>
      </c>
      <c r="AG2950" s="11" t="n">
        <v>1.2702091954330255</v>
      </c>
      <c r="AH2950" s="11" t="n">
        <v>0.34345811298256973</v>
      </c>
      <c r="AI2950" s="11" t="n">
        <v>1.0819924077874339</v>
      </c>
      <c r="AJ2950" s="11" t="n">
        <v>-0.35869649975643464</v>
      </c>
      <c r="AK2950" s="11" t="n">
        <v>1.0681938396511386</v>
      </c>
      <c r="AL2950" s="11" t="n">
        <v>1.1009032095806692</v>
      </c>
      <c r="AM2950" s="11" t="n">
        <v>0.9723842404233307</v>
      </c>
      <c r="AN2950" s="11" t="n">
        <v>1.0479628921727455</v>
      </c>
      <c r="AO2950" s="11" t="n">
        <v>1.1194264600608297</v>
      </c>
      <c r="AP2950" s="11" t="n">
        <v>1.229857241762753</v>
      </c>
      <c r="AQ2950" s="11" t="n">
        <v>1.093434137389269</v>
      </c>
    </row>
    <row r="2951">
      <c r="B2951" s="12" t="s">
        <v>325</v>
      </c>
      <c r="C2951" s="11" t="n">
        <v>-0.016899193308671394</v>
      </c>
      <c r="D2951" s="11" t="n">
        <v>1.0585735141186385</v>
      </c>
      <c r="E2951" s="11" t="n">
        <v>-0.1675585486698417</v>
      </c>
      <c r="F2951" s="11" t="n">
        <v>0.9252952806731733</v>
      </c>
      <c r="G2951" s="11" t="n">
        <v>0.984762275367773</v>
      </c>
      <c r="H2951" s="11" t="n">
        <v>-0.6113913991597499</v>
      </c>
      <c r="I2951" s="11" t="n">
        <v>1.102563357023458</v>
      </c>
      <c r="J2951" s="11" t="n">
        <v>0.9948569250795043</v>
      </c>
      <c r="K2951" s="11" t="n">
        <v>1.006170831352617</v>
      </c>
      <c r="L2951" s="11" t="n">
        <v>1.0800216035352497</v>
      </c>
      <c r="M2951" s="11" t="n">
        <v>-0.4564067705052014</v>
      </c>
      <c r="N2951" s="11" t="n">
        <v>0.9966604027849254</v>
      </c>
      <c r="O2951" s="11" t="n">
        <v>-1.5933095511502247</v>
      </c>
      <c r="P2951" s="11" t="n">
        <v>-0.8928516365283834</v>
      </c>
      <c r="Q2951" s="11" t="n">
        <v>-0.9243570091455593</v>
      </c>
      <c r="R2951" s="11" t="n">
        <v>-2.1037539383044357</v>
      </c>
      <c r="S2951" s="11" t="n">
        <v>-0.12360448256659136</v>
      </c>
      <c r="T2951" s="11" t="n">
        <v>1.1006304194659644</v>
      </c>
      <c r="U2951" s="11" t="n">
        <v>0.966204692729599</v>
      </c>
      <c r="V2951" s="11" t="n">
        <v>0.12426395811008732</v>
      </c>
      <c r="W2951" s="11" t="n">
        <v>-2.1382192326781864</v>
      </c>
      <c r="X2951" s="11" t="n">
        <v>-1.082496300769952</v>
      </c>
      <c r="Y2951" s="11" t="n">
        <v>-1.9314973891017377</v>
      </c>
      <c r="Z2951" s="11" t="n">
        <v>-0.9862805624987991</v>
      </c>
      <c r="AA2951" s="11" t="n">
        <v>-1.798870282340394</v>
      </c>
      <c r="AB2951" s="11" t="n">
        <v>-0.7736332401755603</v>
      </c>
      <c r="AC2951" s="11" t="n">
        <v>0.14796575384899033</v>
      </c>
      <c r="AD2951" s="11" t="n">
        <v>-0.9187072954803307</v>
      </c>
      <c r="AE2951" s="11" t="n">
        <v>-0.9763031593484469</v>
      </c>
      <c r="AF2951" s="11" t="n">
        <v>1.3562728653766112</v>
      </c>
      <c r="AG2951" s="11" t="n">
        <v>-1.6897701274998331</v>
      </c>
      <c r="AH2951" s="11" t="n">
        <v>-0.6633916976786604</v>
      </c>
      <c r="AI2951" s="11" t="n">
        <v>1.0819924077874339</v>
      </c>
      <c r="AJ2951" s="11" t="n">
        <v>-0.35869649975643464</v>
      </c>
      <c r="AK2951" s="11" t="n">
        <v>-0.11012307625269453</v>
      </c>
      <c r="AL2951" s="11" t="n">
        <v>1.1009032095806692</v>
      </c>
      <c r="AM2951" s="11" t="n">
        <v>0.9723842404233307</v>
      </c>
      <c r="AN2951" s="11" t="n">
        <v>1.0479628921727455</v>
      </c>
      <c r="AO2951" s="11" t="n">
        <v>1.1194264600608297</v>
      </c>
      <c r="AP2951" s="11" t="n">
        <v>1.229857241762753</v>
      </c>
      <c r="AQ2951" s="11" t="n">
        <v>1.093434137389269</v>
      </c>
    </row>
    <row r="2952">
      <c r="B2952" s="12" t="s">
        <v>326</v>
      </c>
      <c r="C2952" s="11" t="n">
        <v>-0.016899193308671394</v>
      </c>
      <c r="D2952" s="11" t="n">
        <v>0.02887018674868976</v>
      </c>
      <c r="E2952" s="11" t="n">
        <v>1.0276924318416911</v>
      </c>
      <c r="F2952" s="11" t="n">
        <v>0.9252952806731733</v>
      </c>
      <c r="G2952" s="11" t="n">
        <v>0.984762275367773</v>
      </c>
      <c r="H2952" s="11" t="n">
        <v>0.9011838542528104</v>
      </c>
      <c r="I2952" s="11" t="n">
        <v>1.102563357023458</v>
      </c>
      <c r="J2952" s="11" t="n">
        <v>0.9948569250795043</v>
      </c>
      <c r="K2952" s="11" t="n">
        <v>1.006170831352617</v>
      </c>
      <c r="L2952" s="11" t="n">
        <v>-0.29982689292172726</v>
      </c>
      <c r="M2952" s="11" t="n">
        <v>0.9905717315409182</v>
      </c>
      <c r="N2952" s="11" t="n">
        <v>0.9966604027849254</v>
      </c>
      <c r="O2952" s="11" t="n">
        <v>-0.5441764928543845</v>
      </c>
      <c r="P2952" s="11" t="n">
        <v>0.13717666652861962</v>
      </c>
      <c r="Q2952" s="11" t="n">
        <v>0.15363972086615546</v>
      </c>
      <c r="R2952" s="11" t="n">
        <v>0.09235992899873104</v>
      </c>
      <c r="S2952" s="11" t="n">
        <v>1.1667057256895326</v>
      </c>
      <c r="T2952" s="11" t="n">
        <v>-0.0539524715424498</v>
      </c>
      <c r="U2952" s="11" t="n">
        <v>0.966204692729599</v>
      </c>
      <c r="V2952" s="11" t="n">
        <v>0.12426395811008732</v>
      </c>
      <c r="W2952" s="11" t="n">
        <v>0.08844215804264936</v>
      </c>
      <c r="X2952" s="11" t="n">
        <v>0.028555058293692676</v>
      </c>
      <c r="Y2952" s="11" t="n">
        <v>1.0892610123679716</v>
      </c>
      <c r="Z2952" s="11" t="n">
        <v>0.028450400841311445</v>
      </c>
      <c r="AA2952" s="11" t="n">
        <v>0.18801095854138328</v>
      </c>
      <c r="AB2952" s="11" t="n">
        <v>-0.7736332401755603</v>
      </c>
      <c r="AC2952" s="11" t="n">
        <v>0.14796575384899033</v>
      </c>
      <c r="AD2952" s="11" t="n">
        <v>0.11333134616161657</v>
      </c>
      <c r="AE2952" s="11" t="n">
        <v>1.1394322948345161</v>
      </c>
      <c r="AF2952" s="11" t="n">
        <v>-0.7205957799943719</v>
      </c>
      <c r="AG2952" s="11" t="n">
        <v>0.28354942112207265</v>
      </c>
      <c r="AH2952" s="11" t="n">
        <v>-0.6633916976786604</v>
      </c>
      <c r="AI2952" s="11" t="n">
        <v>1.0819924077874339</v>
      </c>
      <c r="AJ2952" s="11" t="n">
        <v>1.0369589720231456</v>
      </c>
      <c r="AK2952" s="11" t="n">
        <v>-0.11012307625269453</v>
      </c>
      <c r="AL2952" s="11" t="n">
        <v>-0.1358069576123128</v>
      </c>
      <c r="AM2952" s="11" t="n">
        <v>0.9723842404233307</v>
      </c>
      <c r="AN2952" s="11" t="n">
        <v>-0.298968392661894</v>
      </c>
      <c r="AO2952" s="11" t="n">
        <v>0.01036505981537846</v>
      </c>
      <c r="AP2952" s="11" t="n">
        <v>0.11227996050063324</v>
      </c>
      <c r="AQ2952" s="11" t="n">
        <v>-0.0077183586168659965</v>
      </c>
    </row>
    <row r="2953">
      <c r="B2953" s="12" t="s">
        <v>327</v>
      </c>
      <c r="C2953" s="11" t="n">
        <v>-0.016899193308671394</v>
      </c>
      <c r="D2953" s="11" t="n">
        <v>0.02887018674868976</v>
      </c>
      <c r="E2953" s="11" t="n">
        <v>1.0276924318416911</v>
      </c>
      <c r="F2953" s="11" t="n">
        <v>0.9252952806731733</v>
      </c>
      <c r="G2953" s="11" t="n">
        <v>-0.4439775682166574</v>
      </c>
      <c r="H2953" s="11" t="n">
        <v>-0.6113913991597499</v>
      </c>
      <c r="I2953" s="11" t="n">
        <v>-0.27322998643438506</v>
      </c>
      <c r="J2953" s="11" t="n">
        <v>0.9948569250795043</v>
      </c>
      <c r="K2953" s="11" t="n">
        <v>-0.3696793789314725</v>
      </c>
      <c r="L2953" s="11" t="n">
        <v>-0.29982689292172726</v>
      </c>
      <c r="M2953" s="11" t="n">
        <v>-0.4564067705052014</v>
      </c>
      <c r="N2953" s="11" t="n">
        <v>-0.2579591630737457</v>
      </c>
      <c r="O2953" s="11" t="n">
        <v>0.5049565654414557</v>
      </c>
      <c r="P2953" s="11" t="n">
        <v>0.13717666652861962</v>
      </c>
      <c r="Q2953" s="11" t="n">
        <v>0.15363972086615546</v>
      </c>
      <c r="R2953" s="11" t="n">
        <v>0.09235992899873104</v>
      </c>
      <c r="S2953" s="11" t="n">
        <v>1.1667057256895326</v>
      </c>
      <c r="T2953" s="11" t="n">
        <v>-0.0539524715424498</v>
      </c>
      <c r="U2953" s="11" t="n">
        <v>-0.3101397779132042</v>
      </c>
      <c r="V2953" s="11" t="n">
        <v>0.12426395811008732</v>
      </c>
      <c r="W2953" s="11" t="n">
        <v>0.08844215804264936</v>
      </c>
      <c r="X2953" s="11" t="n">
        <v>-1.082496300769952</v>
      </c>
      <c r="Y2953" s="11" t="n">
        <v>-1.9314973891017377</v>
      </c>
      <c r="Z2953" s="11" t="n">
        <v>-0.9862805624987991</v>
      </c>
      <c r="AA2953" s="11" t="n">
        <v>-0.8054296618995054</v>
      </c>
      <c r="AB2953" s="11" t="n">
        <v>0.257877746725187</v>
      </c>
      <c r="AC2953" s="11" t="n">
        <v>0.14796575384899033</v>
      </c>
      <c r="AD2953" s="11" t="n">
        <v>0.11333134616161657</v>
      </c>
      <c r="AE2953" s="11" t="n">
        <v>0.08156456774303461</v>
      </c>
      <c r="AF2953" s="11" t="n">
        <v>-0.7205957799943719</v>
      </c>
      <c r="AG2953" s="11" t="n">
        <v>-0.7031103531888802</v>
      </c>
      <c r="AH2953" s="11" t="n">
        <v>-0.6633916976786604</v>
      </c>
      <c r="AI2953" s="11" t="n">
        <v>1.0819924077874339</v>
      </c>
      <c r="AJ2953" s="11" t="n">
        <v>1.0369589720231456</v>
      </c>
      <c r="AK2953" s="11" t="n">
        <v>-0.11012307625269453</v>
      </c>
      <c r="AL2953" s="11" t="n">
        <v>-0.1358069576123128</v>
      </c>
      <c r="AM2953" s="11" t="n">
        <v>-0.3701333560321062</v>
      </c>
      <c r="AN2953" s="11" t="n">
        <v>-0.298968392661894</v>
      </c>
      <c r="AO2953" s="11" t="n">
        <v>0.01036505981537846</v>
      </c>
      <c r="AP2953" s="11" t="n">
        <v>0.11227996050063324</v>
      </c>
      <c r="AQ2953" s="11" t="n">
        <v>-0.0077183586168659965</v>
      </c>
    </row>
    <row r="2954">
      <c r="B2954" s="12" t="s">
        <v>328</v>
      </c>
      <c r="C2954" s="11" t="n">
        <v>1.016365768992919</v>
      </c>
      <c r="D2954" s="11" t="n">
        <v>1.0585735141186385</v>
      </c>
      <c r="E2954" s="11" t="n">
        <v>1.0276924318416911</v>
      </c>
      <c r="F2954" s="11" t="n">
        <v>0.9252952806731733</v>
      </c>
      <c r="G2954" s="11" t="n">
        <v>0.984762275367773</v>
      </c>
      <c r="H2954" s="11" t="n">
        <v>0.9011838542528104</v>
      </c>
      <c r="I2954" s="11" t="n">
        <v>-0.27322998643438506</v>
      </c>
      <c r="J2954" s="11" t="n">
        <v>0.9948569250795043</v>
      </c>
      <c r="K2954" s="11" t="n">
        <v>1.006170831352617</v>
      </c>
      <c r="L2954" s="11" t="n">
        <v>1.0800216035352497</v>
      </c>
      <c r="M2954" s="11" t="n">
        <v>-0.4564067705052014</v>
      </c>
      <c r="N2954" s="11" t="n">
        <v>0.9966604027849254</v>
      </c>
      <c r="O2954" s="11" t="n">
        <v>1.5540896237372956</v>
      </c>
      <c r="P2954" s="11" t="n">
        <v>1.1672049695856226</v>
      </c>
      <c r="Q2954" s="11" t="n">
        <v>1.2316364508778703</v>
      </c>
      <c r="R2954" s="11" t="n">
        <v>1.1904168626503142</v>
      </c>
      <c r="S2954" s="11" t="n">
        <v>1.1667057256895326</v>
      </c>
      <c r="T2954" s="11" t="n">
        <v>1.1006304194659644</v>
      </c>
      <c r="U2954" s="11" t="n">
        <v>0.966204692729599</v>
      </c>
      <c r="V2954" s="11" t="n">
        <v>1.2322842512583712</v>
      </c>
      <c r="W2954" s="11" t="n">
        <v>0.08844215804264936</v>
      </c>
      <c r="X2954" s="11" t="n">
        <v>1.1396064173573373</v>
      </c>
      <c r="Y2954" s="11" t="n">
        <v>0.08234154521140168</v>
      </c>
      <c r="Z2954" s="11" t="n">
        <v>1.0431813641814218</v>
      </c>
      <c r="AA2954" s="11" t="n">
        <v>1.181451578982272</v>
      </c>
      <c r="AB2954" s="11" t="n">
        <v>1.2893887336259342</v>
      </c>
      <c r="AC2954" s="11" t="n">
        <v>0.14796575384899033</v>
      </c>
      <c r="AD2954" s="11" t="n">
        <v>1.145369987803564</v>
      </c>
      <c r="AE2954" s="11" t="n">
        <v>1.1394322948345161</v>
      </c>
      <c r="AF2954" s="11" t="n">
        <v>1.3562728653766112</v>
      </c>
      <c r="AG2954" s="11" t="n">
        <v>1.2702091954330255</v>
      </c>
      <c r="AH2954" s="11" t="n">
        <v>1.3503079236437998</v>
      </c>
      <c r="AI2954" s="11" t="n">
        <v>-0.1902404233472412</v>
      </c>
      <c r="AJ2954" s="11" t="n">
        <v>1.0369589720231456</v>
      </c>
      <c r="AK2954" s="11" t="n">
        <v>1.0681938396511386</v>
      </c>
      <c r="AL2954" s="11" t="n">
        <v>1.1009032095806692</v>
      </c>
      <c r="AM2954" s="11" t="n">
        <v>0.9723842404233307</v>
      </c>
      <c r="AN2954" s="11" t="n">
        <v>1.0479628921727455</v>
      </c>
      <c r="AO2954" s="11" t="n">
        <v>1.1194264600608297</v>
      </c>
      <c r="AP2954" s="11" t="n">
        <v>1.229857241762753</v>
      </c>
      <c r="AQ2954" s="11" t="n">
        <v>1.093434137389269</v>
      </c>
    </row>
    <row r="2955">
      <c r="B2955" s="12" t="s">
        <v>329</v>
      </c>
      <c r="C2955" s="11" t="n">
        <v>-0.016899193308671394</v>
      </c>
      <c r="D2955" s="11" t="n">
        <v>0.02887018674868976</v>
      </c>
      <c r="E2955" s="11" t="n">
        <v>-0.1675585486698417</v>
      </c>
      <c r="F2955" s="11" t="n">
        <v>-0.44031292666516514</v>
      </c>
      <c r="G2955" s="11" t="n">
        <v>0.984762275367773</v>
      </c>
      <c r="H2955" s="11" t="n">
        <v>-0.6113913991597499</v>
      </c>
      <c r="I2955" s="11" t="n">
        <v>-0.27322998643438506</v>
      </c>
      <c r="J2955" s="11" t="n">
        <v>0.9948569250795043</v>
      </c>
      <c r="K2955" s="11" t="n">
        <v>1.006170831352617</v>
      </c>
      <c r="L2955" s="11" t="n">
        <v>-0.29982689292172726</v>
      </c>
      <c r="M2955" s="11" t="n">
        <v>-0.4564067705052014</v>
      </c>
      <c r="N2955" s="11" t="n">
        <v>0.9966604027849254</v>
      </c>
      <c r="O2955" s="11" t="n">
        <v>-0.5441764928543845</v>
      </c>
      <c r="P2955" s="11" t="n">
        <v>-0.8928516365283834</v>
      </c>
      <c r="Q2955" s="11" t="n">
        <v>0.15363972086615546</v>
      </c>
      <c r="R2955" s="11" t="n">
        <v>-1.0056970046528522</v>
      </c>
      <c r="S2955" s="11" t="n">
        <v>-0.12360448256659136</v>
      </c>
      <c r="T2955" s="11" t="n">
        <v>1.1006304194659644</v>
      </c>
      <c r="U2955" s="11" t="n">
        <v>0.966204692729599</v>
      </c>
      <c r="V2955" s="11" t="n">
        <v>0.12426395811008732</v>
      </c>
      <c r="W2955" s="11" t="n">
        <v>-1.0248885373177685</v>
      </c>
      <c r="X2955" s="11" t="n">
        <v>-1.082496300769952</v>
      </c>
      <c r="Y2955" s="11" t="n">
        <v>-0.924577921945168</v>
      </c>
      <c r="Z2955" s="11" t="n">
        <v>-0.9862805624987991</v>
      </c>
      <c r="AA2955" s="11" t="n">
        <v>-0.8054296618995054</v>
      </c>
      <c r="AB2955" s="11" t="n">
        <v>-0.7736332401755603</v>
      </c>
      <c r="AC2955" s="11" t="n">
        <v>0.14796575384899033</v>
      </c>
      <c r="AD2955" s="11" t="n">
        <v>0.11333134616161657</v>
      </c>
      <c r="AE2955" s="11" t="n">
        <v>0.08156456774303461</v>
      </c>
      <c r="AF2955" s="11" t="n">
        <v>0.3178385426911198</v>
      </c>
      <c r="AG2955" s="11" t="n">
        <v>0.28354942112207265</v>
      </c>
      <c r="AH2955" s="11" t="n">
        <v>0.34345811298256973</v>
      </c>
      <c r="AI2955" s="11" t="n">
        <v>-0.1902404233472412</v>
      </c>
      <c r="AJ2955" s="11" t="n">
        <v>1.0369589720231456</v>
      </c>
      <c r="AK2955" s="11" t="n">
        <v>1.0681938396511386</v>
      </c>
      <c r="AL2955" s="11" t="n">
        <v>1.1009032095806692</v>
      </c>
      <c r="AM2955" s="11" t="n">
        <v>-0.3701333560321062</v>
      </c>
      <c r="AN2955" s="11" t="n">
        <v>-0.298968392661894</v>
      </c>
      <c r="AO2955" s="11" t="n">
        <v>0.01036505981537846</v>
      </c>
      <c r="AP2955" s="11" t="n">
        <v>1.229857241762753</v>
      </c>
      <c r="AQ2955" s="11" t="n">
        <v>1.093434137389269</v>
      </c>
    </row>
    <row r="2956">
      <c r="B2956" s="12" t="s">
        <v>330</v>
      </c>
      <c r="C2956" s="11" t="n">
        <v>-1.0501641556102619</v>
      </c>
      <c r="D2956" s="11" t="n">
        <v>0.02887018674868976</v>
      </c>
      <c r="E2956" s="11" t="n">
        <v>-0.1675585486698417</v>
      </c>
      <c r="F2956" s="11" t="n">
        <v>-0.44031292666516514</v>
      </c>
      <c r="G2956" s="11" t="n">
        <v>-0.4439775682166574</v>
      </c>
      <c r="H2956" s="11" t="n">
        <v>-0.6113913991597499</v>
      </c>
      <c r="I2956" s="11" t="n">
        <v>-0.27322998643438506</v>
      </c>
      <c r="J2956" s="11" t="n">
        <v>-0.45343819034235905</v>
      </c>
      <c r="K2956" s="11" t="n">
        <v>-0.3696793789314725</v>
      </c>
      <c r="L2956" s="11" t="n">
        <v>-0.29982689292172726</v>
      </c>
      <c r="M2956" s="11" t="n">
        <v>-0.4564067705052014</v>
      </c>
      <c r="N2956" s="11" t="n">
        <v>-0.2579591630737457</v>
      </c>
      <c r="O2956" s="11" t="n">
        <v>0.5049565654414557</v>
      </c>
      <c r="P2956" s="11" t="n">
        <v>1.1672049695856226</v>
      </c>
      <c r="Q2956" s="11" t="n">
        <v>0.15363972086615546</v>
      </c>
      <c r="R2956" s="11" t="n">
        <v>0.09235992899873104</v>
      </c>
      <c r="S2956" s="11" t="n">
        <v>-0.12360448256659136</v>
      </c>
      <c r="T2956" s="11" t="n">
        <v>-1.208535362550864</v>
      </c>
      <c r="U2956" s="11" t="n">
        <v>-0.3101397779132042</v>
      </c>
      <c r="V2956" s="11" t="n">
        <v>-0.9837563350381967</v>
      </c>
      <c r="W2956" s="11" t="n">
        <v>0.08844215804264936</v>
      </c>
      <c r="X2956" s="11" t="n">
        <v>0.028555058293692676</v>
      </c>
      <c r="Y2956" s="11" t="n">
        <v>0.08234154521140168</v>
      </c>
      <c r="Z2956" s="11" t="n">
        <v>0.028450400841311445</v>
      </c>
      <c r="AA2956" s="11" t="n">
        <v>0.18801095854138328</v>
      </c>
      <c r="AB2956" s="11" t="n">
        <v>0.257877746725187</v>
      </c>
      <c r="AC2956" s="11" t="n">
        <v>-1.0247998507318974</v>
      </c>
      <c r="AD2956" s="11" t="n">
        <v>0.11333134616161657</v>
      </c>
      <c r="AE2956" s="11" t="n">
        <v>0.08156456774303461</v>
      </c>
      <c r="AF2956" s="11" t="n">
        <v>0.3178385426911198</v>
      </c>
      <c r="AG2956" s="11" t="n">
        <v>0.28354942112207265</v>
      </c>
      <c r="AH2956" s="11" t="n">
        <v>0.34345811298256973</v>
      </c>
      <c r="AI2956" s="11" t="n">
        <v>-0.1902404233472412</v>
      </c>
      <c r="AJ2956" s="11" t="n">
        <v>-0.35869649975643464</v>
      </c>
      <c r="AK2956" s="11" t="n">
        <v>-1.2884399921565273</v>
      </c>
      <c r="AL2956" s="11" t="n">
        <v>-1.372517124805295</v>
      </c>
      <c r="AM2956" s="11" t="n">
        <v>-0.3701333560321062</v>
      </c>
      <c r="AN2956" s="11" t="n">
        <v>-1.6458996774965333</v>
      </c>
      <c r="AO2956" s="11" t="n">
        <v>-1.0986963404300727</v>
      </c>
      <c r="AP2956" s="11" t="n">
        <v>-1.0052973207614864</v>
      </c>
      <c r="AQ2956" s="11" t="n">
        <v>-1.1088708546230013</v>
      </c>
    </row>
    <row r="2957">
      <c r="B2957" s="12" t="s">
        <v>331</v>
      </c>
      <c r="C2957" s="11" t="n">
        <v>-0.016899193308671394</v>
      </c>
      <c r="D2957" s="11" t="n">
        <v>-1.0008331406212592</v>
      </c>
      <c r="E2957" s="11" t="n">
        <v>-0.1675585486698417</v>
      </c>
      <c r="F2957" s="11" t="n">
        <v>-0.44031292666516514</v>
      </c>
      <c r="G2957" s="11" t="n">
        <v>-0.4439775682166574</v>
      </c>
      <c r="H2957" s="11" t="n">
        <v>-3.636541905984871</v>
      </c>
      <c r="I2957" s="11" t="n">
        <v>-0.27322998643438506</v>
      </c>
      <c r="J2957" s="11" t="n">
        <v>-0.45343819034235905</v>
      </c>
      <c r="K2957" s="11" t="n">
        <v>-0.3696793789314725</v>
      </c>
      <c r="L2957" s="11" t="n">
        <v>-0.29982689292172726</v>
      </c>
      <c r="M2957" s="11" t="n">
        <v>-0.4564067705052014</v>
      </c>
      <c r="N2957" s="11" t="n">
        <v>-1.5125787289324168</v>
      </c>
      <c r="O2957" s="11" t="n">
        <v>-0.5441764928543845</v>
      </c>
      <c r="P2957" s="11" t="n">
        <v>0.13717666652861962</v>
      </c>
      <c r="Q2957" s="11" t="n">
        <v>0.15363972086615546</v>
      </c>
      <c r="R2957" s="11" t="n">
        <v>0.09235992899873104</v>
      </c>
      <c r="S2957" s="11" t="n">
        <v>-1.413914690822715</v>
      </c>
      <c r="T2957" s="11" t="n">
        <v>-0.0539524715424498</v>
      </c>
      <c r="U2957" s="11" t="n">
        <v>-0.3101397779132042</v>
      </c>
      <c r="V2957" s="11" t="n">
        <v>-0.9837563350381967</v>
      </c>
      <c r="W2957" s="11" t="n">
        <v>0.08844215804264936</v>
      </c>
      <c r="X2957" s="11" t="n">
        <v>0.028555058293692676</v>
      </c>
      <c r="Y2957" s="11" t="n">
        <v>-0.924577921945168</v>
      </c>
      <c r="Z2957" s="11" t="n">
        <v>1.0431813641814218</v>
      </c>
      <c r="AA2957" s="11" t="n">
        <v>0.18801095854138328</v>
      </c>
      <c r="AB2957" s="11" t="n">
        <v>-0.7736332401755603</v>
      </c>
      <c r="AC2957" s="11" t="n">
        <v>0.14796575384899033</v>
      </c>
      <c r="AD2957" s="11" t="n">
        <v>-0.9187072954803307</v>
      </c>
      <c r="AE2957" s="11" t="n">
        <v>-0.9763031593484469</v>
      </c>
      <c r="AF2957" s="11" t="n">
        <v>-1.7590301026798636</v>
      </c>
      <c r="AG2957" s="11" t="n">
        <v>-1.6897701274998331</v>
      </c>
      <c r="AH2957" s="11" t="n">
        <v>-1.6702415083398903</v>
      </c>
      <c r="AI2957" s="11" t="n">
        <v>-1.4624732544819161</v>
      </c>
      <c r="AJ2957" s="11" t="n">
        <v>-0.35869649975643464</v>
      </c>
      <c r="AK2957" s="11" t="n">
        <v>-0.11012307625269453</v>
      </c>
      <c r="AL2957" s="11" t="n">
        <v>-0.1358069576123128</v>
      </c>
      <c r="AM2957" s="11" t="n">
        <v>-0.3701333560321062</v>
      </c>
      <c r="AN2957" s="11" t="n">
        <v>-0.298968392661894</v>
      </c>
      <c r="AO2957" s="11" t="n">
        <v>-1.0986963404300727</v>
      </c>
      <c r="AP2957" s="11" t="n">
        <v>-1.0052973207614864</v>
      </c>
      <c r="AQ2957" s="11" t="n">
        <v>-1.1088708546230013</v>
      </c>
    </row>
    <row r="2958">
      <c r="B2958" s="12" t="s">
        <v>332</v>
      </c>
      <c r="C2958" s="11" t="n">
        <v>-0.016899193308671394</v>
      </c>
      <c r="D2958" s="11" t="n">
        <v>0.02887018674868976</v>
      </c>
      <c r="E2958" s="11" t="n">
        <v>-0.1675585486698417</v>
      </c>
      <c r="F2958" s="11" t="n">
        <v>-0.44031292666516514</v>
      </c>
      <c r="G2958" s="11" t="n">
        <v>-0.4439775682166574</v>
      </c>
      <c r="H2958" s="11" t="n">
        <v>-0.6113913991597499</v>
      </c>
      <c r="I2958" s="11" t="n">
        <v>-0.27322998643438506</v>
      </c>
      <c r="J2958" s="11" t="n">
        <v>-0.45343819034235905</v>
      </c>
      <c r="K2958" s="11" t="n">
        <v>-0.3696793789314725</v>
      </c>
      <c r="L2958" s="11" t="n">
        <v>-0.29982689292172726</v>
      </c>
      <c r="M2958" s="11" t="n">
        <v>-0.4564067705052014</v>
      </c>
      <c r="N2958" s="11" t="n">
        <v>-0.2579591630737457</v>
      </c>
      <c r="O2958" s="11" t="n">
        <v>-0.5441764928543845</v>
      </c>
      <c r="P2958" s="11" t="n">
        <v>0.13717666652861962</v>
      </c>
      <c r="Q2958" s="11" t="n">
        <v>0.15363972086615546</v>
      </c>
      <c r="R2958" s="11" t="n">
        <v>-1.0056970046528522</v>
      </c>
      <c r="S2958" s="11" t="n">
        <v>-0.12360448256659136</v>
      </c>
      <c r="T2958" s="11" t="n">
        <v>-0.0539524715424498</v>
      </c>
      <c r="U2958" s="11" t="n">
        <v>-0.3101397779132042</v>
      </c>
      <c r="V2958" s="11" t="n">
        <v>0.12426395811008732</v>
      </c>
      <c r="W2958" s="11" t="n">
        <v>0.08844215804264936</v>
      </c>
      <c r="X2958" s="11" t="n">
        <v>0.028555058293692676</v>
      </c>
      <c r="Y2958" s="11" t="n">
        <v>0.08234154521140168</v>
      </c>
      <c r="Z2958" s="11" t="n">
        <v>0.028450400841311445</v>
      </c>
      <c r="AA2958" s="11" t="n">
        <v>-0.8054296618995054</v>
      </c>
      <c r="AB2958" s="11" t="n">
        <v>-0.7736332401755603</v>
      </c>
      <c r="AC2958" s="11" t="n">
        <v>0.14796575384899033</v>
      </c>
      <c r="AD2958" s="11" t="n">
        <v>0.11333134616161657</v>
      </c>
      <c r="AE2958" s="11" t="n">
        <v>0.08156456774303461</v>
      </c>
      <c r="AF2958" s="11" t="n">
        <v>-0.7205957799943719</v>
      </c>
      <c r="AG2958" s="11" t="n">
        <v>-0.7031103531888802</v>
      </c>
      <c r="AH2958" s="11" t="n">
        <v>-0.6633916976786604</v>
      </c>
      <c r="AI2958" s="11" t="n">
        <v>-0.1902404233472412</v>
      </c>
      <c r="AJ2958" s="11" t="n">
        <v>-0.35869649975643464</v>
      </c>
      <c r="AK2958" s="11" t="n">
        <v>-0.11012307625269453</v>
      </c>
      <c r="AL2958" s="11" t="n">
        <v>-0.1358069576123128</v>
      </c>
      <c r="AM2958" s="11" t="n">
        <v>-0.3701333560321062</v>
      </c>
      <c r="AN2958" s="11" t="n">
        <v>-0.298968392661894</v>
      </c>
      <c r="AO2958" s="11" t="n">
        <v>0.01036505981537846</v>
      </c>
      <c r="AP2958" s="11" t="n">
        <v>0.11227996050063324</v>
      </c>
      <c r="AQ2958" s="11" t="n">
        <v>1.093434137389269</v>
      </c>
    </row>
    <row r="2959">
      <c r="B2959" s="12" t="s">
        <v>333</v>
      </c>
      <c r="C2959" s="11" t="n">
        <v>-0.016899193308671394</v>
      </c>
      <c r="D2959" s="11" t="n">
        <v>0.02887018674868976</v>
      </c>
      <c r="E2959" s="11" t="n">
        <v>1.0276924318416911</v>
      </c>
      <c r="F2959" s="11" t="n">
        <v>0.9252952806731733</v>
      </c>
      <c r="G2959" s="11" t="n">
        <v>-0.4439775682166574</v>
      </c>
      <c r="H2959" s="11" t="n">
        <v>0.9011838542528104</v>
      </c>
      <c r="I2959" s="11" t="n">
        <v>1.102563357023458</v>
      </c>
      <c r="J2959" s="11" t="n">
        <v>-0.45343819034235905</v>
      </c>
      <c r="K2959" s="11" t="n">
        <v>-0.3696793789314725</v>
      </c>
      <c r="L2959" s="11" t="n">
        <v>1.0800216035352497</v>
      </c>
      <c r="M2959" s="11" t="n">
        <v>0.9905717315409182</v>
      </c>
      <c r="N2959" s="11" t="n">
        <v>0.9966604027849254</v>
      </c>
      <c r="O2959" s="11" t="n">
        <v>0.5049565654414557</v>
      </c>
      <c r="P2959" s="11" t="n">
        <v>1.1672049695856226</v>
      </c>
      <c r="Q2959" s="11" t="n">
        <v>1.2316364508778703</v>
      </c>
      <c r="R2959" s="11" t="n">
        <v>0.09235992899873104</v>
      </c>
      <c r="S2959" s="11" t="n">
        <v>-0.12360448256659136</v>
      </c>
      <c r="T2959" s="11" t="n">
        <v>1.1006304194659644</v>
      </c>
      <c r="U2959" s="11" t="n">
        <v>-0.3101397779132042</v>
      </c>
      <c r="V2959" s="11" t="n">
        <v>1.2322842512583712</v>
      </c>
      <c r="W2959" s="11" t="n">
        <v>0.08844215804264936</v>
      </c>
      <c r="X2959" s="11" t="n">
        <v>1.1396064173573373</v>
      </c>
      <c r="Y2959" s="11" t="n">
        <v>1.0892610123679716</v>
      </c>
      <c r="Z2959" s="11" t="n">
        <v>1.0431813641814218</v>
      </c>
      <c r="AA2959" s="11" t="n">
        <v>0.18801095854138328</v>
      </c>
      <c r="AB2959" s="11" t="n">
        <v>0.257877746725187</v>
      </c>
      <c r="AC2959" s="11" t="n">
        <v>0.14796575384899033</v>
      </c>
      <c r="AD2959" s="11" t="n">
        <v>0.11333134616161657</v>
      </c>
      <c r="AE2959" s="11" t="n">
        <v>1.1394322948345161</v>
      </c>
      <c r="AF2959" s="11" t="n">
        <v>1.3562728653766112</v>
      </c>
      <c r="AG2959" s="11" t="n">
        <v>1.2702091954330255</v>
      </c>
      <c r="AH2959" s="11" t="n">
        <v>0.34345811298256973</v>
      </c>
      <c r="AI2959" s="11" t="n">
        <v>-0.1902404233472412</v>
      </c>
      <c r="AJ2959" s="11" t="n">
        <v>-0.35869649975643464</v>
      </c>
      <c r="AK2959" s="11" t="n">
        <v>1.0681938396511386</v>
      </c>
      <c r="AL2959" s="11" t="n">
        <v>1.1009032095806692</v>
      </c>
      <c r="AM2959" s="11" t="n">
        <v>-0.3701333560321062</v>
      </c>
      <c r="AN2959" s="11" t="n">
        <v>-0.298968392661894</v>
      </c>
      <c r="AO2959" s="11" t="n">
        <v>0.01036505981537846</v>
      </c>
      <c r="AP2959" s="11" t="n">
        <v>1.229857241762753</v>
      </c>
      <c r="AQ2959" s="11" t="n">
        <v>-0.0077183586168659965</v>
      </c>
    </row>
    <row r="2960">
      <c r="B2960" s="12" t="s">
        <v>334</v>
      </c>
      <c r="C2960" s="11" t="n">
        <v>-2.083429117911852</v>
      </c>
      <c r="D2960" s="11" t="n">
        <v>-2.030536467991208</v>
      </c>
      <c r="E2960" s="11" t="n">
        <v>1.0276924318416911</v>
      </c>
      <c r="F2960" s="11" t="n">
        <v>-0.44031292666516514</v>
      </c>
      <c r="G2960" s="11" t="n">
        <v>0.984762275367773</v>
      </c>
      <c r="H2960" s="11" t="n">
        <v>-0.6113913991597499</v>
      </c>
      <c r="I2960" s="11" t="n">
        <v>-3.0248166733500716</v>
      </c>
      <c r="J2960" s="11" t="n">
        <v>-3.350028421186086</v>
      </c>
      <c r="K2960" s="11" t="n">
        <v>-3.121379799499652</v>
      </c>
      <c r="L2960" s="11" t="n">
        <v>1.0800216035352497</v>
      </c>
      <c r="M2960" s="11" t="n">
        <v>0.9905717315409182</v>
      </c>
      <c r="N2960" s="11" t="n">
        <v>-2.767198294791088</v>
      </c>
      <c r="O2960" s="11" t="n">
        <v>-1.5933095511502247</v>
      </c>
      <c r="P2960" s="11" t="n">
        <v>0.13717666652861962</v>
      </c>
      <c r="Q2960" s="11" t="n">
        <v>1.2316364508778703</v>
      </c>
      <c r="R2960" s="11" t="n">
        <v>1.1904168626503142</v>
      </c>
      <c r="S2960" s="11" t="n">
        <v>1.1667057256895326</v>
      </c>
      <c r="T2960" s="11" t="n">
        <v>-1.208535362550864</v>
      </c>
      <c r="U2960" s="11" t="n">
        <v>-0.3101397779132042</v>
      </c>
      <c r="V2960" s="11" t="n">
        <v>0.12426395811008732</v>
      </c>
      <c r="W2960" s="11" t="n">
        <v>-1.0248885373177685</v>
      </c>
      <c r="X2960" s="11" t="n">
        <v>-1.082496300769952</v>
      </c>
      <c r="Y2960" s="11" t="n">
        <v>-1.9314973891017377</v>
      </c>
      <c r="Z2960" s="11" t="n">
        <v>-2.0010115258389094</v>
      </c>
      <c r="AA2960" s="11" t="n">
        <v>-1.798870282340394</v>
      </c>
      <c r="AB2960" s="11" t="n">
        <v>-0.7736332401755603</v>
      </c>
      <c r="AC2960" s="11" t="n">
        <v>-2.1975654553127852</v>
      </c>
      <c r="AD2960" s="11" t="n">
        <v>-1.9507459371222782</v>
      </c>
      <c r="AE2960" s="11" t="n">
        <v>-2.0341708864399286</v>
      </c>
      <c r="AF2960" s="11" t="n">
        <v>-0.7205957799943719</v>
      </c>
      <c r="AG2960" s="11" t="n">
        <v>-0.7031103531888802</v>
      </c>
      <c r="AH2960" s="11" t="n">
        <v>-1.6702415083398903</v>
      </c>
      <c r="AI2960" s="11" t="n">
        <v>1.0819924077874339</v>
      </c>
      <c r="AJ2960" s="11" t="n">
        <v>1.0369589720231456</v>
      </c>
      <c r="AK2960" s="11" t="n">
        <v>-0.11012307625269453</v>
      </c>
      <c r="AL2960" s="11" t="n">
        <v>-0.1358069576123128</v>
      </c>
      <c r="AM2960" s="11" t="n">
        <v>0.9723842404233307</v>
      </c>
      <c r="AN2960" s="11" t="n">
        <v>1.0479628921727455</v>
      </c>
      <c r="AO2960" s="11" t="n">
        <v>1.1194264600608297</v>
      </c>
      <c r="AP2960" s="11" t="n">
        <v>1.229857241762753</v>
      </c>
      <c r="AQ2960" s="11" t="n">
        <v>1.093434137389269</v>
      </c>
    </row>
    <row r="2961">
      <c r="B2961" s="12" t="s">
        <v>335</v>
      </c>
      <c r="C2961" s="11" t="n">
        <v>-0.016899193308671394</v>
      </c>
      <c r="D2961" s="11" t="n">
        <v>1.0585735141186385</v>
      </c>
      <c r="E2961" s="11" t="n">
        <v>-0.1675585486698417</v>
      </c>
      <c r="F2961" s="11" t="n">
        <v>-0.44031292666516514</v>
      </c>
      <c r="G2961" s="11" t="n">
        <v>0.984762275367773</v>
      </c>
      <c r="H2961" s="11" t="n">
        <v>-0.6113913991597499</v>
      </c>
      <c r="I2961" s="11" t="n">
        <v>-0.27322998643438506</v>
      </c>
      <c r="J2961" s="11" t="n">
        <v>0.9948569250795043</v>
      </c>
      <c r="K2961" s="11" t="n">
        <v>-0.3696793789314725</v>
      </c>
      <c r="L2961" s="11" t="n">
        <v>1.0800216035352497</v>
      </c>
      <c r="M2961" s="11" t="n">
        <v>0.9905717315409182</v>
      </c>
      <c r="N2961" s="11" t="n">
        <v>0.9966604027849254</v>
      </c>
      <c r="O2961" s="11" t="n">
        <v>-0.5441764928543845</v>
      </c>
      <c r="P2961" s="11" t="n">
        <v>-0.8928516365283834</v>
      </c>
      <c r="Q2961" s="11" t="n">
        <v>0.15363972086615546</v>
      </c>
      <c r="R2961" s="11" t="n">
        <v>-1.0056970046528522</v>
      </c>
      <c r="S2961" s="11" t="n">
        <v>-0.12360448256659136</v>
      </c>
      <c r="T2961" s="11" t="n">
        <v>1.1006304194659644</v>
      </c>
      <c r="U2961" s="11" t="n">
        <v>-0.3101397779132042</v>
      </c>
      <c r="V2961" s="11" t="n">
        <v>1.2322842512583712</v>
      </c>
      <c r="W2961" s="11" t="n">
        <v>-1.0248885373177685</v>
      </c>
      <c r="X2961" s="11" t="n">
        <v>-1.082496300769952</v>
      </c>
      <c r="Y2961" s="11" t="n">
        <v>-1.9314973891017377</v>
      </c>
      <c r="Z2961" s="11" t="n">
        <v>-0.9862805624987991</v>
      </c>
      <c r="AA2961" s="11" t="n">
        <v>-0.8054296618995054</v>
      </c>
      <c r="AB2961" s="11" t="n">
        <v>-1.8051442270763074</v>
      </c>
      <c r="AC2961" s="11" t="n">
        <v>0.14796575384899033</v>
      </c>
      <c r="AD2961" s="11" t="n">
        <v>0.11333134616161657</v>
      </c>
      <c r="AE2961" s="11" t="n">
        <v>1.1394322948345161</v>
      </c>
      <c r="AF2961" s="11" t="n">
        <v>-0.7205957799943719</v>
      </c>
      <c r="AG2961" s="11" t="n">
        <v>-0.7031103531888802</v>
      </c>
      <c r="AH2961" s="11" t="n">
        <v>-1.6702415083398903</v>
      </c>
      <c r="AI2961" s="11" t="n">
        <v>-1.4624732544819161</v>
      </c>
      <c r="AJ2961" s="11" t="n">
        <v>-0.35869649975643464</v>
      </c>
      <c r="AK2961" s="11" t="n">
        <v>-0.11012307625269453</v>
      </c>
      <c r="AL2961" s="11" t="n">
        <v>-0.1358069576123128</v>
      </c>
      <c r="AM2961" s="11" t="n">
        <v>0.9723842404233307</v>
      </c>
      <c r="AN2961" s="11" t="n">
        <v>-0.298968392661894</v>
      </c>
      <c r="AO2961" s="11" t="n">
        <v>1.1194264600608297</v>
      </c>
      <c r="AP2961" s="11" t="n">
        <v>1.229857241762753</v>
      </c>
      <c r="AQ2961" s="11" t="n">
        <v>1.093434137389269</v>
      </c>
    </row>
    <row r="2962">
      <c r="B2962" s="12" t="s">
        <v>336</v>
      </c>
      <c r="C2962" s="11" t="n">
        <v>-0.016899193308671394</v>
      </c>
      <c r="D2962" s="11" t="n">
        <v>0.02887018674868976</v>
      </c>
      <c r="E2962" s="11" t="n">
        <v>-1.3628095291813747</v>
      </c>
      <c r="F2962" s="11" t="n">
        <v>-0.44031292666516514</v>
      </c>
      <c r="G2962" s="11" t="n">
        <v>-0.4439775682166574</v>
      </c>
      <c r="H2962" s="11" t="n">
        <v>-0.6113913991597499</v>
      </c>
      <c r="I2962" s="11" t="n">
        <v>-0.27322998643438506</v>
      </c>
      <c r="J2962" s="11" t="n">
        <v>0.9948569250795043</v>
      </c>
      <c r="K2962" s="11" t="n">
        <v>-0.3696793789314725</v>
      </c>
      <c r="L2962" s="11" t="n">
        <v>-0.29982689292172726</v>
      </c>
      <c r="M2962" s="11" t="n">
        <v>-0.4564067705052014</v>
      </c>
      <c r="N2962" s="11" t="n">
        <v>-0.2579591630737457</v>
      </c>
      <c r="O2962" s="11" t="n">
        <v>-0.5441764928543845</v>
      </c>
      <c r="P2962" s="11" t="n">
        <v>0.13717666652861962</v>
      </c>
      <c r="Q2962" s="11" t="n">
        <v>0.15363972086615546</v>
      </c>
      <c r="R2962" s="11" t="n">
        <v>0.09235992899873104</v>
      </c>
      <c r="S2962" s="11" t="n">
        <v>-0.12360448256659136</v>
      </c>
      <c r="T2962" s="11" t="n">
        <v>-0.0539524715424498</v>
      </c>
      <c r="U2962" s="11" t="n">
        <v>0.966204692729599</v>
      </c>
      <c r="V2962" s="11" t="n">
        <v>0.12426395811008732</v>
      </c>
      <c r="W2962" s="11" t="n">
        <v>-1.0248885373177685</v>
      </c>
      <c r="X2962" s="11" t="n">
        <v>0.028555058293692676</v>
      </c>
      <c r="Y2962" s="11" t="n">
        <v>0.08234154521140168</v>
      </c>
      <c r="Z2962" s="11" t="n">
        <v>0.028450400841311445</v>
      </c>
      <c r="AA2962" s="11" t="n">
        <v>0.18801095854138328</v>
      </c>
      <c r="AB2962" s="11" t="n">
        <v>0.257877746725187</v>
      </c>
      <c r="AC2962" s="11" t="n">
        <v>-1.0247998507318974</v>
      </c>
      <c r="AD2962" s="11" t="n">
        <v>-0.9187072954803307</v>
      </c>
      <c r="AE2962" s="11" t="n">
        <v>-0.9763031593484469</v>
      </c>
      <c r="AF2962" s="11" t="n">
        <v>0.3178385426911198</v>
      </c>
      <c r="AG2962" s="11" t="n">
        <v>0.28354942112207265</v>
      </c>
      <c r="AH2962" s="11" t="n">
        <v>0.34345811298256973</v>
      </c>
      <c r="AI2962" s="11" t="n">
        <v>-0.1902404233472412</v>
      </c>
      <c r="AJ2962" s="11" t="n">
        <v>-1.754351971536015</v>
      </c>
      <c r="AK2962" s="11" t="n">
        <v>1.0681938396511386</v>
      </c>
      <c r="AL2962" s="11" t="n">
        <v>-1.372517124805295</v>
      </c>
      <c r="AM2962" s="11" t="n">
        <v>-0.3701333560321062</v>
      </c>
      <c r="AN2962" s="11" t="n">
        <v>1.0479628921727455</v>
      </c>
      <c r="AO2962" s="11" t="n">
        <v>0.01036505981537846</v>
      </c>
      <c r="AP2962" s="11" t="n">
        <v>0.11227996050063324</v>
      </c>
      <c r="AQ2962" s="11" t="n">
        <v>-0.0077183586168659965</v>
      </c>
    </row>
    <row r="2963">
      <c r="B2963" s="12" t="s">
        <v>337</v>
      </c>
      <c r="C2963" s="11" t="n">
        <v>-1.0501641556102619</v>
      </c>
      <c r="D2963" s="11" t="n">
        <v>-1.0008331406212592</v>
      </c>
      <c r="E2963" s="11" t="n">
        <v>-1.3628095291813747</v>
      </c>
      <c r="F2963" s="11" t="n">
        <v>-0.44031292666516514</v>
      </c>
      <c r="G2963" s="11" t="n">
        <v>-0.4439775682166574</v>
      </c>
      <c r="H2963" s="11" t="n">
        <v>-0.6113913991597499</v>
      </c>
      <c r="I2963" s="11" t="n">
        <v>-0.27322998643438506</v>
      </c>
      <c r="J2963" s="11" t="n">
        <v>0.9948569250795043</v>
      </c>
      <c r="K2963" s="11" t="n">
        <v>1.006170831352617</v>
      </c>
      <c r="L2963" s="11" t="n">
        <v>-0.29982689292172726</v>
      </c>
      <c r="M2963" s="11" t="n">
        <v>-0.4564067705052014</v>
      </c>
      <c r="N2963" s="11" t="n">
        <v>-1.5125787289324168</v>
      </c>
      <c r="O2963" s="11" t="n">
        <v>0.5049565654414557</v>
      </c>
      <c r="P2963" s="11" t="n">
        <v>0.13717666652861962</v>
      </c>
      <c r="Q2963" s="11" t="n">
        <v>0.15363972086615546</v>
      </c>
      <c r="R2963" s="11" t="n">
        <v>0.09235992899873104</v>
      </c>
      <c r="S2963" s="11" t="n">
        <v>-0.12360448256659136</v>
      </c>
      <c r="T2963" s="11" t="n">
        <v>-0.0539524715424498</v>
      </c>
      <c r="U2963" s="11" t="n">
        <v>-0.3101397779132042</v>
      </c>
      <c r="V2963" s="11" t="n">
        <v>-0.9837563350381967</v>
      </c>
      <c r="W2963" s="11" t="n">
        <v>0.08844215804264936</v>
      </c>
      <c r="X2963" s="11" t="n">
        <v>0.028555058293692676</v>
      </c>
      <c r="Y2963" s="11" t="n">
        <v>-0.924577921945168</v>
      </c>
      <c r="Z2963" s="11" t="n">
        <v>0.028450400841311445</v>
      </c>
      <c r="AA2963" s="11" t="n">
        <v>-0.8054296618995054</v>
      </c>
      <c r="AB2963" s="11" t="n">
        <v>-0.7736332401755603</v>
      </c>
      <c r="AC2963" s="11" t="n">
        <v>-1.0247998507318974</v>
      </c>
      <c r="AD2963" s="11" t="n">
        <v>-0.9187072954803307</v>
      </c>
      <c r="AE2963" s="11" t="n">
        <v>-0.9763031593484469</v>
      </c>
      <c r="AF2963" s="11" t="n">
        <v>-0.7205957799943719</v>
      </c>
      <c r="AG2963" s="11" t="n">
        <v>-0.7031103531888802</v>
      </c>
      <c r="AH2963" s="11" t="n">
        <v>-0.6633916976786604</v>
      </c>
      <c r="AI2963" s="11" t="n">
        <v>-0.1902404233472412</v>
      </c>
      <c r="AJ2963" s="11" t="n">
        <v>-0.35869649975643464</v>
      </c>
      <c r="AK2963" s="11" t="n">
        <v>-0.11012307625269453</v>
      </c>
      <c r="AL2963" s="11" t="n">
        <v>-0.1358069576123128</v>
      </c>
      <c r="AM2963" s="11" t="n">
        <v>-0.3701333560321062</v>
      </c>
      <c r="AN2963" s="11" t="n">
        <v>-0.298968392661894</v>
      </c>
      <c r="AO2963" s="11" t="n">
        <v>0.01036505981537846</v>
      </c>
      <c r="AP2963" s="11" t="n">
        <v>0.11227996050063324</v>
      </c>
      <c r="AQ2963" s="11" t="n">
        <v>-0.0077183586168659965</v>
      </c>
    </row>
    <row r="2964">
      <c r="B2964" s="12" t="s">
        <v>338</v>
      </c>
      <c r="C2964" s="11" t="n">
        <v>-0.016899193308671394</v>
      </c>
      <c r="D2964" s="11" t="n">
        <v>0.02887018674868976</v>
      </c>
      <c r="E2964" s="11" t="n">
        <v>-1.3628095291813747</v>
      </c>
      <c r="F2964" s="11" t="n">
        <v>-1.8059211340035035</v>
      </c>
      <c r="G2964" s="11" t="n">
        <v>-1.8727174118010879</v>
      </c>
      <c r="H2964" s="11" t="n">
        <v>-2.1239666525723107</v>
      </c>
      <c r="I2964" s="11" t="n">
        <v>-1.6490233298922283</v>
      </c>
      <c r="J2964" s="11" t="n">
        <v>-0.45343819034235905</v>
      </c>
      <c r="K2964" s="11" t="n">
        <v>-0.3696793789314725</v>
      </c>
      <c r="L2964" s="11" t="n">
        <v>-1.6796753893787042</v>
      </c>
      <c r="M2964" s="11" t="n">
        <v>-1.903385272551321</v>
      </c>
      <c r="N2964" s="11" t="n">
        <v>-1.5125787289324168</v>
      </c>
      <c r="O2964" s="11" t="n">
        <v>-0.5441764928543845</v>
      </c>
      <c r="P2964" s="11" t="n">
        <v>1.1672049695856226</v>
      </c>
      <c r="Q2964" s="11" t="n">
        <v>1.2316364508778703</v>
      </c>
      <c r="R2964" s="11" t="n">
        <v>1.1904168626503142</v>
      </c>
      <c r="S2964" s="11" t="n">
        <v>-1.413914690822715</v>
      </c>
      <c r="T2964" s="11" t="n">
        <v>-1.208535362550864</v>
      </c>
      <c r="U2964" s="11" t="n">
        <v>-1.5864842485560073</v>
      </c>
      <c r="V2964" s="11" t="n">
        <v>-0.9837563350381967</v>
      </c>
      <c r="W2964" s="11" t="n">
        <v>0.08844215804264936</v>
      </c>
      <c r="X2964" s="11" t="n">
        <v>1.1396064173573373</v>
      </c>
      <c r="Y2964" s="11" t="n">
        <v>1.0892610123679716</v>
      </c>
      <c r="Z2964" s="11" t="n">
        <v>0.028450400841311445</v>
      </c>
      <c r="AA2964" s="11" t="n">
        <v>0.18801095854138328</v>
      </c>
      <c r="AB2964" s="11" t="n">
        <v>-0.7736332401755603</v>
      </c>
      <c r="AC2964" s="11" t="n">
        <v>-1.0247998507318974</v>
      </c>
      <c r="AD2964" s="11" t="n">
        <v>-0.9187072954803307</v>
      </c>
      <c r="AE2964" s="11" t="n">
        <v>-0.9763031593484469</v>
      </c>
      <c r="AF2964" s="11" t="n">
        <v>0.3178385426911198</v>
      </c>
      <c r="AG2964" s="11" t="n">
        <v>0.28354942112207265</v>
      </c>
      <c r="AH2964" s="11" t="n">
        <v>0.34345811298256973</v>
      </c>
      <c r="AI2964" s="11" t="n">
        <v>-1.4624732544819161</v>
      </c>
      <c r="AJ2964" s="11" t="n">
        <v>-1.754351971536015</v>
      </c>
      <c r="AK2964" s="11" t="n">
        <v>-1.2884399921565273</v>
      </c>
      <c r="AL2964" s="11" t="n">
        <v>-1.372517124805295</v>
      </c>
      <c r="AM2964" s="11" t="n">
        <v>-1.7126509524875433</v>
      </c>
      <c r="AN2964" s="11" t="n">
        <v>-0.298968392661894</v>
      </c>
      <c r="AO2964" s="11" t="n">
        <v>-1.0986963404300727</v>
      </c>
      <c r="AP2964" s="11" t="n">
        <v>-1.0052973207614864</v>
      </c>
      <c r="AQ2964" s="11" t="n">
        <v>-1.1088708546230013</v>
      </c>
    </row>
    <row r="2965">
      <c r="B2965" s="12" t="s">
        <v>339</v>
      </c>
      <c r="C2965" s="11" t="n">
        <v>-2.083429117911852</v>
      </c>
      <c r="D2965" s="11" t="n">
        <v>-1.0008331406212592</v>
      </c>
      <c r="E2965" s="11" t="n">
        <v>1.0276924318416911</v>
      </c>
      <c r="F2965" s="11" t="n">
        <v>0.9252952806731733</v>
      </c>
      <c r="G2965" s="11" t="n">
        <v>0.984762275367773</v>
      </c>
      <c r="H2965" s="11" t="n">
        <v>0.9011838542528104</v>
      </c>
      <c r="I2965" s="11" t="n">
        <v>1.102563357023458</v>
      </c>
      <c r="J2965" s="11" t="n">
        <v>0.9948569250795043</v>
      </c>
      <c r="K2965" s="11" t="n">
        <v>1.006170831352617</v>
      </c>
      <c r="L2965" s="11" t="n">
        <v>-0.29982689292172726</v>
      </c>
      <c r="M2965" s="11" t="n">
        <v>-0.4564067705052014</v>
      </c>
      <c r="N2965" s="11" t="n">
        <v>-0.2579591630737457</v>
      </c>
      <c r="O2965" s="11" t="n">
        <v>-0.5441764928543845</v>
      </c>
      <c r="P2965" s="11" t="n">
        <v>0.13717666652861962</v>
      </c>
      <c r="Q2965" s="11" t="n">
        <v>0.15363972086615546</v>
      </c>
      <c r="R2965" s="11" t="n">
        <v>1.1904168626503142</v>
      </c>
      <c r="S2965" s="11" t="n">
        <v>-0.12360448256659136</v>
      </c>
      <c r="T2965" s="11" t="n">
        <v>-0.0539524715424498</v>
      </c>
      <c r="U2965" s="11" t="n">
        <v>-0.3101397779132042</v>
      </c>
      <c r="V2965" s="11" t="n">
        <v>0.12426395811008732</v>
      </c>
      <c r="W2965" s="11" t="n">
        <v>1.2017728534030674</v>
      </c>
      <c r="X2965" s="11" t="n">
        <v>1.1396064173573373</v>
      </c>
      <c r="Y2965" s="11" t="n">
        <v>1.0892610123679716</v>
      </c>
      <c r="Z2965" s="11" t="n">
        <v>1.0431813641814218</v>
      </c>
      <c r="AA2965" s="11" t="n">
        <v>1.181451578982272</v>
      </c>
      <c r="AB2965" s="11" t="n">
        <v>1.2893887336259342</v>
      </c>
      <c r="AC2965" s="11" t="n">
        <v>-1.0247998507318974</v>
      </c>
      <c r="AD2965" s="11" t="n">
        <v>-0.9187072954803307</v>
      </c>
      <c r="AE2965" s="11" t="n">
        <v>-0.9763031593484469</v>
      </c>
      <c r="AF2965" s="11" t="n">
        <v>0.3178385426911198</v>
      </c>
      <c r="AG2965" s="11" t="n">
        <v>0.28354942112207265</v>
      </c>
      <c r="AH2965" s="11" t="n">
        <v>0.34345811298256973</v>
      </c>
      <c r="AI2965" s="11" t="n">
        <v>-0.1902404233472412</v>
      </c>
      <c r="AJ2965" s="11" t="n">
        <v>-0.35869649975643464</v>
      </c>
      <c r="AK2965" s="11" t="n">
        <v>-0.11012307625269453</v>
      </c>
      <c r="AL2965" s="11" t="n">
        <v>-0.1358069576123128</v>
      </c>
      <c r="AM2965" s="11" t="n">
        <v>-0.3701333560321062</v>
      </c>
      <c r="AN2965" s="11" t="n">
        <v>-0.298968392661894</v>
      </c>
      <c r="AO2965" s="11" t="n">
        <v>0.01036505981537846</v>
      </c>
      <c r="AP2965" s="11" t="n">
        <v>0.11227996050063324</v>
      </c>
      <c r="AQ2965" s="11" t="n">
        <v>-0.0077183586168659965</v>
      </c>
    </row>
    <row r="2966">
      <c r="B2966" s="12" t="s">
        <v>340</v>
      </c>
      <c r="C2966" s="11" t="n">
        <v>-2.083429117911852</v>
      </c>
      <c r="D2966" s="11" t="n">
        <v>-2.030536467991208</v>
      </c>
      <c r="E2966" s="11" t="n">
        <v>-1.3628095291813747</v>
      </c>
      <c r="F2966" s="11" t="n">
        <v>-0.44031292666516514</v>
      </c>
      <c r="G2966" s="11" t="n">
        <v>-0.4439775682166574</v>
      </c>
      <c r="H2966" s="11" t="n">
        <v>-0.6113913991597499</v>
      </c>
      <c r="I2966" s="11" t="n">
        <v>-0.27322998643438506</v>
      </c>
      <c r="J2966" s="11" t="n">
        <v>-0.45343819034235905</v>
      </c>
      <c r="K2966" s="11" t="n">
        <v>-1.7455295892155622</v>
      </c>
      <c r="L2966" s="11" t="n">
        <v>-0.29982689292172726</v>
      </c>
      <c r="M2966" s="11" t="n">
        <v>-0.4564067705052014</v>
      </c>
      <c r="N2966" s="11" t="n">
        <v>-0.2579591630737457</v>
      </c>
      <c r="O2966" s="11" t="n">
        <v>-0.5441764928543845</v>
      </c>
      <c r="P2966" s="11" t="n">
        <v>1.1672049695856226</v>
      </c>
      <c r="Q2966" s="11" t="n">
        <v>-0.9243570091455593</v>
      </c>
      <c r="R2966" s="11" t="n">
        <v>-1.0056970046528522</v>
      </c>
      <c r="S2966" s="11" t="n">
        <v>-1.413914690822715</v>
      </c>
      <c r="T2966" s="11" t="n">
        <v>-1.208535362550864</v>
      </c>
      <c r="U2966" s="11" t="n">
        <v>-0.3101397779132042</v>
      </c>
      <c r="V2966" s="11" t="n">
        <v>-0.9837563350381967</v>
      </c>
      <c r="W2966" s="11" t="n">
        <v>-1.0248885373177685</v>
      </c>
      <c r="X2966" s="11" t="n">
        <v>-1.082496300769952</v>
      </c>
      <c r="Y2966" s="11" t="n">
        <v>-0.924577921945168</v>
      </c>
      <c r="Z2966" s="11" t="n">
        <v>1.0431813641814218</v>
      </c>
      <c r="AA2966" s="11" t="n">
        <v>1.181451578982272</v>
      </c>
      <c r="AB2966" s="11" t="n">
        <v>-0.7736332401755603</v>
      </c>
      <c r="AC2966" s="11" t="n">
        <v>-1.0247998507318974</v>
      </c>
      <c r="AD2966" s="11" t="n">
        <v>-0.9187072954803307</v>
      </c>
      <c r="AE2966" s="11" t="n">
        <v>-0.9763031593484469</v>
      </c>
      <c r="AF2966" s="11" t="n">
        <v>-0.7205957799943719</v>
      </c>
      <c r="AG2966" s="11" t="n">
        <v>-0.7031103531888802</v>
      </c>
      <c r="AH2966" s="11" t="n">
        <v>-0.6633916976786604</v>
      </c>
      <c r="AI2966" s="11" t="n">
        <v>-1.4624732544819161</v>
      </c>
      <c r="AJ2966" s="11" t="n">
        <v>1.0369589720231456</v>
      </c>
      <c r="AK2966" s="11" t="n">
        <v>-0.11012307625269453</v>
      </c>
      <c r="AL2966" s="11" t="n">
        <v>-0.1358069576123128</v>
      </c>
      <c r="AM2966" s="11" t="n">
        <v>-1.7126509524875433</v>
      </c>
      <c r="AN2966" s="11" t="n">
        <v>-0.298968392661894</v>
      </c>
      <c r="AO2966" s="11" t="n">
        <v>-1.0986963404300727</v>
      </c>
      <c r="AP2966" s="11" t="n">
        <v>-1.0052973207614864</v>
      </c>
      <c r="AQ2966" s="11" t="n">
        <v>-1.1088708546230013</v>
      </c>
    </row>
    <row r="2967">
      <c r="B2967" s="12" t="s">
        <v>341</v>
      </c>
      <c r="C2967" s="11" t="n">
        <v>-0.016899193308671394</v>
      </c>
      <c r="D2967" s="11" t="n">
        <v>0.02887018674868976</v>
      </c>
      <c r="E2967" s="11" t="n">
        <v>1.0276924318416911</v>
      </c>
      <c r="F2967" s="11" t="n">
        <v>-0.44031292666516514</v>
      </c>
      <c r="G2967" s="11" t="n">
        <v>0.984762275367773</v>
      </c>
      <c r="H2967" s="11" t="n">
        <v>0.9011838542528104</v>
      </c>
      <c r="I2967" s="11" t="n">
        <v>-0.27322998643438506</v>
      </c>
      <c r="J2967" s="11" t="n">
        <v>0.9948569250795043</v>
      </c>
      <c r="K2967" s="11" t="n">
        <v>1.006170831352617</v>
      </c>
      <c r="L2967" s="11" t="n">
        <v>-0.29982689292172726</v>
      </c>
      <c r="M2967" s="11" t="n">
        <v>0.9905717315409182</v>
      </c>
      <c r="N2967" s="11" t="n">
        <v>0.9966604027849254</v>
      </c>
      <c r="O2967" s="11" t="n">
        <v>1.5540896237372956</v>
      </c>
      <c r="P2967" s="11" t="n">
        <v>0.13717666652861962</v>
      </c>
      <c r="Q2967" s="11" t="n">
        <v>0.15363972086615546</v>
      </c>
      <c r="R2967" s="11" t="n">
        <v>0.09235992899873104</v>
      </c>
      <c r="S2967" s="11" t="n">
        <v>1.1667057256895326</v>
      </c>
      <c r="T2967" s="11" t="n">
        <v>-1.208535362550864</v>
      </c>
      <c r="U2967" s="11" t="n">
        <v>-0.3101397779132042</v>
      </c>
      <c r="V2967" s="11" t="n">
        <v>1.2322842512583712</v>
      </c>
      <c r="W2967" s="11" t="n">
        <v>0.08844215804264936</v>
      </c>
      <c r="X2967" s="11" t="n">
        <v>1.1396064173573373</v>
      </c>
      <c r="Y2967" s="11" t="n">
        <v>0.08234154521140168</v>
      </c>
      <c r="Z2967" s="11" t="n">
        <v>1.0431813641814218</v>
      </c>
      <c r="AA2967" s="11" t="n">
        <v>0.18801095854138328</v>
      </c>
      <c r="AB2967" s="11" t="n">
        <v>1.2893887336259342</v>
      </c>
      <c r="AC2967" s="11" t="n">
        <v>0.14796575384899033</v>
      </c>
      <c r="AD2967" s="11" t="n">
        <v>0.11333134616161657</v>
      </c>
      <c r="AE2967" s="11" t="n">
        <v>1.1394322948345161</v>
      </c>
      <c r="AF2967" s="11" t="n">
        <v>0.3178385426911198</v>
      </c>
      <c r="AG2967" s="11" t="n">
        <v>1.2702091954330255</v>
      </c>
      <c r="AH2967" s="11" t="n">
        <v>0.34345811298256973</v>
      </c>
      <c r="AI2967" s="11" t="n">
        <v>-0.1902404233472412</v>
      </c>
      <c r="AJ2967" s="11" t="n">
        <v>-0.35869649975643464</v>
      </c>
      <c r="AK2967" s="11" t="n">
        <v>1.0681938396511386</v>
      </c>
      <c r="AL2967" s="11" t="n">
        <v>-1.372517124805295</v>
      </c>
      <c r="AM2967" s="11" t="n">
        <v>-0.3701333560321062</v>
      </c>
      <c r="AN2967" s="11" t="n">
        <v>1.0479628921727455</v>
      </c>
      <c r="AO2967" s="11" t="n">
        <v>0.01036505981537846</v>
      </c>
      <c r="AP2967" s="11" t="n">
        <v>0.11227996050063324</v>
      </c>
      <c r="AQ2967" s="11" t="n">
        <v>1.093434137389269</v>
      </c>
    </row>
    <row r="2968">
      <c r="B2968" s="12" t="s">
        <v>342</v>
      </c>
      <c r="C2968" s="11" t="n">
        <v>-0.016899193308671394</v>
      </c>
      <c r="D2968" s="11" t="n">
        <v>0.02887018674868976</v>
      </c>
      <c r="E2968" s="11" t="n">
        <v>1.0276924318416911</v>
      </c>
      <c r="F2968" s="11" t="n">
        <v>0.9252952806731733</v>
      </c>
      <c r="G2968" s="11" t="n">
        <v>-0.4439775682166574</v>
      </c>
      <c r="H2968" s="11" t="n">
        <v>-0.6113913991597499</v>
      </c>
      <c r="I2968" s="11" t="n">
        <v>-0.27322998643438506</v>
      </c>
      <c r="J2968" s="11" t="n">
        <v>-0.45343819034235905</v>
      </c>
      <c r="K2968" s="11" t="n">
        <v>-0.3696793789314725</v>
      </c>
      <c r="L2968" s="11" t="n">
        <v>1.0800216035352497</v>
      </c>
      <c r="M2968" s="11" t="n">
        <v>-0.4564067705052014</v>
      </c>
      <c r="N2968" s="11" t="n">
        <v>0.9966604027849254</v>
      </c>
      <c r="O2968" s="11" t="n">
        <v>-1.5933095511502247</v>
      </c>
      <c r="P2968" s="11" t="n">
        <v>0.13717666652861962</v>
      </c>
      <c r="Q2968" s="11" t="n">
        <v>0.15363972086615546</v>
      </c>
      <c r="R2968" s="11" t="n">
        <v>0.09235992899873104</v>
      </c>
      <c r="S2968" s="11" t="n">
        <v>-0.12360448256659136</v>
      </c>
      <c r="T2968" s="11" t="n">
        <v>-0.0539524715424498</v>
      </c>
      <c r="U2968" s="11" t="n">
        <v>0.966204692729599</v>
      </c>
      <c r="V2968" s="11" t="n">
        <v>-0.9837563350381967</v>
      </c>
      <c r="W2968" s="11" t="n">
        <v>-1.0248885373177685</v>
      </c>
      <c r="X2968" s="11" t="n">
        <v>-1.082496300769952</v>
      </c>
      <c r="Y2968" s="11" t="n">
        <v>-1.9314973891017377</v>
      </c>
      <c r="Z2968" s="11" t="n">
        <v>-0.9862805624987991</v>
      </c>
      <c r="AA2968" s="11" t="n">
        <v>-1.798870282340394</v>
      </c>
      <c r="AB2968" s="11" t="n">
        <v>-1.8051442270763074</v>
      </c>
      <c r="AC2968" s="11" t="n">
        <v>0.14796575384899033</v>
      </c>
      <c r="AD2968" s="11" t="n">
        <v>0.11333134616161657</v>
      </c>
      <c r="AE2968" s="11" t="n">
        <v>0.08156456774303461</v>
      </c>
      <c r="AF2968" s="11" t="n">
        <v>-1.7590301026798636</v>
      </c>
      <c r="AG2968" s="11" t="n">
        <v>-1.6897701274998331</v>
      </c>
      <c r="AH2968" s="11" t="n">
        <v>-1.6702415083398903</v>
      </c>
      <c r="AI2968" s="11" t="n">
        <v>-0.1902404233472412</v>
      </c>
      <c r="AJ2968" s="11" t="n">
        <v>1.0369589720231456</v>
      </c>
      <c r="AK2968" s="11" t="n">
        <v>1.0681938396511386</v>
      </c>
      <c r="AL2968" s="11" t="n">
        <v>1.1009032095806692</v>
      </c>
      <c r="AM2968" s="11" t="n">
        <v>-0.3701333560321062</v>
      </c>
      <c r="AN2968" s="11" t="n">
        <v>-0.298968392661894</v>
      </c>
      <c r="AO2968" s="11" t="n">
        <v>1.1194264600608297</v>
      </c>
      <c r="AP2968" s="11" t="n">
        <v>0.11227996050063324</v>
      </c>
      <c r="AQ2968" s="11" t="n">
        <v>1.093434137389269</v>
      </c>
    </row>
    <row r="2969">
      <c r="B2969" s="12" t="s">
        <v>343</v>
      </c>
      <c r="C2969" s="11" t="n">
        <v>-0.016899193308671394</v>
      </c>
      <c r="D2969" s="11" t="n">
        <v>0.02887018674868976</v>
      </c>
      <c r="E2969" s="11" t="n">
        <v>-0.1675585486698417</v>
      </c>
      <c r="F2969" s="11" t="n">
        <v>-0.44031292666516514</v>
      </c>
      <c r="G2969" s="11" t="n">
        <v>-0.4439775682166574</v>
      </c>
      <c r="H2969" s="11" t="n">
        <v>-0.6113913991597499</v>
      </c>
      <c r="I2969" s="11" t="n">
        <v>-0.27322998643438506</v>
      </c>
      <c r="J2969" s="11" t="n">
        <v>-0.45343819034235905</v>
      </c>
      <c r="K2969" s="11" t="n">
        <v>-0.3696793789314725</v>
      </c>
      <c r="L2969" s="11" t="n">
        <v>-0.29982689292172726</v>
      </c>
      <c r="M2969" s="11" t="n">
        <v>-0.4564067705052014</v>
      </c>
      <c r="N2969" s="11" t="n">
        <v>-0.2579591630737457</v>
      </c>
      <c r="O2969" s="11" t="n">
        <v>0.5049565654414557</v>
      </c>
      <c r="P2969" s="11" t="n">
        <v>0.13717666652861962</v>
      </c>
      <c r="Q2969" s="11" t="n">
        <v>0.15363972086615546</v>
      </c>
      <c r="R2969" s="11" t="n">
        <v>1.1904168626503142</v>
      </c>
      <c r="S2969" s="11" t="n">
        <v>-1.413914690822715</v>
      </c>
      <c r="T2969" s="11" t="n">
        <v>-1.208535362550864</v>
      </c>
      <c r="U2969" s="11" t="n">
        <v>-1.5864842485560073</v>
      </c>
      <c r="V2969" s="11" t="n">
        <v>0.12426395811008732</v>
      </c>
      <c r="W2969" s="11" t="n">
        <v>0.08844215804264936</v>
      </c>
      <c r="X2969" s="11" t="n">
        <v>0.028555058293692676</v>
      </c>
      <c r="Y2969" s="11" t="n">
        <v>0.08234154521140168</v>
      </c>
      <c r="Z2969" s="11" t="n">
        <v>0.028450400841311445</v>
      </c>
      <c r="AA2969" s="11" t="n">
        <v>-0.8054296618995054</v>
      </c>
      <c r="AB2969" s="11" t="n">
        <v>-0.7736332401755603</v>
      </c>
      <c r="AC2969" s="11" t="n">
        <v>-1.0247998507318974</v>
      </c>
      <c r="AD2969" s="11" t="n">
        <v>1.145369987803564</v>
      </c>
      <c r="AE2969" s="11" t="n">
        <v>0.08156456774303461</v>
      </c>
      <c r="AF2969" s="11" t="n">
        <v>0.3178385426911198</v>
      </c>
      <c r="AG2969" s="11" t="n">
        <v>0.28354942112207265</v>
      </c>
      <c r="AH2969" s="11" t="n">
        <v>0.34345811298256973</v>
      </c>
      <c r="AI2969" s="11" t="n">
        <v>-0.1902404233472412</v>
      </c>
      <c r="AJ2969" s="11" t="n">
        <v>-0.35869649975643464</v>
      </c>
      <c r="AK2969" s="11" t="n">
        <v>-0.11012307625269453</v>
      </c>
      <c r="AL2969" s="11" t="n">
        <v>-2.609227291998277</v>
      </c>
      <c r="AM2969" s="11" t="n">
        <v>-0.3701333560321062</v>
      </c>
      <c r="AN2969" s="11" t="n">
        <v>-0.298968392661894</v>
      </c>
      <c r="AO2969" s="11" t="n">
        <v>0.01036505981537846</v>
      </c>
      <c r="AP2969" s="11" t="n">
        <v>0.11227996050063324</v>
      </c>
      <c r="AQ2969" s="11" t="n">
        <v>-0.0077183586168659965</v>
      </c>
    </row>
    <row r="2970">
      <c r="B2970" s="12" t="s">
        <v>344</v>
      </c>
      <c r="C2970" s="11" t="n">
        <v>-0.016899193308671394</v>
      </c>
      <c r="D2970" s="11" t="n">
        <v>1.0585735141186385</v>
      </c>
      <c r="E2970" s="11" t="n">
        <v>-0.1675585486698417</v>
      </c>
      <c r="F2970" s="11" t="n">
        <v>-0.44031292666516514</v>
      </c>
      <c r="G2970" s="11" t="n">
        <v>-0.4439775682166574</v>
      </c>
      <c r="H2970" s="11" t="n">
        <v>-0.6113913991597499</v>
      </c>
      <c r="I2970" s="11" t="n">
        <v>1.102563357023458</v>
      </c>
      <c r="J2970" s="11" t="n">
        <v>0.9948569250795043</v>
      </c>
      <c r="K2970" s="11" t="n">
        <v>-0.3696793789314725</v>
      </c>
      <c r="L2970" s="11" t="n">
        <v>-0.29982689292172726</v>
      </c>
      <c r="M2970" s="11" t="n">
        <v>-0.4564067705052014</v>
      </c>
      <c r="N2970" s="11" t="n">
        <v>0.9966604027849254</v>
      </c>
      <c r="O2970" s="11" t="n">
        <v>-0.5441764928543845</v>
      </c>
      <c r="P2970" s="11" t="n">
        <v>0.13717666652861962</v>
      </c>
      <c r="Q2970" s="11" t="n">
        <v>0.15363972086615546</v>
      </c>
      <c r="R2970" s="11" t="n">
        <v>0.09235992899873104</v>
      </c>
      <c r="S2970" s="11" t="n">
        <v>1.1667057256895326</v>
      </c>
      <c r="T2970" s="11" t="n">
        <v>1.1006304194659644</v>
      </c>
      <c r="U2970" s="11" t="n">
        <v>-0.3101397779132042</v>
      </c>
      <c r="V2970" s="11" t="n">
        <v>0.12426395811008732</v>
      </c>
      <c r="W2970" s="11" t="n">
        <v>0.08844215804264936</v>
      </c>
      <c r="X2970" s="11" t="n">
        <v>1.1396064173573373</v>
      </c>
      <c r="Y2970" s="11" t="n">
        <v>1.0892610123679716</v>
      </c>
      <c r="Z2970" s="11" t="n">
        <v>1.0431813641814218</v>
      </c>
      <c r="AA2970" s="11" t="n">
        <v>0.18801095854138328</v>
      </c>
      <c r="AB2970" s="11" t="n">
        <v>1.2893887336259342</v>
      </c>
      <c r="AC2970" s="11" t="n">
        <v>0.14796575384899033</v>
      </c>
      <c r="AD2970" s="11" t="n">
        <v>0.11333134616161657</v>
      </c>
      <c r="AE2970" s="11" t="n">
        <v>0.08156456774303461</v>
      </c>
      <c r="AF2970" s="11" t="n">
        <v>0.3178385426911198</v>
      </c>
      <c r="AG2970" s="11" t="n">
        <v>0.28354942112207265</v>
      </c>
      <c r="AH2970" s="11" t="n">
        <v>1.3503079236437998</v>
      </c>
      <c r="AI2970" s="11" t="n">
        <v>1.0819924077874339</v>
      </c>
      <c r="AJ2970" s="11" t="n">
        <v>1.0369589720231456</v>
      </c>
      <c r="AK2970" s="11" t="n">
        <v>-0.11012307625269453</v>
      </c>
      <c r="AL2970" s="11" t="n">
        <v>-0.1358069576123128</v>
      </c>
      <c r="AM2970" s="11" t="n">
        <v>0.9723842404233307</v>
      </c>
      <c r="AN2970" s="11" t="n">
        <v>-0.298968392661894</v>
      </c>
      <c r="AO2970" s="11" t="n">
        <v>1.1194264600608297</v>
      </c>
      <c r="AP2970" s="11" t="n">
        <v>0.11227996050063324</v>
      </c>
      <c r="AQ2970" s="11" t="n">
        <v>1.093434137389269</v>
      </c>
    </row>
    <row r="2971">
      <c r="B2971" s="12" t="s">
        <v>345</v>
      </c>
      <c r="C2971" s="11" t="n">
        <v>-2.083429117911852</v>
      </c>
      <c r="D2971" s="11" t="n">
        <v>-2.030536467991208</v>
      </c>
      <c r="E2971" s="11" t="n">
        <v>1.0276924318416911</v>
      </c>
      <c r="F2971" s="11" t="n">
        <v>-0.44031292666516514</v>
      </c>
      <c r="G2971" s="11" t="n">
        <v>0.984762275367773</v>
      </c>
      <c r="H2971" s="11" t="n">
        <v>-2.1239666525723107</v>
      </c>
      <c r="I2971" s="11" t="n">
        <v>-1.6490233298922283</v>
      </c>
      <c r="J2971" s="11" t="n">
        <v>-3.350028421186086</v>
      </c>
      <c r="K2971" s="11" t="n">
        <v>-1.7455295892155622</v>
      </c>
      <c r="L2971" s="11" t="n">
        <v>1.0800216035352497</v>
      </c>
      <c r="M2971" s="11" t="n">
        <v>0.9905717315409182</v>
      </c>
      <c r="N2971" s="11" t="n">
        <v>0.9966604027849254</v>
      </c>
      <c r="O2971" s="11" t="n">
        <v>1.5540896237372956</v>
      </c>
      <c r="P2971" s="11" t="n">
        <v>0.13717666652861962</v>
      </c>
      <c r="Q2971" s="11" t="n">
        <v>1.2316364508778703</v>
      </c>
      <c r="R2971" s="11" t="n">
        <v>0.09235992899873104</v>
      </c>
      <c r="S2971" s="11" t="n">
        <v>-2.704224899078839</v>
      </c>
      <c r="T2971" s="11" t="n">
        <v>-1.208535362550864</v>
      </c>
      <c r="U2971" s="11" t="n">
        <v>-2.8628287191988107</v>
      </c>
      <c r="V2971" s="11" t="n">
        <v>-2.0917766281864805</v>
      </c>
      <c r="W2971" s="11" t="n">
        <v>-1.0248885373177685</v>
      </c>
      <c r="X2971" s="11" t="n">
        <v>-2.1935476598335963</v>
      </c>
      <c r="Y2971" s="11" t="n">
        <v>-0.924577921945168</v>
      </c>
      <c r="Z2971" s="11" t="n">
        <v>-0.9862805624987991</v>
      </c>
      <c r="AA2971" s="11" t="n">
        <v>-1.798870282340394</v>
      </c>
      <c r="AB2971" s="11" t="n">
        <v>-1.8051442270763074</v>
      </c>
      <c r="AC2971" s="11" t="n">
        <v>0.14796575384899033</v>
      </c>
      <c r="AD2971" s="11" t="n">
        <v>1.145369987803564</v>
      </c>
      <c r="AE2971" s="11" t="n">
        <v>0.08156456774303461</v>
      </c>
      <c r="AF2971" s="11" t="n">
        <v>0.3178385426911198</v>
      </c>
      <c r="AG2971" s="11" t="n">
        <v>1.2702091954330255</v>
      </c>
      <c r="AH2971" s="11" t="n">
        <v>0.34345811298256973</v>
      </c>
      <c r="AI2971" s="11" t="n">
        <v>1.0819924077874339</v>
      </c>
      <c r="AJ2971" s="11" t="n">
        <v>-0.35869649975643464</v>
      </c>
      <c r="AK2971" s="11" t="n">
        <v>1.0681938396511386</v>
      </c>
      <c r="AL2971" s="11" t="n">
        <v>1.1009032095806692</v>
      </c>
      <c r="AM2971" s="11" t="n">
        <v>-0.3701333560321062</v>
      </c>
      <c r="AN2971" s="11" t="n">
        <v>1.0479628921727455</v>
      </c>
      <c r="AO2971" s="11" t="n">
        <v>1.1194264600608297</v>
      </c>
      <c r="AP2971" s="11" t="n">
        <v>0.11227996050063324</v>
      </c>
      <c r="AQ2971" s="11" t="n">
        <v>-0.0077183586168659965</v>
      </c>
    </row>
    <row r="2972">
      <c r="B2972" s="12" t="s">
        <v>346</v>
      </c>
      <c r="C2972" s="11" t="n">
        <v>-0.016899193308671394</v>
      </c>
      <c r="D2972" s="11" t="n">
        <v>-2.030536467991208</v>
      </c>
      <c r="E2972" s="11" t="n">
        <v>-2.558060509692907</v>
      </c>
      <c r="F2972" s="11" t="n">
        <v>-3.171529341341842</v>
      </c>
      <c r="G2972" s="11" t="n">
        <v>-3.3014572553855186</v>
      </c>
      <c r="H2972" s="11" t="n">
        <v>0.9011838542528104</v>
      </c>
      <c r="I2972" s="11" t="n">
        <v>-0.27322998643438506</v>
      </c>
      <c r="J2972" s="11" t="n">
        <v>0.9948569250795043</v>
      </c>
      <c r="K2972" s="11" t="n">
        <v>1.006170831352617</v>
      </c>
      <c r="L2972" s="11" t="n">
        <v>-3.059523885835681</v>
      </c>
      <c r="M2972" s="11" t="n">
        <v>-3.3503637745974406</v>
      </c>
      <c r="N2972" s="11" t="n">
        <v>-2.767198294791088</v>
      </c>
      <c r="O2972" s="11" t="n">
        <v>0.5049565654414557</v>
      </c>
      <c r="P2972" s="11" t="n">
        <v>1.1672049695856226</v>
      </c>
      <c r="Q2972" s="11" t="n">
        <v>0.15363972086615546</v>
      </c>
      <c r="R2972" s="11" t="n">
        <v>1.1904168626503142</v>
      </c>
      <c r="S2972" s="11" t="n">
        <v>-2.704224899078839</v>
      </c>
      <c r="T2972" s="11" t="n">
        <v>-2.363118253559278</v>
      </c>
      <c r="U2972" s="11" t="n">
        <v>-2.8628287191988107</v>
      </c>
      <c r="V2972" s="11" t="n">
        <v>-2.0917766281864805</v>
      </c>
      <c r="W2972" s="11" t="n">
        <v>1.2017728534030674</v>
      </c>
      <c r="X2972" s="11" t="n">
        <v>0.028555058293692676</v>
      </c>
      <c r="Y2972" s="11" t="n">
        <v>1.0892610123679716</v>
      </c>
      <c r="Z2972" s="11" t="n">
        <v>1.0431813641814218</v>
      </c>
      <c r="AA2972" s="11" t="n">
        <v>1.181451578982272</v>
      </c>
      <c r="AB2972" s="11" t="n">
        <v>1.2893887336259342</v>
      </c>
      <c r="AC2972" s="11" t="n">
        <v>-2.1975654553127852</v>
      </c>
      <c r="AD2972" s="11" t="n">
        <v>-1.9507459371222782</v>
      </c>
      <c r="AE2972" s="11" t="n">
        <v>-2.0341708864399286</v>
      </c>
      <c r="AF2972" s="11" t="n">
        <v>1.3562728653766112</v>
      </c>
      <c r="AG2972" s="11" t="n">
        <v>1.2702091954330255</v>
      </c>
      <c r="AH2972" s="11" t="n">
        <v>1.3503079236437998</v>
      </c>
      <c r="AI2972" s="11" t="n">
        <v>-2.734706085616591</v>
      </c>
      <c r="AJ2972" s="11" t="n">
        <v>-3.150007443315595</v>
      </c>
      <c r="AK2972" s="11" t="n">
        <v>-2.4667569080603604</v>
      </c>
      <c r="AL2972" s="11" t="n">
        <v>-2.609227291998277</v>
      </c>
      <c r="AM2972" s="11" t="n">
        <v>-3.05516854894298</v>
      </c>
      <c r="AN2972" s="11" t="n">
        <v>-1.6458996774965333</v>
      </c>
      <c r="AO2972" s="11" t="n">
        <v>-2.2077577406755236</v>
      </c>
      <c r="AP2972" s="11" t="n">
        <v>-2.1228746020236064</v>
      </c>
      <c r="AQ2972" s="11" t="n">
        <v>-1.1088708546230013</v>
      </c>
    </row>
    <row r="2973">
      <c r="B2973" s="12" t="s">
        <v>347</v>
      </c>
      <c r="C2973" s="11" t="n">
        <v>1.016365768992919</v>
      </c>
      <c r="D2973" s="11" t="n">
        <v>0.02887018674868976</v>
      </c>
      <c r="E2973" s="11" t="n">
        <v>1.0276924318416911</v>
      </c>
      <c r="F2973" s="11" t="n">
        <v>0.9252952806731733</v>
      </c>
      <c r="G2973" s="11" t="n">
        <v>-0.4439775682166574</v>
      </c>
      <c r="H2973" s="11" t="n">
        <v>0.9011838542528104</v>
      </c>
      <c r="I2973" s="11" t="n">
        <v>1.102563357023458</v>
      </c>
      <c r="J2973" s="11" t="n">
        <v>-0.45343819034235905</v>
      </c>
      <c r="K2973" s="11" t="n">
        <v>1.006170831352617</v>
      </c>
      <c r="L2973" s="11" t="n">
        <v>1.0800216035352497</v>
      </c>
      <c r="M2973" s="11" t="n">
        <v>0.9905717315409182</v>
      </c>
      <c r="N2973" s="11" t="n">
        <v>-0.2579591630737457</v>
      </c>
      <c r="O2973" s="11" t="n">
        <v>1.5540896237372956</v>
      </c>
      <c r="P2973" s="11" t="n">
        <v>1.1672049695856226</v>
      </c>
      <c r="Q2973" s="11" t="n">
        <v>0.15363972086615546</v>
      </c>
      <c r="R2973" s="11" t="n">
        <v>1.1904168626503142</v>
      </c>
      <c r="S2973" s="11" t="n">
        <v>1.1667057256895326</v>
      </c>
      <c r="T2973" s="11" t="n">
        <v>1.1006304194659644</v>
      </c>
      <c r="U2973" s="11" t="n">
        <v>0.966204692729599</v>
      </c>
      <c r="V2973" s="11" t="n">
        <v>1.2322842512583712</v>
      </c>
      <c r="W2973" s="11" t="n">
        <v>0.08844215804264936</v>
      </c>
      <c r="X2973" s="11" t="n">
        <v>0.028555058293692676</v>
      </c>
      <c r="Y2973" s="11" t="n">
        <v>1.0892610123679716</v>
      </c>
      <c r="Z2973" s="11" t="n">
        <v>0.028450400841311445</v>
      </c>
      <c r="AA2973" s="11" t="n">
        <v>1.181451578982272</v>
      </c>
      <c r="AB2973" s="11" t="n">
        <v>1.2893887336259342</v>
      </c>
      <c r="AC2973" s="11" t="n">
        <v>0.14796575384899033</v>
      </c>
      <c r="AD2973" s="11" t="n">
        <v>1.145369987803564</v>
      </c>
      <c r="AE2973" s="11" t="n">
        <v>0.08156456774303461</v>
      </c>
      <c r="AF2973" s="11" t="n">
        <v>1.3562728653766112</v>
      </c>
      <c r="AG2973" s="11" t="n">
        <v>1.2702091954330255</v>
      </c>
      <c r="AH2973" s="11" t="n">
        <v>0.34345811298256973</v>
      </c>
      <c r="AI2973" s="11" t="n">
        <v>1.0819924077874339</v>
      </c>
      <c r="AJ2973" s="11" t="n">
        <v>1.0369589720231456</v>
      </c>
      <c r="AK2973" s="11" t="n">
        <v>1.0681938396511386</v>
      </c>
      <c r="AL2973" s="11" t="n">
        <v>-0.1358069576123128</v>
      </c>
      <c r="AM2973" s="11" t="n">
        <v>0.9723842404233307</v>
      </c>
      <c r="AN2973" s="11" t="n">
        <v>1.0479628921727455</v>
      </c>
      <c r="AO2973" s="11" t="n">
        <v>1.1194264600608297</v>
      </c>
      <c r="AP2973" s="11" t="n">
        <v>0.11227996050063324</v>
      </c>
      <c r="AQ2973" s="11" t="n">
        <v>1.093434137389269</v>
      </c>
    </row>
    <row r="2974">
      <c r="B2974" s="12" t="s">
        <v>348</v>
      </c>
      <c r="C2974" s="11" t="n">
        <v>-0.016899193308671394</v>
      </c>
      <c r="D2974" s="11" t="n">
        <v>0.02887018674868976</v>
      </c>
      <c r="E2974" s="11" t="n">
        <v>-0.1675585486698417</v>
      </c>
      <c r="F2974" s="11" t="n">
        <v>0.9252952806731733</v>
      </c>
      <c r="G2974" s="11" t="n">
        <v>0.984762275367773</v>
      </c>
      <c r="H2974" s="11" t="n">
        <v>0.9011838542528104</v>
      </c>
      <c r="I2974" s="11" t="n">
        <v>-0.27322998643438506</v>
      </c>
      <c r="J2974" s="11" t="n">
        <v>-0.45343819034235905</v>
      </c>
      <c r="K2974" s="11" t="n">
        <v>1.006170831352617</v>
      </c>
      <c r="L2974" s="11" t="n">
        <v>1.0800216035352497</v>
      </c>
      <c r="M2974" s="11" t="n">
        <v>0.9905717315409182</v>
      </c>
      <c r="N2974" s="11" t="n">
        <v>-0.2579591630737457</v>
      </c>
      <c r="O2974" s="11" t="n">
        <v>0.5049565654414557</v>
      </c>
      <c r="P2974" s="11" t="n">
        <v>0.13717666652861962</v>
      </c>
      <c r="Q2974" s="11" t="n">
        <v>1.2316364508778703</v>
      </c>
      <c r="R2974" s="11" t="n">
        <v>0.09235992899873104</v>
      </c>
      <c r="S2974" s="11" t="n">
        <v>-0.12360448256659136</v>
      </c>
      <c r="T2974" s="11" t="n">
        <v>1.1006304194659644</v>
      </c>
      <c r="U2974" s="11" t="n">
        <v>-0.3101397779132042</v>
      </c>
      <c r="V2974" s="11" t="n">
        <v>0.12426395811008732</v>
      </c>
      <c r="W2974" s="11" t="n">
        <v>1.2017728534030674</v>
      </c>
      <c r="X2974" s="11" t="n">
        <v>1.1396064173573373</v>
      </c>
      <c r="Y2974" s="11" t="n">
        <v>0.08234154521140168</v>
      </c>
      <c r="Z2974" s="11" t="n">
        <v>1.0431813641814218</v>
      </c>
      <c r="AA2974" s="11" t="n">
        <v>1.181451578982272</v>
      </c>
      <c r="AB2974" s="11" t="n">
        <v>0.257877746725187</v>
      </c>
      <c r="AC2974" s="11" t="n">
        <v>0.14796575384899033</v>
      </c>
      <c r="AD2974" s="11" t="n">
        <v>1.145369987803564</v>
      </c>
      <c r="AE2974" s="11" t="n">
        <v>0.08156456774303461</v>
      </c>
      <c r="AF2974" s="11" t="n">
        <v>0.3178385426911198</v>
      </c>
      <c r="AG2974" s="11" t="n">
        <v>0.28354942112207265</v>
      </c>
      <c r="AH2974" s="11" t="n">
        <v>0.34345811298256973</v>
      </c>
      <c r="AI2974" s="11" t="n">
        <v>-0.1902404233472412</v>
      </c>
      <c r="AJ2974" s="11" t="n">
        <v>-0.35869649975643464</v>
      </c>
      <c r="AK2974" s="11" t="n">
        <v>1.0681938396511386</v>
      </c>
      <c r="AL2974" s="11" t="n">
        <v>-0.1358069576123128</v>
      </c>
      <c r="AM2974" s="11" t="n">
        <v>0.9723842404233307</v>
      </c>
      <c r="AN2974" s="11" t="n">
        <v>-0.298968392661894</v>
      </c>
      <c r="AO2974" s="11" t="n">
        <v>1.1194264600608297</v>
      </c>
      <c r="AP2974" s="11" t="n">
        <v>0.11227996050063324</v>
      </c>
      <c r="AQ2974" s="11" t="n">
        <v>1.093434137389269</v>
      </c>
    </row>
    <row r="2975">
      <c r="B2975" s="12" t="s">
        <v>349</v>
      </c>
      <c r="C2975" s="11" t="n">
        <v>1.016365768992919</v>
      </c>
      <c r="D2975" s="11" t="n">
        <v>0.02887018674868976</v>
      </c>
      <c r="E2975" s="11" t="n">
        <v>-0.1675585486698417</v>
      </c>
      <c r="F2975" s="11" t="n">
        <v>0.9252952806731733</v>
      </c>
      <c r="G2975" s="11" t="n">
        <v>-0.4439775682166574</v>
      </c>
      <c r="H2975" s="11" t="n">
        <v>-0.6113913991597499</v>
      </c>
      <c r="I2975" s="11" t="n">
        <v>-0.27322998643438506</v>
      </c>
      <c r="J2975" s="11" t="n">
        <v>-0.45343819034235905</v>
      </c>
      <c r="K2975" s="11" t="n">
        <v>-0.3696793789314725</v>
      </c>
      <c r="L2975" s="11" t="n">
        <v>-0.29982689292172726</v>
      </c>
      <c r="M2975" s="11" t="n">
        <v>-0.4564067705052014</v>
      </c>
      <c r="N2975" s="11" t="n">
        <v>-0.2579591630737457</v>
      </c>
      <c r="O2975" s="11" t="n">
        <v>-0.5441764928543845</v>
      </c>
      <c r="P2975" s="11" t="n">
        <v>-0.8928516365283834</v>
      </c>
      <c r="Q2975" s="11" t="n">
        <v>0.15363972086615546</v>
      </c>
      <c r="R2975" s="11" t="n">
        <v>0.09235992899873104</v>
      </c>
      <c r="S2975" s="11" t="n">
        <v>-0.12360448256659136</v>
      </c>
      <c r="T2975" s="11" t="n">
        <v>-0.0539524715424498</v>
      </c>
      <c r="U2975" s="11" t="n">
        <v>-0.3101397779132042</v>
      </c>
      <c r="V2975" s="11" t="n">
        <v>1.2322842512583712</v>
      </c>
      <c r="W2975" s="11" t="n">
        <v>0.08844215804264936</v>
      </c>
      <c r="X2975" s="11" t="n">
        <v>0.028555058293692676</v>
      </c>
      <c r="Y2975" s="11" t="n">
        <v>0.08234154521140168</v>
      </c>
      <c r="Z2975" s="11" t="n">
        <v>0.028450400841311445</v>
      </c>
      <c r="AA2975" s="11" t="n">
        <v>0.18801095854138328</v>
      </c>
      <c r="AB2975" s="11" t="n">
        <v>-0.7736332401755603</v>
      </c>
      <c r="AC2975" s="11" t="n">
        <v>1.320731358429878</v>
      </c>
      <c r="AD2975" s="11" t="n">
        <v>1.145369987803564</v>
      </c>
      <c r="AE2975" s="11" t="n">
        <v>1.1394322948345161</v>
      </c>
      <c r="AF2975" s="11" t="n">
        <v>-0.7205957799943719</v>
      </c>
      <c r="AG2975" s="11" t="n">
        <v>-0.7031103531888802</v>
      </c>
      <c r="AH2975" s="11" t="n">
        <v>-0.6633916976786604</v>
      </c>
      <c r="AI2975" s="11" t="n">
        <v>1.0819924077874339</v>
      </c>
      <c r="AJ2975" s="11" t="n">
        <v>-0.35869649975643464</v>
      </c>
      <c r="AK2975" s="11" t="n">
        <v>1.0681938396511386</v>
      </c>
      <c r="AL2975" s="11" t="n">
        <v>1.1009032095806692</v>
      </c>
      <c r="AM2975" s="11" t="n">
        <v>0.9723842404233307</v>
      </c>
      <c r="AN2975" s="11" t="n">
        <v>-0.298968392661894</v>
      </c>
      <c r="AO2975" s="11" t="n">
        <v>0.01036505981537846</v>
      </c>
      <c r="AP2975" s="11" t="n">
        <v>-1.0052973207614864</v>
      </c>
      <c r="AQ2975" s="11" t="n">
        <v>-0.0077183586168659965</v>
      </c>
    </row>
    <row r="2976">
      <c r="B2976" s="12" t="s">
        <v>350</v>
      </c>
      <c r="C2976" s="11" t="n">
        <v>-0.016899193308671394</v>
      </c>
      <c r="D2976" s="11" t="n">
        <v>0.02887018674868976</v>
      </c>
      <c r="E2976" s="11" t="n">
        <v>-1.3628095291813747</v>
      </c>
      <c r="F2976" s="11" t="n">
        <v>-1.8059211340035035</v>
      </c>
      <c r="G2976" s="11" t="n">
        <v>-0.4439775682166574</v>
      </c>
      <c r="H2976" s="11" t="n">
        <v>-2.1239666525723107</v>
      </c>
      <c r="I2976" s="11" t="n">
        <v>-1.6490233298922283</v>
      </c>
      <c r="J2976" s="11" t="n">
        <v>-0.45343819034235905</v>
      </c>
      <c r="K2976" s="11" t="n">
        <v>-0.3696793789314725</v>
      </c>
      <c r="L2976" s="11" t="n">
        <v>-0.29982689292172726</v>
      </c>
      <c r="M2976" s="11" t="n">
        <v>0.9905717315409182</v>
      </c>
      <c r="N2976" s="11" t="n">
        <v>-0.2579591630737457</v>
      </c>
      <c r="O2976" s="11" t="n">
        <v>-0.5441764928543845</v>
      </c>
      <c r="P2976" s="11" t="n">
        <v>-0.8928516365283834</v>
      </c>
      <c r="Q2976" s="11" t="n">
        <v>-2.002353739157274</v>
      </c>
      <c r="R2976" s="11" t="n">
        <v>0.09235992899873104</v>
      </c>
      <c r="S2976" s="11" t="n">
        <v>-0.12360448256659136</v>
      </c>
      <c r="T2976" s="11" t="n">
        <v>1.1006304194659644</v>
      </c>
      <c r="U2976" s="11" t="n">
        <v>-0.3101397779132042</v>
      </c>
      <c r="V2976" s="11" t="n">
        <v>0.12426395811008732</v>
      </c>
      <c r="W2976" s="11" t="n">
        <v>0.08844215804264936</v>
      </c>
      <c r="X2976" s="11" t="n">
        <v>-1.082496300769952</v>
      </c>
      <c r="Y2976" s="11" t="n">
        <v>1.0892610123679716</v>
      </c>
      <c r="Z2976" s="11" t="n">
        <v>-0.9862805624987991</v>
      </c>
      <c r="AA2976" s="11" t="n">
        <v>0.18801095854138328</v>
      </c>
      <c r="AB2976" s="11" t="n">
        <v>0.257877746725187</v>
      </c>
      <c r="AC2976" s="11" t="n">
        <v>0.14796575384899033</v>
      </c>
      <c r="AD2976" s="11" t="n">
        <v>1.145369987803564</v>
      </c>
      <c r="AE2976" s="11" t="n">
        <v>0.08156456774303461</v>
      </c>
      <c r="AF2976" s="11" t="n">
        <v>-0.7205957799943719</v>
      </c>
      <c r="AG2976" s="11" t="n">
        <v>-0.7031103531888802</v>
      </c>
      <c r="AH2976" s="11" t="n">
        <v>-1.6702415083398903</v>
      </c>
      <c r="AI2976" s="11" t="n">
        <v>1.0819924077874339</v>
      </c>
      <c r="AJ2976" s="11" t="n">
        <v>-0.35869649975643464</v>
      </c>
      <c r="AK2976" s="11" t="n">
        <v>-0.11012307625269453</v>
      </c>
      <c r="AL2976" s="11" t="n">
        <v>1.1009032095806692</v>
      </c>
      <c r="AM2976" s="11" t="n">
        <v>-1.7126509524875433</v>
      </c>
      <c r="AN2976" s="11" t="n">
        <v>-0.298968392661894</v>
      </c>
      <c r="AO2976" s="11" t="n">
        <v>0.01036505981537846</v>
      </c>
      <c r="AP2976" s="11" t="n">
        <v>1.229857241762753</v>
      </c>
      <c r="AQ2976" s="11" t="n">
        <v>1.093434137389269</v>
      </c>
    </row>
    <row r="2977">
      <c r="B2977" s="12" t="s">
        <v>351</v>
      </c>
      <c r="C2977" s="11" t="n">
        <v>-0.016899193308671394</v>
      </c>
      <c r="D2977" s="11" t="n">
        <v>0.02887018674868976</v>
      </c>
      <c r="E2977" s="11" t="n">
        <v>1.0276924318416911</v>
      </c>
      <c r="F2977" s="11" t="n">
        <v>-0.44031292666516514</v>
      </c>
      <c r="G2977" s="11" t="n">
        <v>0.984762275367773</v>
      </c>
      <c r="H2977" s="11" t="n">
        <v>0.9011838542528104</v>
      </c>
      <c r="I2977" s="11" t="n">
        <v>1.102563357023458</v>
      </c>
      <c r="J2977" s="11" t="n">
        <v>0.9948569250795043</v>
      </c>
      <c r="K2977" s="11" t="n">
        <v>1.006170831352617</v>
      </c>
      <c r="L2977" s="11" t="n">
        <v>1.0800216035352497</v>
      </c>
      <c r="M2977" s="11" t="n">
        <v>0.9905717315409182</v>
      </c>
      <c r="N2977" s="11" t="n">
        <v>0.9966604027849254</v>
      </c>
      <c r="O2977" s="11" t="n">
        <v>0.5049565654414557</v>
      </c>
      <c r="P2977" s="11" t="n">
        <v>-0.8928516365283834</v>
      </c>
      <c r="Q2977" s="11" t="n">
        <v>0.15363972086615546</v>
      </c>
      <c r="R2977" s="11" t="n">
        <v>0.09235992899873104</v>
      </c>
      <c r="S2977" s="11" t="n">
        <v>1.1667057256895326</v>
      </c>
      <c r="T2977" s="11" t="n">
        <v>1.1006304194659644</v>
      </c>
      <c r="U2977" s="11" t="n">
        <v>0.966204692729599</v>
      </c>
      <c r="V2977" s="11" t="n">
        <v>0.12426395811008732</v>
      </c>
      <c r="W2977" s="11" t="n">
        <v>1.2017728534030674</v>
      </c>
      <c r="X2977" s="11" t="n">
        <v>0.028555058293692676</v>
      </c>
      <c r="Y2977" s="11" t="n">
        <v>0.08234154521140168</v>
      </c>
      <c r="Z2977" s="11" t="n">
        <v>0.028450400841311445</v>
      </c>
      <c r="AA2977" s="11" t="n">
        <v>1.181451578982272</v>
      </c>
      <c r="AB2977" s="11" t="n">
        <v>0.257877746725187</v>
      </c>
      <c r="AC2977" s="11" t="n">
        <v>0.14796575384899033</v>
      </c>
      <c r="AD2977" s="11" t="n">
        <v>0.11333134616161657</v>
      </c>
      <c r="AE2977" s="11" t="n">
        <v>0.08156456774303461</v>
      </c>
      <c r="AF2977" s="11" t="n">
        <v>-0.7205957799943719</v>
      </c>
      <c r="AG2977" s="11" t="n">
        <v>-0.7031103531888802</v>
      </c>
      <c r="AH2977" s="11" t="n">
        <v>-1.6702415083398903</v>
      </c>
      <c r="AI2977" s="11" t="n">
        <v>1.0819924077874339</v>
      </c>
      <c r="AJ2977" s="11" t="n">
        <v>1.0369589720231456</v>
      </c>
      <c r="AK2977" s="11" t="n">
        <v>1.0681938396511386</v>
      </c>
      <c r="AL2977" s="11" t="n">
        <v>-0.1358069576123128</v>
      </c>
      <c r="AM2977" s="11" t="n">
        <v>0.9723842404233307</v>
      </c>
      <c r="AN2977" s="11" t="n">
        <v>-0.298968392661894</v>
      </c>
      <c r="AO2977" s="11" t="n">
        <v>0.01036505981537846</v>
      </c>
      <c r="AP2977" s="11" t="n">
        <v>0.11227996050063324</v>
      </c>
      <c r="AQ2977" s="11" t="n">
        <v>-0.0077183586168659965</v>
      </c>
    </row>
    <row r="2978">
      <c r="B2978" s="12" t="s">
        <v>352</v>
      </c>
      <c r="C2978" s="11" t="n">
        <v>-0.016899193308671394</v>
      </c>
      <c r="D2978" s="11" t="n">
        <v>0.02887018674868976</v>
      </c>
      <c r="E2978" s="11" t="n">
        <v>-0.1675585486698417</v>
      </c>
      <c r="F2978" s="11" t="n">
        <v>0.9252952806731733</v>
      </c>
      <c r="G2978" s="11" t="n">
        <v>-0.4439775682166574</v>
      </c>
      <c r="H2978" s="11" t="n">
        <v>-0.6113913991597499</v>
      </c>
      <c r="I2978" s="11" t="n">
        <v>-0.27322998643438506</v>
      </c>
      <c r="J2978" s="11" t="n">
        <v>0.9948569250795043</v>
      </c>
      <c r="K2978" s="11" t="n">
        <v>-0.3696793789314725</v>
      </c>
      <c r="L2978" s="11" t="n">
        <v>-0.29982689292172726</v>
      </c>
      <c r="M2978" s="11" t="n">
        <v>-0.4564067705052014</v>
      </c>
      <c r="N2978" s="11" t="n">
        <v>-0.2579591630737457</v>
      </c>
      <c r="O2978" s="11" t="n">
        <v>0.5049565654414557</v>
      </c>
      <c r="P2978" s="11" t="n">
        <v>0.13717666652861962</v>
      </c>
      <c r="Q2978" s="11" t="n">
        <v>1.2316364508778703</v>
      </c>
      <c r="R2978" s="11" t="n">
        <v>0.09235992899873104</v>
      </c>
      <c r="S2978" s="11" t="n">
        <v>-0.12360448256659136</v>
      </c>
      <c r="T2978" s="11" t="n">
        <v>1.1006304194659644</v>
      </c>
      <c r="U2978" s="11" t="n">
        <v>-0.3101397779132042</v>
      </c>
      <c r="V2978" s="11" t="n">
        <v>1.2322842512583712</v>
      </c>
      <c r="W2978" s="11" t="n">
        <v>0.08844215804264936</v>
      </c>
      <c r="X2978" s="11" t="n">
        <v>1.1396064173573373</v>
      </c>
      <c r="Y2978" s="11" t="n">
        <v>0.08234154521140168</v>
      </c>
      <c r="Z2978" s="11" t="n">
        <v>1.0431813641814218</v>
      </c>
      <c r="AA2978" s="11" t="n">
        <v>0.18801095854138328</v>
      </c>
      <c r="AB2978" s="11" t="n">
        <v>1.2893887336259342</v>
      </c>
      <c r="AC2978" s="11" t="n">
        <v>0.14796575384899033</v>
      </c>
      <c r="AD2978" s="11" t="n">
        <v>1.145369987803564</v>
      </c>
      <c r="AE2978" s="11" t="n">
        <v>0.08156456774303461</v>
      </c>
      <c r="AF2978" s="11" t="n">
        <v>0.3178385426911198</v>
      </c>
      <c r="AG2978" s="11" t="n">
        <v>1.2702091954330255</v>
      </c>
      <c r="AH2978" s="11" t="n">
        <v>0.34345811298256973</v>
      </c>
      <c r="AI2978" s="11" t="n">
        <v>-0.1902404233472412</v>
      </c>
      <c r="AJ2978" s="11" t="n">
        <v>1.0369589720231456</v>
      </c>
      <c r="AK2978" s="11" t="n">
        <v>-0.11012307625269453</v>
      </c>
      <c r="AL2978" s="11" t="n">
        <v>1.1009032095806692</v>
      </c>
      <c r="AM2978" s="11" t="n">
        <v>-0.3701333560321062</v>
      </c>
      <c r="AN2978" s="11" t="n">
        <v>-0.298968392661894</v>
      </c>
      <c r="AO2978" s="11" t="n">
        <v>1.1194264600608297</v>
      </c>
      <c r="AP2978" s="11" t="n">
        <v>0.11227996050063324</v>
      </c>
      <c r="AQ2978" s="11" t="n">
        <v>1.093434137389269</v>
      </c>
    </row>
    <row r="2979">
      <c r="B2979" s="12" t="s">
        <v>353</v>
      </c>
      <c r="C2979" s="11" t="n">
        <v>1.016365768992919</v>
      </c>
      <c r="D2979" s="11" t="n">
        <v>1.0585735141186385</v>
      </c>
      <c r="E2979" s="11" t="n">
        <v>-0.1675585486698417</v>
      </c>
      <c r="F2979" s="11" t="n">
        <v>0.9252952806731733</v>
      </c>
      <c r="G2979" s="11" t="n">
        <v>0.984762275367773</v>
      </c>
      <c r="H2979" s="11" t="n">
        <v>-0.6113913991597499</v>
      </c>
      <c r="I2979" s="11" t="n">
        <v>-0.27322998643438506</v>
      </c>
      <c r="J2979" s="11" t="n">
        <v>0.9948569250795043</v>
      </c>
      <c r="K2979" s="11" t="n">
        <v>1.006170831352617</v>
      </c>
      <c r="L2979" s="11" t="n">
        <v>-0.29982689292172726</v>
      </c>
      <c r="M2979" s="11" t="n">
        <v>0.9905717315409182</v>
      </c>
      <c r="N2979" s="11" t="n">
        <v>-0.2579591630737457</v>
      </c>
      <c r="O2979" s="11" t="n">
        <v>1.5540896237372956</v>
      </c>
      <c r="P2979" s="11" t="n">
        <v>1.1672049695856226</v>
      </c>
      <c r="Q2979" s="11" t="n">
        <v>0.15363972086615546</v>
      </c>
      <c r="R2979" s="11" t="n">
        <v>1.1904168626503142</v>
      </c>
      <c r="S2979" s="11" t="n">
        <v>-0.12360448256659136</v>
      </c>
      <c r="T2979" s="11" t="n">
        <v>-1.208535362550864</v>
      </c>
      <c r="U2979" s="11" t="n">
        <v>0.966204692729599</v>
      </c>
      <c r="V2979" s="11" t="n">
        <v>0.12426395811008732</v>
      </c>
      <c r="W2979" s="11" t="n">
        <v>0.08844215804264936</v>
      </c>
      <c r="X2979" s="11" t="n">
        <v>1.1396064173573373</v>
      </c>
      <c r="Y2979" s="11" t="n">
        <v>1.0892610123679716</v>
      </c>
      <c r="Z2979" s="11" t="n">
        <v>1.0431813641814218</v>
      </c>
      <c r="AA2979" s="11" t="n">
        <v>1.181451578982272</v>
      </c>
      <c r="AB2979" s="11" t="n">
        <v>0.257877746725187</v>
      </c>
      <c r="AC2979" s="11" t="n">
        <v>0.14796575384899033</v>
      </c>
      <c r="AD2979" s="11" t="n">
        <v>1.145369987803564</v>
      </c>
      <c r="AE2979" s="11" t="n">
        <v>0.08156456774303461</v>
      </c>
      <c r="AF2979" s="11" t="n">
        <v>0.3178385426911198</v>
      </c>
      <c r="AG2979" s="11" t="n">
        <v>0.28354942112207265</v>
      </c>
      <c r="AH2979" s="11" t="n">
        <v>1.3503079236437998</v>
      </c>
      <c r="AI2979" s="11" t="n">
        <v>-0.1902404233472412</v>
      </c>
      <c r="AJ2979" s="11" t="n">
        <v>-1.754351971536015</v>
      </c>
      <c r="AK2979" s="11" t="n">
        <v>1.0681938396511386</v>
      </c>
      <c r="AL2979" s="11" t="n">
        <v>-0.1358069576123128</v>
      </c>
      <c r="AM2979" s="11" t="n">
        <v>0.9723842404233307</v>
      </c>
      <c r="AN2979" s="11" t="n">
        <v>-0.298968392661894</v>
      </c>
      <c r="AO2979" s="11" t="n">
        <v>1.1194264600608297</v>
      </c>
      <c r="AP2979" s="11" t="n">
        <v>1.229857241762753</v>
      </c>
      <c r="AQ2979" s="11" t="n">
        <v>1.093434137389269</v>
      </c>
    </row>
    <row r="2980">
      <c r="B2980" s="12" t="s">
        <v>354</v>
      </c>
      <c r="C2980" s="11" t="n">
        <v>-0.016899193308671394</v>
      </c>
      <c r="D2980" s="11" t="n">
        <v>1.0585735141186385</v>
      </c>
      <c r="E2980" s="11" t="n">
        <v>-0.1675585486698417</v>
      </c>
      <c r="F2980" s="11" t="n">
        <v>0.9252952806731733</v>
      </c>
      <c r="G2980" s="11" t="n">
        <v>-0.4439775682166574</v>
      </c>
      <c r="H2980" s="11" t="n">
        <v>0.9011838542528104</v>
      </c>
      <c r="I2980" s="11" t="n">
        <v>1.102563357023458</v>
      </c>
      <c r="J2980" s="11" t="n">
        <v>0.9948569250795043</v>
      </c>
      <c r="K2980" s="11" t="n">
        <v>-0.3696793789314725</v>
      </c>
      <c r="L2980" s="11" t="n">
        <v>-0.29982689292172726</v>
      </c>
      <c r="M2980" s="11" t="n">
        <v>-0.4564067705052014</v>
      </c>
      <c r="N2980" s="11" t="n">
        <v>0.9966604027849254</v>
      </c>
      <c r="O2980" s="11" t="n">
        <v>0.5049565654414557</v>
      </c>
      <c r="P2980" s="11" t="n">
        <v>0.13717666652861962</v>
      </c>
      <c r="Q2980" s="11" t="n">
        <v>0.15363972086615546</v>
      </c>
      <c r="R2980" s="11" t="n">
        <v>0.09235992899873104</v>
      </c>
      <c r="S2980" s="11" t="n">
        <v>-0.12360448256659136</v>
      </c>
      <c r="T2980" s="11" t="n">
        <v>1.1006304194659644</v>
      </c>
      <c r="U2980" s="11" t="n">
        <v>-0.3101397779132042</v>
      </c>
      <c r="V2980" s="11" t="n">
        <v>1.2322842512583712</v>
      </c>
      <c r="W2980" s="11" t="n">
        <v>0.08844215804264936</v>
      </c>
      <c r="X2980" s="11" t="n">
        <v>1.1396064173573373</v>
      </c>
      <c r="Y2980" s="11" t="n">
        <v>1.0892610123679716</v>
      </c>
      <c r="Z2980" s="11" t="n">
        <v>1.0431813641814218</v>
      </c>
      <c r="AA2980" s="11" t="n">
        <v>0.18801095854138328</v>
      </c>
      <c r="AB2980" s="11" t="n">
        <v>1.2893887336259342</v>
      </c>
      <c r="AC2980" s="11" t="n">
        <v>1.320731358429878</v>
      </c>
      <c r="AD2980" s="11" t="n">
        <v>0.11333134616161657</v>
      </c>
      <c r="AE2980" s="11" t="n">
        <v>1.1394322948345161</v>
      </c>
      <c r="AF2980" s="11" t="n">
        <v>1.3562728653766112</v>
      </c>
      <c r="AG2980" s="11" t="n">
        <v>0.28354942112207265</v>
      </c>
      <c r="AH2980" s="11" t="n">
        <v>1.3503079236437998</v>
      </c>
      <c r="AI2980" s="11" t="n">
        <v>-0.1902404233472412</v>
      </c>
      <c r="AJ2980" s="11" t="n">
        <v>1.0369589720231456</v>
      </c>
      <c r="AK2980" s="11" t="n">
        <v>1.0681938396511386</v>
      </c>
      <c r="AL2980" s="11" t="n">
        <v>1.1009032095806692</v>
      </c>
      <c r="AM2980" s="11" t="n">
        <v>-0.3701333560321062</v>
      </c>
      <c r="AN2980" s="11" t="n">
        <v>1.0479628921727455</v>
      </c>
      <c r="AO2980" s="11" t="n">
        <v>1.1194264600608297</v>
      </c>
      <c r="AP2980" s="11" t="n">
        <v>0.11227996050063324</v>
      </c>
      <c r="AQ2980" s="11" t="n">
        <v>-0.0077183586168659965</v>
      </c>
    </row>
    <row r="2981">
      <c r="B2981" s="12" t="s">
        <v>355</v>
      </c>
      <c r="C2981" s="11" t="n">
        <v>1.016365768992919</v>
      </c>
      <c r="D2981" s="11" t="n">
        <v>1.0585735141186385</v>
      </c>
      <c r="E2981" s="11" t="n">
        <v>1.0276924318416911</v>
      </c>
      <c r="F2981" s="11" t="n">
        <v>0.9252952806731733</v>
      </c>
      <c r="G2981" s="11" t="n">
        <v>0.984762275367773</v>
      </c>
      <c r="H2981" s="11" t="n">
        <v>0.9011838542528104</v>
      </c>
      <c r="I2981" s="11" t="n">
        <v>-0.27322998643438506</v>
      </c>
      <c r="J2981" s="11" t="n">
        <v>-0.45343819034235905</v>
      </c>
      <c r="K2981" s="11" t="n">
        <v>-0.3696793789314725</v>
      </c>
      <c r="L2981" s="11" t="n">
        <v>1.0800216035352497</v>
      </c>
      <c r="M2981" s="11" t="n">
        <v>0.9905717315409182</v>
      </c>
      <c r="N2981" s="11" t="n">
        <v>0.9966604027849254</v>
      </c>
      <c r="O2981" s="11" t="n">
        <v>0.5049565654414557</v>
      </c>
      <c r="P2981" s="11" t="n">
        <v>0.13717666652861962</v>
      </c>
      <c r="Q2981" s="11" t="n">
        <v>0.15363972086615546</v>
      </c>
      <c r="R2981" s="11" t="n">
        <v>1.1904168626503142</v>
      </c>
      <c r="S2981" s="11" t="n">
        <v>-0.12360448256659136</v>
      </c>
      <c r="T2981" s="11" t="n">
        <v>-0.0539524715424498</v>
      </c>
      <c r="U2981" s="11" t="n">
        <v>0.966204692729599</v>
      </c>
      <c r="V2981" s="11" t="n">
        <v>0.12426395811008732</v>
      </c>
      <c r="W2981" s="11" t="n">
        <v>1.2017728534030674</v>
      </c>
      <c r="X2981" s="11" t="n">
        <v>0.028555058293692676</v>
      </c>
      <c r="Y2981" s="11" t="n">
        <v>0.08234154521140168</v>
      </c>
      <c r="Z2981" s="11" t="n">
        <v>1.0431813641814218</v>
      </c>
      <c r="AA2981" s="11" t="n">
        <v>0.18801095854138328</v>
      </c>
      <c r="AB2981" s="11" t="n">
        <v>0.257877746725187</v>
      </c>
      <c r="AC2981" s="11" t="n">
        <v>1.320731358429878</v>
      </c>
      <c r="AD2981" s="11" t="n">
        <v>0.11333134616161657</v>
      </c>
      <c r="AE2981" s="11" t="n">
        <v>1.1394322948345161</v>
      </c>
      <c r="AF2981" s="11" t="n">
        <v>1.3562728653766112</v>
      </c>
      <c r="AG2981" s="11" t="n">
        <v>1.2702091954330255</v>
      </c>
      <c r="AH2981" s="11" t="n">
        <v>1.3503079236437998</v>
      </c>
      <c r="AI2981" s="11" t="n">
        <v>1.0819924077874339</v>
      </c>
      <c r="AJ2981" s="11" t="n">
        <v>1.0369589720231456</v>
      </c>
      <c r="AK2981" s="11" t="n">
        <v>-0.11012307625269453</v>
      </c>
      <c r="AL2981" s="11" t="n">
        <v>1.1009032095806692</v>
      </c>
      <c r="AM2981" s="11" t="n">
        <v>0.9723842404233307</v>
      </c>
      <c r="AN2981" s="11" t="n">
        <v>-0.298968392661894</v>
      </c>
      <c r="AO2981" s="11" t="n">
        <v>1.1194264600608297</v>
      </c>
      <c r="AP2981" s="11" t="n">
        <v>1.229857241762753</v>
      </c>
      <c r="AQ2981" s="11" t="n">
        <v>-0.0077183586168659965</v>
      </c>
    </row>
    <row r="2982">
      <c r="B2982" s="12" t="s">
        <v>356</v>
      </c>
      <c r="C2982" s="11" t="n">
        <v>-1.0501641556102619</v>
      </c>
      <c r="D2982" s="11" t="n">
        <v>0.02887018674868976</v>
      </c>
      <c r="E2982" s="11" t="n">
        <v>-0.1675585486698417</v>
      </c>
      <c r="F2982" s="11" t="n">
        <v>0.9252952806731733</v>
      </c>
      <c r="G2982" s="11" t="n">
        <v>-0.4439775682166574</v>
      </c>
      <c r="H2982" s="11" t="n">
        <v>-0.6113913991597499</v>
      </c>
      <c r="I2982" s="11" t="n">
        <v>-0.27322998643438506</v>
      </c>
      <c r="J2982" s="11" t="n">
        <v>-0.45343819034235905</v>
      </c>
      <c r="K2982" s="11" t="n">
        <v>-1.7455295892155622</v>
      </c>
      <c r="L2982" s="11" t="n">
        <v>-0.29982689292172726</v>
      </c>
      <c r="M2982" s="11" t="n">
        <v>0.9905717315409182</v>
      </c>
      <c r="N2982" s="11" t="n">
        <v>-0.2579591630737457</v>
      </c>
      <c r="O2982" s="11" t="n">
        <v>1.5540896237372956</v>
      </c>
      <c r="P2982" s="11" t="n">
        <v>0.13717666652861962</v>
      </c>
      <c r="Q2982" s="11" t="n">
        <v>1.2316364508778703</v>
      </c>
      <c r="R2982" s="11" t="n">
        <v>1.1904168626503142</v>
      </c>
      <c r="S2982" s="11" t="n">
        <v>-0.12360448256659136</v>
      </c>
      <c r="T2982" s="11" t="n">
        <v>-0.0539524715424498</v>
      </c>
      <c r="U2982" s="11" t="n">
        <v>0.966204692729599</v>
      </c>
      <c r="V2982" s="11" t="n">
        <v>-0.9837563350381967</v>
      </c>
      <c r="W2982" s="11" t="n">
        <v>0.08844215804264936</v>
      </c>
      <c r="X2982" s="11" t="n">
        <v>1.1396064173573373</v>
      </c>
      <c r="Y2982" s="11" t="n">
        <v>0.08234154521140168</v>
      </c>
      <c r="Z2982" s="11" t="n">
        <v>1.0431813641814218</v>
      </c>
      <c r="AA2982" s="11" t="n">
        <v>1.181451578982272</v>
      </c>
      <c r="AB2982" s="11" t="n">
        <v>-0.7736332401755603</v>
      </c>
      <c r="AC2982" s="11" t="n">
        <v>-2.1975654553127852</v>
      </c>
      <c r="AD2982" s="11" t="n">
        <v>-1.9507459371222782</v>
      </c>
      <c r="AE2982" s="11" t="n">
        <v>-0.9763031593484469</v>
      </c>
      <c r="AF2982" s="11" t="n">
        <v>0.3178385426911198</v>
      </c>
      <c r="AG2982" s="11" t="n">
        <v>-0.7031103531888802</v>
      </c>
      <c r="AH2982" s="11" t="n">
        <v>0.34345811298256973</v>
      </c>
      <c r="AI2982" s="11" t="n">
        <v>-0.1902404233472412</v>
      </c>
      <c r="AJ2982" s="11" t="n">
        <v>-0.35869649975643464</v>
      </c>
      <c r="AK2982" s="11" t="n">
        <v>-1.2884399921565273</v>
      </c>
      <c r="AL2982" s="11" t="n">
        <v>-1.372517124805295</v>
      </c>
      <c r="AM2982" s="11" t="n">
        <v>0.9723842404233307</v>
      </c>
      <c r="AN2982" s="11" t="n">
        <v>-0.298968392661894</v>
      </c>
      <c r="AO2982" s="11" t="n">
        <v>0.01036505981537846</v>
      </c>
      <c r="AP2982" s="11" t="n">
        <v>0.11227996050063324</v>
      </c>
      <c r="AQ2982" s="11" t="n">
        <v>-0.0077183586168659965</v>
      </c>
    </row>
    <row r="2983">
      <c r="B2983" s="12" t="s">
        <v>357</v>
      </c>
      <c r="C2983" s="11" t="n">
        <v>-0.016899193308671394</v>
      </c>
      <c r="D2983" s="11" t="n">
        <v>0.02887018674868976</v>
      </c>
      <c r="E2983" s="11" t="n">
        <v>-0.1675585486698417</v>
      </c>
      <c r="F2983" s="11" t="n">
        <v>-0.44031292666516514</v>
      </c>
      <c r="G2983" s="11" t="n">
        <v>0.984762275367773</v>
      </c>
      <c r="H2983" s="11" t="n">
        <v>0.9011838542528104</v>
      </c>
      <c r="I2983" s="11" t="n">
        <v>-0.27322998643438506</v>
      </c>
      <c r="J2983" s="11" t="n">
        <v>-0.45343819034235905</v>
      </c>
      <c r="K2983" s="11" t="n">
        <v>-0.3696793789314725</v>
      </c>
      <c r="L2983" s="11" t="n">
        <v>1.0800216035352497</v>
      </c>
      <c r="M2983" s="11" t="n">
        <v>-0.4564067705052014</v>
      </c>
      <c r="N2983" s="11" t="n">
        <v>0.9966604027849254</v>
      </c>
      <c r="O2983" s="11" t="n">
        <v>0.5049565654414557</v>
      </c>
      <c r="P2983" s="11" t="n">
        <v>0.13717666652861962</v>
      </c>
      <c r="Q2983" s="11" t="n">
        <v>1.2316364508778703</v>
      </c>
      <c r="R2983" s="11" t="n">
        <v>0.09235992899873104</v>
      </c>
      <c r="S2983" s="11" t="n">
        <v>-0.12360448256659136</v>
      </c>
      <c r="T2983" s="11" t="n">
        <v>1.1006304194659644</v>
      </c>
      <c r="U2983" s="11" t="n">
        <v>0.966204692729599</v>
      </c>
      <c r="V2983" s="11" t="n">
        <v>0.12426395811008732</v>
      </c>
      <c r="W2983" s="11" t="n">
        <v>-1.0248885373177685</v>
      </c>
      <c r="X2983" s="11" t="n">
        <v>-1.082496300769952</v>
      </c>
      <c r="Y2983" s="11" t="n">
        <v>-0.924577921945168</v>
      </c>
      <c r="Z2983" s="11" t="n">
        <v>-0.9862805624987991</v>
      </c>
      <c r="AA2983" s="11" t="n">
        <v>-0.8054296618995054</v>
      </c>
      <c r="AB2983" s="11" t="n">
        <v>-0.7736332401755603</v>
      </c>
      <c r="AC2983" s="11" t="n">
        <v>0.14796575384899033</v>
      </c>
      <c r="AD2983" s="11" t="n">
        <v>1.145369987803564</v>
      </c>
      <c r="AE2983" s="11" t="n">
        <v>0.08156456774303461</v>
      </c>
      <c r="AF2983" s="11" t="n">
        <v>-0.7205957799943719</v>
      </c>
      <c r="AG2983" s="11" t="n">
        <v>-0.7031103531888802</v>
      </c>
      <c r="AH2983" s="11" t="n">
        <v>-0.6633916976786604</v>
      </c>
      <c r="AI2983" s="11" t="n">
        <v>1.0819924077874339</v>
      </c>
      <c r="AJ2983" s="11" t="n">
        <v>1.0369589720231456</v>
      </c>
      <c r="AK2983" s="11" t="n">
        <v>-0.11012307625269453</v>
      </c>
      <c r="AL2983" s="11" t="n">
        <v>-0.1358069576123128</v>
      </c>
      <c r="AM2983" s="11" t="n">
        <v>-0.3701333560321062</v>
      </c>
      <c r="AN2983" s="11" t="n">
        <v>-0.298968392661894</v>
      </c>
      <c r="AO2983" s="11" t="n">
        <v>1.1194264600608297</v>
      </c>
      <c r="AP2983" s="11" t="n">
        <v>0.11227996050063324</v>
      </c>
      <c r="AQ2983" s="11" t="n">
        <v>-0.0077183586168659965</v>
      </c>
    </row>
    <row r="2984">
      <c r="B2984" s="12" t="s">
        <v>358</v>
      </c>
      <c r="C2984" s="11" t="n">
        <v>1.016365768992919</v>
      </c>
      <c r="D2984" s="11" t="n">
        <v>1.0585735141186385</v>
      </c>
      <c r="E2984" s="11" t="n">
        <v>-0.1675585486698417</v>
      </c>
      <c r="F2984" s="11" t="n">
        <v>0.9252952806731733</v>
      </c>
      <c r="G2984" s="11" t="n">
        <v>0.984762275367773</v>
      </c>
      <c r="H2984" s="11" t="n">
        <v>-0.6113913991597499</v>
      </c>
      <c r="I2984" s="11" t="n">
        <v>1.102563357023458</v>
      </c>
      <c r="J2984" s="11" t="n">
        <v>-0.45343819034235905</v>
      </c>
      <c r="K2984" s="11" t="n">
        <v>-0.3696793789314725</v>
      </c>
      <c r="L2984" s="11" t="n">
        <v>1.0800216035352497</v>
      </c>
      <c r="M2984" s="11" t="n">
        <v>-0.4564067705052014</v>
      </c>
      <c r="N2984" s="11" t="n">
        <v>-0.2579591630737457</v>
      </c>
      <c r="O2984" s="11" t="n">
        <v>0.5049565654414557</v>
      </c>
      <c r="P2984" s="11" t="n">
        <v>1.1672049695856226</v>
      </c>
      <c r="Q2984" s="11" t="n">
        <v>0.15363972086615546</v>
      </c>
      <c r="R2984" s="11" t="n">
        <v>1.1904168626503142</v>
      </c>
      <c r="S2984" s="11" t="n">
        <v>1.1667057256895326</v>
      </c>
      <c r="T2984" s="11" t="n">
        <v>1.1006304194659644</v>
      </c>
      <c r="U2984" s="11" t="n">
        <v>-0.3101397779132042</v>
      </c>
      <c r="V2984" s="11" t="n">
        <v>1.2322842512583712</v>
      </c>
      <c r="W2984" s="11" t="n">
        <v>0.08844215804264936</v>
      </c>
      <c r="X2984" s="11" t="n">
        <v>0.028555058293692676</v>
      </c>
      <c r="Y2984" s="11" t="n">
        <v>1.0892610123679716</v>
      </c>
      <c r="Z2984" s="11" t="n">
        <v>1.0431813641814218</v>
      </c>
      <c r="AA2984" s="11" t="n">
        <v>0.18801095854138328</v>
      </c>
      <c r="AB2984" s="11" t="n">
        <v>1.2893887336259342</v>
      </c>
      <c r="AC2984" s="11" t="n">
        <v>0.14796575384899033</v>
      </c>
      <c r="AD2984" s="11" t="n">
        <v>1.145369987803564</v>
      </c>
      <c r="AE2984" s="11" t="n">
        <v>0.08156456774303461</v>
      </c>
      <c r="AF2984" s="11" t="n">
        <v>0.3178385426911198</v>
      </c>
      <c r="AG2984" s="11" t="n">
        <v>1.2702091954330255</v>
      </c>
      <c r="AH2984" s="11" t="n">
        <v>0.34345811298256973</v>
      </c>
      <c r="AI2984" s="11" t="n">
        <v>-0.1902404233472412</v>
      </c>
      <c r="AJ2984" s="11" t="n">
        <v>1.0369589720231456</v>
      </c>
      <c r="AK2984" s="11" t="n">
        <v>1.0681938396511386</v>
      </c>
      <c r="AL2984" s="11" t="n">
        <v>-0.1358069576123128</v>
      </c>
      <c r="AM2984" s="11" t="n">
        <v>0.9723842404233307</v>
      </c>
      <c r="AN2984" s="11" t="n">
        <v>-0.298968392661894</v>
      </c>
      <c r="AO2984" s="11" t="n">
        <v>1.1194264600608297</v>
      </c>
      <c r="AP2984" s="11" t="n">
        <v>0.11227996050063324</v>
      </c>
      <c r="AQ2984" s="11" t="n">
        <v>-0.0077183586168659965</v>
      </c>
    </row>
    <row r="2985">
      <c r="B2985" s="12" t="s">
        <v>359</v>
      </c>
      <c r="C2985" s="11" t="n">
        <v>1.016365768992919</v>
      </c>
      <c r="D2985" s="11" t="n">
        <v>0.02887018674868976</v>
      </c>
      <c r="E2985" s="11" t="n">
        <v>-0.1675585486698417</v>
      </c>
      <c r="F2985" s="11" t="n">
        <v>0.9252952806731733</v>
      </c>
      <c r="G2985" s="11" t="n">
        <v>0.984762275367773</v>
      </c>
      <c r="H2985" s="11" t="n">
        <v>0.9011838542528104</v>
      </c>
      <c r="I2985" s="11" t="n">
        <v>-0.27322998643438506</v>
      </c>
      <c r="J2985" s="11" t="n">
        <v>-0.45343819034235905</v>
      </c>
      <c r="K2985" s="11" t="n">
        <v>1.006170831352617</v>
      </c>
      <c r="L2985" s="11" t="n">
        <v>-0.29982689292172726</v>
      </c>
      <c r="M2985" s="11" t="n">
        <v>0.9905717315409182</v>
      </c>
      <c r="N2985" s="11" t="n">
        <v>-0.2579591630737457</v>
      </c>
      <c r="O2985" s="11" t="n">
        <v>-0.5441764928543845</v>
      </c>
      <c r="P2985" s="11" t="n">
        <v>-0.8928516365283834</v>
      </c>
      <c r="Q2985" s="11" t="n">
        <v>0.15363972086615546</v>
      </c>
      <c r="R2985" s="11" t="n">
        <v>0.09235992899873104</v>
      </c>
      <c r="S2985" s="11" t="n">
        <v>-0.12360448256659136</v>
      </c>
      <c r="T2985" s="11" t="n">
        <v>-0.0539524715424498</v>
      </c>
      <c r="U2985" s="11" t="n">
        <v>0.966204692729599</v>
      </c>
      <c r="V2985" s="11" t="n">
        <v>-0.9837563350381967</v>
      </c>
      <c r="W2985" s="11" t="n">
        <v>0.08844215804264936</v>
      </c>
      <c r="X2985" s="11" t="n">
        <v>0.028555058293692676</v>
      </c>
      <c r="Y2985" s="11" t="n">
        <v>-0.924577921945168</v>
      </c>
      <c r="Z2985" s="11" t="n">
        <v>-2.0010115258389094</v>
      </c>
      <c r="AA2985" s="11" t="n">
        <v>-0.8054296618995054</v>
      </c>
      <c r="AB2985" s="11" t="n">
        <v>-0.7736332401755603</v>
      </c>
      <c r="AC2985" s="11" t="n">
        <v>1.320731358429878</v>
      </c>
      <c r="AD2985" s="11" t="n">
        <v>1.145369987803564</v>
      </c>
      <c r="AE2985" s="11" t="n">
        <v>1.1394322948345161</v>
      </c>
      <c r="AF2985" s="11" t="n">
        <v>-0.7205957799943719</v>
      </c>
      <c r="AG2985" s="11" t="n">
        <v>-1.6897701274998331</v>
      </c>
      <c r="AH2985" s="11" t="n">
        <v>-1.6702415083398903</v>
      </c>
      <c r="AI2985" s="11" t="n">
        <v>-0.1902404233472412</v>
      </c>
      <c r="AJ2985" s="11" t="n">
        <v>1.0369589720231456</v>
      </c>
      <c r="AK2985" s="11" t="n">
        <v>1.0681938396511386</v>
      </c>
      <c r="AL2985" s="11" t="n">
        <v>1.1009032095806692</v>
      </c>
      <c r="AM2985" s="11" t="n">
        <v>0.9723842404233307</v>
      </c>
      <c r="AN2985" s="11" t="n">
        <v>-0.298968392661894</v>
      </c>
      <c r="AO2985" s="11" t="n">
        <v>0.01036505981537846</v>
      </c>
      <c r="AP2985" s="11" t="n">
        <v>0.11227996050063324</v>
      </c>
      <c r="AQ2985" s="11" t="n">
        <v>1.093434137389269</v>
      </c>
    </row>
    <row r="2986">
      <c r="B2986" s="12" t="s">
        <v>360</v>
      </c>
      <c r="C2986" s="11" t="n">
        <v>-0.016899193308671394</v>
      </c>
      <c r="D2986" s="11" t="n">
        <v>-1.0008331406212592</v>
      </c>
      <c r="E2986" s="11" t="n">
        <v>-1.3628095291813747</v>
      </c>
      <c r="F2986" s="11" t="n">
        <v>-0.44031292666516514</v>
      </c>
      <c r="G2986" s="11" t="n">
        <v>-0.4439775682166574</v>
      </c>
      <c r="H2986" s="11" t="n">
        <v>-0.6113913991597499</v>
      </c>
      <c r="I2986" s="11" t="n">
        <v>-0.27322998643438506</v>
      </c>
      <c r="J2986" s="11" t="n">
        <v>-0.45343819034235905</v>
      </c>
      <c r="K2986" s="11" t="n">
        <v>-1.7455295892155622</v>
      </c>
      <c r="L2986" s="11" t="n">
        <v>-0.29982689292172726</v>
      </c>
      <c r="M2986" s="11" t="n">
        <v>-0.4564067705052014</v>
      </c>
      <c r="N2986" s="11" t="n">
        <v>-0.2579591630737457</v>
      </c>
      <c r="O2986" s="11" t="n">
        <v>-0.5441764928543845</v>
      </c>
      <c r="P2986" s="11" t="n">
        <v>0.13717666652861962</v>
      </c>
      <c r="Q2986" s="11" t="n">
        <v>1.2316364508778703</v>
      </c>
      <c r="R2986" s="11" t="n">
        <v>0.09235992899873104</v>
      </c>
      <c r="S2986" s="11" t="n">
        <v>-0.12360448256659136</v>
      </c>
      <c r="T2986" s="11" t="n">
        <v>-0.0539524715424498</v>
      </c>
      <c r="U2986" s="11" t="n">
        <v>0.966204692729599</v>
      </c>
      <c r="V2986" s="11" t="n">
        <v>1.2322842512583712</v>
      </c>
      <c r="W2986" s="11" t="n">
        <v>0.08844215804264936</v>
      </c>
      <c r="X2986" s="11" t="n">
        <v>0.028555058293692676</v>
      </c>
      <c r="Y2986" s="11" t="n">
        <v>0.08234154521140168</v>
      </c>
      <c r="Z2986" s="11" t="n">
        <v>1.0431813641814218</v>
      </c>
      <c r="AA2986" s="11" t="n">
        <v>0.18801095854138328</v>
      </c>
      <c r="AB2986" s="11" t="n">
        <v>1.2893887336259342</v>
      </c>
      <c r="AC2986" s="11" t="n">
        <v>0.14796575384899033</v>
      </c>
      <c r="AD2986" s="11" t="n">
        <v>0.11333134616161657</v>
      </c>
      <c r="AE2986" s="11" t="n">
        <v>1.1394322948345161</v>
      </c>
      <c r="AF2986" s="11" t="n">
        <v>-0.7205957799943719</v>
      </c>
      <c r="AG2986" s="11" t="n">
        <v>-1.6897701274998331</v>
      </c>
      <c r="AH2986" s="11" t="n">
        <v>-1.6702415083398903</v>
      </c>
      <c r="AI2986" s="11" t="n">
        <v>-0.1902404233472412</v>
      </c>
      <c r="AJ2986" s="11" t="n">
        <v>-0.35869649975643464</v>
      </c>
      <c r="AK2986" s="11" t="n">
        <v>1.0681938396511386</v>
      </c>
      <c r="AL2986" s="11" t="n">
        <v>1.1009032095806692</v>
      </c>
      <c r="AM2986" s="11" t="n">
        <v>0.9723842404233307</v>
      </c>
      <c r="AN2986" s="11" t="n">
        <v>-0.298968392661894</v>
      </c>
      <c r="AO2986" s="11" t="n">
        <v>-1.0986963404300727</v>
      </c>
      <c r="AP2986" s="11" t="n">
        <v>-1.0052973207614864</v>
      </c>
      <c r="AQ2986" s="11" t="n">
        <v>-1.1088708546230013</v>
      </c>
    </row>
    <row r="2987">
      <c r="B2987" s="12" t="s">
        <v>361</v>
      </c>
      <c r="C2987" s="11" t="n">
        <v>-0.016899193308671394</v>
      </c>
      <c r="D2987" s="11" t="n">
        <v>1.0585735141186385</v>
      </c>
      <c r="E2987" s="11" t="n">
        <v>-1.3628095291813747</v>
      </c>
      <c r="F2987" s="11" t="n">
        <v>-0.44031292666516514</v>
      </c>
      <c r="G2987" s="11" t="n">
        <v>0.984762275367773</v>
      </c>
      <c r="H2987" s="11" t="n">
        <v>-0.6113913991597499</v>
      </c>
      <c r="I2987" s="11" t="n">
        <v>1.102563357023458</v>
      </c>
      <c r="J2987" s="11" t="n">
        <v>0.9948569250795043</v>
      </c>
      <c r="K2987" s="11" t="n">
        <v>-0.3696793789314725</v>
      </c>
      <c r="L2987" s="11" t="n">
        <v>-0.29982689292172726</v>
      </c>
      <c r="M2987" s="11" t="n">
        <v>0.9905717315409182</v>
      </c>
      <c r="N2987" s="11" t="n">
        <v>0.9966604027849254</v>
      </c>
      <c r="O2987" s="11" t="n">
        <v>-0.5441764928543845</v>
      </c>
      <c r="P2987" s="11" t="n">
        <v>0.13717666652861962</v>
      </c>
      <c r="Q2987" s="11" t="n">
        <v>1.2316364508778703</v>
      </c>
      <c r="R2987" s="11" t="n">
        <v>0.09235992899873104</v>
      </c>
      <c r="S2987" s="11" t="n">
        <v>-0.12360448256659136</v>
      </c>
      <c r="T2987" s="11" t="n">
        <v>1.1006304194659644</v>
      </c>
      <c r="U2987" s="11" t="n">
        <v>0.966204692729599</v>
      </c>
      <c r="V2987" s="11" t="n">
        <v>0.12426395811008732</v>
      </c>
      <c r="W2987" s="11" t="n">
        <v>-1.0248885373177685</v>
      </c>
      <c r="X2987" s="11" t="n">
        <v>-1.082496300769952</v>
      </c>
      <c r="Y2987" s="11" t="n">
        <v>0.08234154521140168</v>
      </c>
      <c r="Z2987" s="11" t="n">
        <v>0.028450400841311445</v>
      </c>
      <c r="AA2987" s="11" t="n">
        <v>1.181451578982272</v>
      </c>
      <c r="AB2987" s="11" t="n">
        <v>-0.7736332401755603</v>
      </c>
      <c r="AC2987" s="11" t="n">
        <v>0.14796575384899033</v>
      </c>
      <c r="AD2987" s="11" t="n">
        <v>1.145369987803564</v>
      </c>
      <c r="AE2987" s="11" t="n">
        <v>0.08156456774303461</v>
      </c>
      <c r="AF2987" s="11" t="n">
        <v>-1.7590301026798636</v>
      </c>
      <c r="AG2987" s="11" t="n">
        <v>-0.7031103531888802</v>
      </c>
      <c r="AH2987" s="11" t="n">
        <v>-0.6633916976786604</v>
      </c>
      <c r="AI2987" s="11" t="n">
        <v>-0.1902404233472412</v>
      </c>
      <c r="AJ2987" s="11" t="n">
        <v>1.0369589720231456</v>
      </c>
      <c r="AK2987" s="11" t="n">
        <v>-0.11012307625269453</v>
      </c>
      <c r="AL2987" s="11" t="n">
        <v>1.1009032095806692</v>
      </c>
      <c r="AM2987" s="11" t="n">
        <v>0.9723842404233307</v>
      </c>
      <c r="AN2987" s="11" t="n">
        <v>1.0479628921727455</v>
      </c>
      <c r="AO2987" s="11" t="n">
        <v>1.1194264600608297</v>
      </c>
      <c r="AP2987" s="11" t="n">
        <v>0.11227996050063324</v>
      </c>
      <c r="AQ2987" s="11" t="n">
        <v>1.093434137389269</v>
      </c>
    </row>
    <row r="2988">
      <c r="B2988" s="12" t="s">
        <v>362</v>
      </c>
      <c r="C2988" s="11" t="n">
        <v>1.016365768992919</v>
      </c>
      <c r="D2988" s="11" t="n">
        <v>0.02887018674868976</v>
      </c>
      <c r="E2988" s="11" t="n">
        <v>1.0276924318416911</v>
      </c>
      <c r="F2988" s="11" t="n">
        <v>-0.44031292666516514</v>
      </c>
      <c r="G2988" s="11" t="n">
        <v>0.984762275367773</v>
      </c>
      <c r="H2988" s="11" t="n">
        <v>0.9011838542528104</v>
      </c>
      <c r="I2988" s="11" t="n">
        <v>1.102563357023458</v>
      </c>
      <c r="J2988" s="11" t="n">
        <v>-0.45343819034235905</v>
      </c>
      <c r="K2988" s="11" t="n">
        <v>-0.3696793789314725</v>
      </c>
      <c r="L2988" s="11" t="n">
        <v>-0.29982689292172726</v>
      </c>
      <c r="M2988" s="11" t="n">
        <v>-0.4564067705052014</v>
      </c>
      <c r="N2988" s="11" t="n">
        <v>-0.2579591630737457</v>
      </c>
      <c r="O2988" s="11" t="n">
        <v>1.5540896237372956</v>
      </c>
      <c r="P2988" s="11" t="n">
        <v>1.1672049695856226</v>
      </c>
      <c r="Q2988" s="11" t="n">
        <v>0.15363972086615546</v>
      </c>
      <c r="R2988" s="11" t="n">
        <v>1.1904168626503142</v>
      </c>
      <c r="S2988" s="11" t="n">
        <v>1.1667057256895326</v>
      </c>
      <c r="T2988" s="11" t="n">
        <v>-0.0539524715424498</v>
      </c>
      <c r="U2988" s="11" t="n">
        <v>-0.3101397779132042</v>
      </c>
      <c r="V2988" s="11" t="n">
        <v>0.12426395811008732</v>
      </c>
      <c r="W2988" s="11" t="n">
        <v>1.2017728534030674</v>
      </c>
      <c r="X2988" s="11" t="n">
        <v>1.1396064173573373</v>
      </c>
      <c r="Y2988" s="11" t="n">
        <v>0.08234154521140168</v>
      </c>
      <c r="Z2988" s="11" t="n">
        <v>1.0431813641814218</v>
      </c>
      <c r="AA2988" s="11" t="n">
        <v>1.181451578982272</v>
      </c>
      <c r="AB2988" s="11" t="n">
        <v>1.2893887336259342</v>
      </c>
      <c r="AC2988" s="11" t="n">
        <v>0.14796575384899033</v>
      </c>
      <c r="AD2988" s="11" t="n">
        <v>1.145369987803564</v>
      </c>
      <c r="AE2988" s="11" t="n">
        <v>0.08156456774303461</v>
      </c>
      <c r="AF2988" s="11" t="n">
        <v>0.3178385426911198</v>
      </c>
      <c r="AG2988" s="11" t="n">
        <v>0.28354942112207265</v>
      </c>
      <c r="AH2988" s="11" t="n">
        <v>1.3503079236437998</v>
      </c>
      <c r="AI2988" s="11" t="n">
        <v>1.0819924077874339</v>
      </c>
      <c r="AJ2988" s="11" t="n">
        <v>-0.35869649975643464</v>
      </c>
      <c r="AK2988" s="11" t="n">
        <v>1.0681938396511386</v>
      </c>
      <c r="AL2988" s="11" t="n">
        <v>-0.1358069576123128</v>
      </c>
      <c r="AM2988" s="11" t="n">
        <v>0.9723842404233307</v>
      </c>
      <c r="AN2988" s="11" t="n">
        <v>1.0479628921727455</v>
      </c>
      <c r="AO2988" s="11" t="n">
        <v>0.01036505981537846</v>
      </c>
      <c r="AP2988" s="11" t="n">
        <v>1.229857241762753</v>
      </c>
      <c r="AQ2988" s="11" t="n">
        <v>1.093434137389269</v>
      </c>
    </row>
    <row r="2989">
      <c r="B2989" s="12" t="s">
        <v>363</v>
      </c>
      <c r="C2989" s="11" t="n">
        <v>1.016365768992919</v>
      </c>
      <c r="D2989" s="11" t="n">
        <v>0.02887018674868976</v>
      </c>
      <c r="E2989" s="11" t="n">
        <v>1.0276924318416911</v>
      </c>
      <c r="F2989" s="11" t="n">
        <v>0.9252952806731733</v>
      </c>
      <c r="G2989" s="11" t="n">
        <v>-0.4439775682166574</v>
      </c>
      <c r="H2989" s="11" t="n">
        <v>0.9011838542528104</v>
      </c>
      <c r="I2989" s="11" t="n">
        <v>-0.27322998643438506</v>
      </c>
      <c r="J2989" s="11" t="n">
        <v>0.9948569250795043</v>
      </c>
      <c r="K2989" s="11" t="n">
        <v>1.006170831352617</v>
      </c>
      <c r="L2989" s="11" t="n">
        <v>-0.29982689292172726</v>
      </c>
      <c r="M2989" s="11" t="n">
        <v>0.9905717315409182</v>
      </c>
      <c r="N2989" s="11" t="n">
        <v>-0.2579591630737457</v>
      </c>
      <c r="O2989" s="11" t="n">
        <v>1.5540896237372956</v>
      </c>
      <c r="P2989" s="11" t="n">
        <v>0.13717666652861962</v>
      </c>
      <c r="Q2989" s="11" t="n">
        <v>1.2316364508778703</v>
      </c>
      <c r="R2989" s="11" t="n">
        <v>0.09235992899873104</v>
      </c>
      <c r="S2989" s="11" t="n">
        <v>-0.12360448256659136</v>
      </c>
      <c r="T2989" s="11" t="n">
        <v>1.1006304194659644</v>
      </c>
      <c r="U2989" s="11" t="n">
        <v>-0.3101397779132042</v>
      </c>
      <c r="V2989" s="11" t="n">
        <v>1.2322842512583712</v>
      </c>
      <c r="W2989" s="11" t="n">
        <v>1.2017728534030674</v>
      </c>
      <c r="X2989" s="11" t="n">
        <v>1.1396064173573373</v>
      </c>
      <c r="Y2989" s="11" t="n">
        <v>0.08234154521140168</v>
      </c>
      <c r="Z2989" s="11" t="n">
        <v>0.028450400841311445</v>
      </c>
      <c r="AA2989" s="11" t="n">
        <v>0.18801095854138328</v>
      </c>
      <c r="AB2989" s="11" t="n">
        <v>1.2893887336259342</v>
      </c>
      <c r="AC2989" s="11" t="n">
        <v>1.320731358429878</v>
      </c>
      <c r="AD2989" s="11" t="n">
        <v>0.11333134616161657</v>
      </c>
      <c r="AE2989" s="11" t="n">
        <v>0.08156456774303461</v>
      </c>
      <c r="AF2989" s="11" t="n">
        <v>1.3562728653766112</v>
      </c>
      <c r="AG2989" s="11" t="n">
        <v>1.2702091954330255</v>
      </c>
      <c r="AH2989" s="11" t="n">
        <v>0.34345811298256973</v>
      </c>
      <c r="AI2989" s="11" t="n">
        <v>1.0819924077874339</v>
      </c>
      <c r="AJ2989" s="11" t="n">
        <v>1.0369589720231456</v>
      </c>
      <c r="AK2989" s="11" t="n">
        <v>-0.11012307625269453</v>
      </c>
      <c r="AL2989" s="11" t="n">
        <v>-0.1358069576123128</v>
      </c>
      <c r="AM2989" s="11" t="n">
        <v>0.9723842404233307</v>
      </c>
      <c r="AN2989" s="11" t="n">
        <v>1.0479628921727455</v>
      </c>
      <c r="AO2989" s="11" t="n">
        <v>0.01036505981537846</v>
      </c>
      <c r="AP2989" s="11" t="n">
        <v>0.11227996050063324</v>
      </c>
      <c r="AQ2989" s="11" t="n">
        <v>1.093434137389269</v>
      </c>
    </row>
    <row r="2990">
      <c r="B2990" s="12" t="s">
        <v>364</v>
      </c>
      <c r="C2990" s="11" t="n">
        <v>1.016365768992919</v>
      </c>
      <c r="D2990" s="11" t="n">
        <v>0.02887018674868976</v>
      </c>
      <c r="E2990" s="11" t="n">
        <v>1.0276924318416911</v>
      </c>
      <c r="F2990" s="11" t="n">
        <v>-0.44031292666516514</v>
      </c>
      <c r="G2990" s="11" t="n">
        <v>0.984762275367773</v>
      </c>
      <c r="H2990" s="11" t="n">
        <v>0.9011838542528104</v>
      </c>
      <c r="I2990" s="11" t="n">
        <v>1.102563357023458</v>
      </c>
      <c r="J2990" s="11" t="n">
        <v>-0.45343819034235905</v>
      </c>
      <c r="K2990" s="11" t="n">
        <v>1.006170831352617</v>
      </c>
      <c r="L2990" s="11" t="n">
        <v>1.0800216035352497</v>
      </c>
      <c r="M2990" s="11" t="n">
        <v>-0.4564067705052014</v>
      </c>
      <c r="N2990" s="11" t="n">
        <v>0.9966604027849254</v>
      </c>
      <c r="O2990" s="11" t="n">
        <v>1.5540896237372956</v>
      </c>
      <c r="P2990" s="11" t="n">
        <v>1.1672049695856226</v>
      </c>
      <c r="Q2990" s="11" t="n">
        <v>0.15363972086615546</v>
      </c>
      <c r="R2990" s="11" t="n">
        <v>0.09235992899873104</v>
      </c>
      <c r="S2990" s="11" t="n">
        <v>-0.12360448256659136</v>
      </c>
      <c r="T2990" s="11" t="n">
        <v>-0.0539524715424498</v>
      </c>
      <c r="U2990" s="11" t="n">
        <v>0.966204692729599</v>
      </c>
      <c r="V2990" s="11" t="n">
        <v>1.2322842512583712</v>
      </c>
      <c r="W2990" s="11" t="n">
        <v>1.2017728534030674</v>
      </c>
      <c r="X2990" s="11" t="n">
        <v>0.028555058293692676</v>
      </c>
      <c r="Y2990" s="11" t="n">
        <v>0.08234154521140168</v>
      </c>
      <c r="Z2990" s="11" t="n">
        <v>0.028450400841311445</v>
      </c>
      <c r="AA2990" s="11" t="n">
        <v>1.181451578982272</v>
      </c>
      <c r="AB2990" s="11" t="n">
        <v>1.2893887336259342</v>
      </c>
      <c r="AC2990" s="11" t="n">
        <v>1.320731358429878</v>
      </c>
      <c r="AD2990" s="11" t="n">
        <v>1.145369987803564</v>
      </c>
      <c r="AE2990" s="11" t="n">
        <v>0.08156456774303461</v>
      </c>
      <c r="AF2990" s="11" t="n">
        <v>1.3562728653766112</v>
      </c>
      <c r="AG2990" s="11" t="n">
        <v>0.28354942112207265</v>
      </c>
      <c r="AH2990" s="11" t="n">
        <v>1.3503079236437998</v>
      </c>
      <c r="AI2990" s="11" t="n">
        <v>-0.1902404233472412</v>
      </c>
      <c r="AJ2990" s="11" t="n">
        <v>-0.35869649975643464</v>
      </c>
      <c r="AK2990" s="11" t="n">
        <v>1.0681938396511386</v>
      </c>
      <c r="AL2990" s="11" t="n">
        <v>1.1009032095806692</v>
      </c>
      <c r="AM2990" s="11" t="n">
        <v>-0.3701333560321062</v>
      </c>
      <c r="AN2990" s="11" t="n">
        <v>1.0479628921727455</v>
      </c>
      <c r="AO2990" s="11" t="n">
        <v>1.1194264600608297</v>
      </c>
      <c r="AP2990" s="11" t="n">
        <v>0.11227996050063324</v>
      </c>
      <c r="AQ2990" s="11" t="n">
        <v>-0.0077183586168659965</v>
      </c>
    </row>
    <row r="2991">
      <c r="B2991" s="12" t="s">
        <v>365</v>
      </c>
      <c r="C2991" s="11" t="n">
        <v>1.016365768992919</v>
      </c>
      <c r="D2991" s="11" t="n">
        <v>1.0585735141186385</v>
      </c>
      <c r="E2991" s="11" t="n">
        <v>1.0276924318416911</v>
      </c>
      <c r="F2991" s="11" t="n">
        <v>-0.44031292666516514</v>
      </c>
      <c r="G2991" s="11" t="n">
        <v>0.984762275367773</v>
      </c>
      <c r="H2991" s="11" t="n">
        <v>0.9011838542528104</v>
      </c>
      <c r="I2991" s="11" t="n">
        <v>-0.27322998643438506</v>
      </c>
      <c r="J2991" s="11" t="n">
        <v>0.9948569250795043</v>
      </c>
      <c r="K2991" s="11" t="n">
        <v>-0.3696793789314725</v>
      </c>
      <c r="L2991" s="11" t="n">
        <v>-0.29982689292172726</v>
      </c>
      <c r="M2991" s="11" t="n">
        <v>0.9905717315409182</v>
      </c>
      <c r="N2991" s="11" t="n">
        <v>0.9966604027849254</v>
      </c>
      <c r="O2991" s="11" t="n">
        <v>0.5049565654414557</v>
      </c>
      <c r="P2991" s="11" t="n">
        <v>1.1672049695856226</v>
      </c>
      <c r="Q2991" s="11" t="n">
        <v>0.15363972086615546</v>
      </c>
      <c r="R2991" s="11" t="n">
        <v>0.09235992899873104</v>
      </c>
      <c r="S2991" s="11" t="n">
        <v>-0.12360448256659136</v>
      </c>
      <c r="T2991" s="11" t="n">
        <v>1.1006304194659644</v>
      </c>
      <c r="U2991" s="11" t="n">
        <v>-0.3101397779132042</v>
      </c>
      <c r="V2991" s="11" t="n">
        <v>1.2322842512583712</v>
      </c>
      <c r="W2991" s="11" t="n">
        <v>1.2017728534030674</v>
      </c>
      <c r="X2991" s="11" t="n">
        <v>0.028555058293692676</v>
      </c>
      <c r="Y2991" s="11" t="n">
        <v>1.0892610123679716</v>
      </c>
      <c r="Z2991" s="11" t="n">
        <v>0.028450400841311445</v>
      </c>
      <c r="AA2991" s="11" t="n">
        <v>1.181451578982272</v>
      </c>
      <c r="AB2991" s="11" t="n">
        <v>0.257877746725187</v>
      </c>
      <c r="AC2991" s="11" t="n">
        <v>0.14796575384899033</v>
      </c>
      <c r="AD2991" s="11" t="n">
        <v>1.145369987803564</v>
      </c>
      <c r="AE2991" s="11" t="n">
        <v>1.1394322948345161</v>
      </c>
      <c r="AF2991" s="11" t="n">
        <v>0.3178385426911198</v>
      </c>
      <c r="AG2991" s="11" t="n">
        <v>1.2702091954330255</v>
      </c>
      <c r="AH2991" s="11" t="n">
        <v>0.34345811298256973</v>
      </c>
      <c r="AI2991" s="11" t="n">
        <v>1.0819924077874339</v>
      </c>
      <c r="AJ2991" s="11" t="n">
        <v>-0.35869649975643464</v>
      </c>
      <c r="AK2991" s="11" t="n">
        <v>1.0681938396511386</v>
      </c>
      <c r="AL2991" s="11" t="n">
        <v>-0.1358069576123128</v>
      </c>
      <c r="AM2991" s="11" t="n">
        <v>0.9723842404233307</v>
      </c>
      <c r="AN2991" s="11" t="n">
        <v>1.0479628921727455</v>
      </c>
      <c r="AO2991" s="11" t="n">
        <v>0.01036505981537846</v>
      </c>
      <c r="AP2991" s="11" t="n">
        <v>1.229857241762753</v>
      </c>
      <c r="AQ2991" s="11" t="n">
        <v>-0.0077183586168659965</v>
      </c>
    </row>
    <row r="2992">
      <c r="B2992" s="12" t="s">
        <v>366</v>
      </c>
      <c r="C2992" s="11" t="n">
        <v>-0.016899193308671394</v>
      </c>
      <c r="D2992" s="11" t="n">
        <v>1.0585735141186385</v>
      </c>
      <c r="E2992" s="11" t="n">
        <v>1.0276924318416911</v>
      </c>
      <c r="F2992" s="11" t="n">
        <v>0.9252952806731733</v>
      </c>
      <c r="G2992" s="11" t="n">
        <v>-0.4439775682166574</v>
      </c>
      <c r="H2992" s="11" t="n">
        <v>0.9011838542528104</v>
      </c>
      <c r="I2992" s="11" t="n">
        <v>1.102563357023458</v>
      </c>
      <c r="J2992" s="11" t="n">
        <v>-0.45343819034235905</v>
      </c>
      <c r="K2992" s="11" t="n">
        <v>-0.3696793789314725</v>
      </c>
      <c r="L2992" s="11" t="n">
        <v>-0.29982689292172726</v>
      </c>
      <c r="M2992" s="11" t="n">
        <v>0.9905717315409182</v>
      </c>
      <c r="N2992" s="11" t="n">
        <v>0.9966604027849254</v>
      </c>
      <c r="O2992" s="11" t="n">
        <v>1.5540896237372956</v>
      </c>
      <c r="P2992" s="11" t="n">
        <v>1.1672049695856226</v>
      </c>
      <c r="Q2992" s="11" t="n">
        <v>1.2316364508778703</v>
      </c>
      <c r="R2992" s="11" t="n">
        <v>1.1904168626503142</v>
      </c>
      <c r="S2992" s="11" t="n">
        <v>1.1667057256895326</v>
      </c>
      <c r="T2992" s="11" t="n">
        <v>1.1006304194659644</v>
      </c>
      <c r="U2992" s="11" t="n">
        <v>-0.3101397779132042</v>
      </c>
      <c r="V2992" s="11" t="n">
        <v>0.12426395811008732</v>
      </c>
      <c r="W2992" s="11" t="n">
        <v>0.08844215804264936</v>
      </c>
      <c r="X2992" s="11" t="n">
        <v>1.1396064173573373</v>
      </c>
      <c r="Y2992" s="11" t="n">
        <v>1.0892610123679716</v>
      </c>
      <c r="Z2992" s="11" t="n">
        <v>1.0431813641814218</v>
      </c>
      <c r="AA2992" s="11" t="n">
        <v>0.18801095854138328</v>
      </c>
      <c r="AB2992" s="11" t="n">
        <v>0.257877746725187</v>
      </c>
      <c r="AC2992" s="11" t="n">
        <v>1.320731358429878</v>
      </c>
      <c r="AD2992" s="11" t="n">
        <v>1.145369987803564</v>
      </c>
      <c r="AE2992" s="11" t="n">
        <v>0.08156456774303461</v>
      </c>
      <c r="AF2992" s="11" t="n">
        <v>0.3178385426911198</v>
      </c>
      <c r="AG2992" s="11" t="n">
        <v>0.28354942112207265</v>
      </c>
      <c r="AH2992" s="11" t="n">
        <v>1.3503079236437998</v>
      </c>
      <c r="AI2992" s="11" t="n">
        <v>1.0819924077874339</v>
      </c>
      <c r="AJ2992" s="11" t="n">
        <v>1.0369589720231456</v>
      </c>
      <c r="AK2992" s="11" t="n">
        <v>-0.11012307625269453</v>
      </c>
      <c r="AL2992" s="11" t="n">
        <v>1.1009032095806692</v>
      </c>
      <c r="AM2992" s="11" t="n">
        <v>-0.3701333560321062</v>
      </c>
      <c r="AN2992" s="11" t="n">
        <v>-0.298968392661894</v>
      </c>
      <c r="AO2992" s="11" t="n">
        <v>0.01036505981537846</v>
      </c>
      <c r="AP2992" s="11" t="n">
        <v>0.11227996050063324</v>
      </c>
      <c r="AQ2992" s="11" t="n">
        <v>-0.0077183586168659965</v>
      </c>
    </row>
    <row r="2993">
      <c r="B2993" s="12" t="s">
        <v>367</v>
      </c>
      <c r="C2993" s="11" t="n">
        <v>1.016365768992919</v>
      </c>
      <c r="D2993" s="11" t="n">
        <v>1.0585735141186385</v>
      </c>
      <c r="E2993" s="11" t="n">
        <v>-0.1675585486698417</v>
      </c>
      <c r="F2993" s="11" t="n">
        <v>-0.44031292666516514</v>
      </c>
      <c r="G2993" s="11" t="n">
        <v>-0.4439775682166574</v>
      </c>
      <c r="H2993" s="11" t="n">
        <v>0.9011838542528104</v>
      </c>
      <c r="I2993" s="11" t="n">
        <v>1.102563357023458</v>
      </c>
      <c r="J2993" s="11" t="n">
        <v>0.9948569250795043</v>
      </c>
      <c r="K2993" s="11" t="n">
        <v>1.006170831352617</v>
      </c>
      <c r="L2993" s="11" t="n">
        <v>-0.29982689292172726</v>
      </c>
      <c r="M2993" s="11" t="n">
        <v>-0.4564067705052014</v>
      </c>
      <c r="N2993" s="11" t="n">
        <v>0.9966604027849254</v>
      </c>
      <c r="O2993" s="11" t="n">
        <v>1.5540896237372956</v>
      </c>
      <c r="P2993" s="11" t="n">
        <v>1.1672049695856226</v>
      </c>
      <c r="Q2993" s="11" t="n">
        <v>1.2316364508778703</v>
      </c>
      <c r="R2993" s="11" t="n">
        <v>1.1904168626503142</v>
      </c>
      <c r="S2993" s="11" t="n">
        <v>-0.12360448256659136</v>
      </c>
      <c r="T2993" s="11" t="n">
        <v>-0.0539524715424498</v>
      </c>
      <c r="U2993" s="11" t="n">
        <v>-0.3101397779132042</v>
      </c>
      <c r="V2993" s="11" t="n">
        <v>0.12426395811008732</v>
      </c>
      <c r="W2993" s="11" t="n">
        <v>-1.0248885373177685</v>
      </c>
      <c r="X2993" s="11" t="n">
        <v>-1.082496300769952</v>
      </c>
      <c r="Y2993" s="11" t="n">
        <v>-0.924577921945168</v>
      </c>
      <c r="Z2993" s="11" t="n">
        <v>-0.9862805624987991</v>
      </c>
      <c r="AA2993" s="11" t="n">
        <v>-0.8054296618995054</v>
      </c>
      <c r="AB2993" s="11" t="n">
        <v>-0.7736332401755603</v>
      </c>
      <c r="AC2993" s="11" t="n">
        <v>0.14796575384899033</v>
      </c>
      <c r="AD2993" s="11" t="n">
        <v>0.11333134616161657</v>
      </c>
      <c r="AE2993" s="11" t="n">
        <v>0.08156456774303461</v>
      </c>
      <c r="AF2993" s="11" t="n">
        <v>-0.7205957799943719</v>
      </c>
      <c r="AG2993" s="11" t="n">
        <v>-0.7031103531888802</v>
      </c>
      <c r="AH2993" s="11" t="n">
        <v>-0.6633916976786604</v>
      </c>
      <c r="AI2993" s="11" t="n">
        <v>1.0819924077874339</v>
      </c>
      <c r="AJ2993" s="11" t="n">
        <v>1.0369589720231456</v>
      </c>
      <c r="AK2993" s="11" t="n">
        <v>1.0681938396511386</v>
      </c>
      <c r="AL2993" s="11" t="n">
        <v>1.1009032095806692</v>
      </c>
      <c r="AM2993" s="11" t="n">
        <v>0.9723842404233307</v>
      </c>
      <c r="AN2993" s="11" t="n">
        <v>1.0479628921727455</v>
      </c>
      <c r="AO2993" s="11" t="n">
        <v>1.1194264600608297</v>
      </c>
      <c r="AP2993" s="11" t="n">
        <v>1.229857241762753</v>
      </c>
      <c r="AQ2993" s="11" t="n">
        <v>1.093434137389269</v>
      </c>
    </row>
    <row r="2994">
      <c r="B2994" s="12" t="s">
        <v>368</v>
      </c>
      <c r="C2994" s="11" t="n">
        <v>-0.016899193308671394</v>
      </c>
      <c r="D2994" s="11" t="n">
        <v>1.0585735141186385</v>
      </c>
      <c r="E2994" s="11" t="n">
        <v>-0.1675585486698417</v>
      </c>
      <c r="F2994" s="11" t="n">
        <v>-0.44031292666516514</v>
      </c>
      <c r="G2994" s="11" t="n">
        <v>0.984762275367773</v>
      </c>
      <c r="H2994" s="11" t="n">
        <v>0.9011838542528104</v>
      </c>
      <c r="I2994" s="11" t="n">
        <v>-0.27322998643438506</v>
      </c>
      <c r="J2994" s="11" t="n">
        <v>-0.45343819034235905</v>
      </c>
      <c r="K2994" s="11" t="n">
        <v>-0.3696793789314725</v>
      </c>
      <c r="L2994" s="11" t="n">
        <v>-0.29982689292172726</v>
      </c>
      <c r="M2994" s="11" t="n">
        <v>-0.4564067705052014</v>
      </c>
      <c r="N2994" s="11" t="n">
        <v>-0.2579591630737457</v>
      </c>
      <c r="O2994" s="11" t="n">
        <v>0.5049565654414557</v>
      </c>
      <c r="P2994" s="11" t="n">
        <v>0.13717666652861962</v>
      </c>
      <c r="Q2994" s="11" t="n">
        <v>1.2316364508778703</v>
      </c>
      <c r="R2994" s="11" t="n">
        <v>0.09235992899873104</v>
      </c>
      <c r="S2994" s="11" t="n">
        <v>-0.12360448256659136</v>
      </c>
      <c r="T2994" s="11" t="n">
        <v>-0.0539524715424498</v>
      </c>
      <c r="U2994" s="11" t="n">
        <v>-0.3101397779132042</v>
      </c>
      <c r="V2994" s="11" t="n">
        <v>0.12426395811008732</v>
      </c>
      <c r="W2994" s="11" t="n">
        <v>0.08844215804264936</v>
      </c>
      <c r="X2994" s="11" t="n">
        <v>1.1396064173573373</v>
      </c>
      <c r="Y2994" s="11" t="n">
        <v>0.08234154521140168</v>
      </c>
      <c r="Z2994" s="11" t="n">
        <v>0.028450400841311445</v>
      </c>
      <c r="AA2994" s="11" t="n">
        <v>0.18801095854138328</v>
      </c>
      <c r="AB2994" s="11" t="n">
        <v>1.2893887336259342</v>
      </c>
      <c r="AC2994" s="11" t="n">
        <v>0.14796575384899033</v>
      </c>
      <c r="AD2994" s="11" t="n">
        <v>0.11333134616161657</v>
      </c>
      <c r="AE2994" s="11" t="n">
        <v>1.1394322948345161</v>
      </c>
      <c r="AF2994" s="11" t="n">
        <v>0.3178385426911198</v>
      </c>
      <c r="AG2994" s="11" t="n">
        <v>0.28354942112207265</v>
      </c>
      <c r="AH2994" s="11" t="n">
        <v>1.3503079236437998</v>
      </c>
      <c r="AI2994" s="11" t="n">
        <v>-0.1902404233472412</v>
      </c>
      <c r="AJ2994" s="11" t="n">
        <v>-0.35869649975643464</v>
      </c>
      <c r="AK2994" s="11" t="n">
        <v>1.0681938396511386</v>
      </c>
      <c r="AL2994" s="11" t="n">
        <v>-0.1358069576123128</v>
      </c>
      <c r="AM2994" s="11" t="n">
        <v>-0.3701333560321062</v>
      </c>
      <c r="AN2994" s="11" t="n">
        <v>1.0479628921727455</v>
      </c>
      <c r="AO2994" s="11" t="n">
        <v>0.01036505981537846</v>
      </c>
      <c r="AP2994" s="11" t="n">
        <v>0.11227996050063324</v>
      </c>
      <c r="AQ2994" s="11" t="n">
        <v>-0.0077183586168659965</v>
      </c>
    </row>
    <row r="2995">
      <c r="B2995" s="12" t="s">
        <v>369</v>
      </c>
      <c r="C2995" s="11" t="n">
        <v>1.016365768992919</v>
      </c>
      <c r="D2995" s="11" t="n">
        <v>1.0585735141186385</v>
      </c>
      <c r="E2995" s="11" t="n">
        <v>1.0276924318416911</v>
      </c>
      <c r="F2995" s="11" t="n">
        <v>0.9252952806731733</v>
      </c>
      <c r="G2995" s="11" t="n">
        <v>0.984762275367773</v>
      </c>
      <c r="H2995" s="11" t="n">
        <v>0.9011838542528104</v>
      </c>
      <c r="I2995" s="11" t="n">
        <v>1.102563357023458</v>
      </c>
      <c r="J2995" s="11" t="n">
        <v>0.9948569250795043</v>
      </c>
      <c r="K2995" s="11" t="n">
        <v>1.006170831352617</v>
      </c>
      <c r="L2995" s="11" t="n">
        <v>1.0800216035352497</v>
      </c>
      <c r="M2995" s="11" t="n">
        <v>0.9905717315409182</v>
      </c>
      <c r="N2995" s="11" t="n">
        <v>0.9966604027849254</v>
      </c>
      <c r="O2995" s="11" t="n">
        <v>1.5540896237372956</v>
      </c>
      <c r="P2995" s="11" t="n">
        <v>1.1672049695856226</v>
      </c>
      <c r="Q2995" s="11" t="n">
        <v>1.2316364508778703</v>
      </c>
      <c r="R2995" s="11" t="n">
        <v>1.1904168626503142</v>
      </c>
      <c r="S2995" s="11" t="n">
        <v>1.1667057256895326</v>
      </c>
      <c r="T2995" s="11" t="n">
        <v>1.1006304194659644</v>
      </c>
      <c r="U2995" s="11" t="n">
        <v>0.966204692729599</v>
      </c>
      <c r="V2995" s="11" t="n">
        <v>1.2322842512583712</v>
      </c>
      <c r="W2995" s="11" t="n">
        <v>1.2017728534030674</v>
      </c>
      <c r="X2995" s="11" t="n">
        <v>1.1396064173573373</v>
      </c>
      <c r="Y2995" s="11" t="n">
        <v>1.0892610123679716</v>
      </c>
      <c r="Z2995" s="11" t="n">
        <v>1.0431813641814218</v>
      </c>
      <c r="AA2995" s="11" t="n">
        <v>1.181451578982272</v>
      </c>
      <c r="AB2995" s="11" t="n">
        <v>1.2893887336259342</v>
      </c>
      <c r="AC2995" s="11" t="n">
        <v>1.320731358429878</v>
      </c>
      <c r="AD2995" s="11" t="n">
        <v>1.145369987803564</v>
      </c>
      <c r="AE2995" s="11" t="n">
        <v>1.1394322948345161</v>
      </c>
      <c r="AF2995" s="11" t="n">
        <v>1.3562728653766112</v>
      </c>
      <c r="AG2995" s="11" t="n">
        <v>1.2702091954330255</v>
      </c>
      <c r="AH2995" s="11" t="n">
        <v>1.3503079236437998</v>
      </c>
      <c r="AI2995" s="11" t="n">
        <v>1.0819924077874339</v>
      </c>
      <c r="AJ2995" s="11" t="n">
        <v>1.0369589720231456</v>
      </c>
      <c r="AK2995" s="11" t="n">
        <v>1.0681938396511386</v>
      </c>
      <c r="AL2995" s="11" t="n">
        <v>1.1009032095806692</v>
      </c>
      <c r="AM2995" s="11" t="n">
        <v>0.9723842404233307</v>
      </c>
      <c r="AN2995" s="11" t="n">
        <v>1.0479628921727455</v>
      </c>
      <c r="AO2995" s="11" t="n">
        <v>1.1194264600608297</v>
      </c>
      <c r="AP2995" s="11" t="n">
        <v>1.229857241762753</v>
      </c>
      <c r="AQ2995" s="11" t="n">
        <v>1.093434137389269</v>
      </c>
    </row>
    <row r="2996">
      <c r="B2996" s="12" t="s">
        <v>370</v>
      </c>
      <c r="C2996" s="11" t="n">
        <v>-0.016899193308671394</v>
      </c>
      <c r="D2996" s="11" t="n">
        <v>1.0585735141186385</v>
      </c>
      <c r="E2996" s="11" t="n">
        <v>1.0276924318416911</v>
      </c>
      <c r="F2996" s="11" t="n">
        <v>-0.44031292666516514</v>
      </c>
      <c r="G2996" s="11" t="n">
        <v>-1.8727174118010879</v>
      </c>
      <c r="H2996" s="11" t="n">
        <v>-0.6113913991597499</v>
      </c>
      <c r="I2996" s="11" t="n">
        <v>-0.27322998643438506</v>
      </c>
      <c r="J2996" s="11" t="n">
        <v>-0.45343819034235905</v>
      </c>
      <c r="K2996" s="11" t="n">
        <v>-0.3696793789314725</v>
      </c>
      <c r="L2996" s="11" t="n">
        <v>-1.6796753893787042</v>
      </c>
      <c r="M2996" s="11" t="n">
        <v>-0.4564067705052014</v>
      </c>
      <c r="N2996" s="11" t="n">
        <v>0.9966604027849254</v>
      </c>
      <c r="O2996" s="11" t="n">
        <v>0.5049565654414557</v>
      </c>
      <c r="P2996" s="11" t="n">
        <v>-0.8928516365283834</v>
      </c>
      <c r="Q2996" s="11" t="n">
        <v>0.15363972086615546</v>
      </c>
      <c r="R2996" s="11" t="n">
        <v>0.09235992899873104</v>
      </c>
      <c r="S2996" s="11" t="n">
        <v>-0.12360448256659136</v>
      </c>
      <c r="T2996" s="11" t="n">
        <v>-0.0539524715424498</v>
      </c>
      <c r="U2996" s="11" t="n">
        <v>0.966204692729599</v>
      </c>
      <c r="V2996" s="11" t="n">
        <v>0.12426395811008732</v>
      </c>
      <c r="W2996" s="11" t="n">
        <v>-1.0248885373177685</v>
      </c>
      <c r="X2996" s="11" t="n">
        <v>0.028555058293692676</v>
      </c>
      <c r="Y2996" s="11" t="n">
        <v>-0.924577921945168</v>
      </c>
      <c r="Z2996" s="11" t="n">
        <v>-0.9862805624987991</v>
      </c>
      <c r="AA2996" s="11" t="n">
        <v>-0.8054296618995054</v>
      </c>
      <c r="AB2996" s="11" t="n">
        <v>-0.7736332401755603</v>
      </c>
      <c r="AC2996" s="11" t="n">
        <v>0.14796575384899033</v>
      </c>
      <c r="AD2996" s="11" t="n">
        <v>0.11333134616161657</v>
      </c>
      <c r="AE2996" s="11" t="n">
        <v>-0.9763031593484469</v>
      </c>
      <c r="AF2996" s="11" t="n">
        <v>1.3562728653766112</v>
      </c>
      <c r="AG2996" s="11" t="n">
        <v>0.28354942112207265</v>
      </c>
      <c r="AH2996" s="11" t="n">
        <v>1.3503079236437998</v>
      </c>
      <c r="AI2996" s="11" t="n">
        <v>-0.1902404233472412</v>
      </c>
      <c r="AJ2996" s="11" t="n">
        <v>-1.754351971536015</v>
      </c>
      <c r="AK2996" s="11" t="n">
        <v>-1.2884399921565273</v>
      </c>
      <c r="AL2996" s="11" t="n">
        <v>1.1009032095806692</v>
      </c>
      <c r="AM2996" s="11" t="n">
        <v>-1.7126509524875433</v>
      </c>
      <c r="AN2996" s="11" t="n">
        <v>-0.298968392661894</v>
      </c>
      <c r="AO2996" s="11" t="n">
        <v>0.01036505981537846</v>
      </c>
      <c r="AP2996" s="11" t="n">
        <v>1.229857241762753</v>
      </c>
      <c r="AQ2996" s="11" t="n">
        <v>-0.0077183586168659965</v>
      </c>
    </row>
    <row r="2997">
      <c r="B2997" s="12" t="s">
        <v>371</v>
      </c>
      <c r="C2997" s="11" t="n">
        <v>-0.016899193308671394</v>
      </c>
      <c r="D2997" s="11" t="n">
        <v>1.0585735141186385</v>
      </c>
      <c r="E2997" s="11" t="n">
        <v>-0.1675585486698417</v>
      </c>
      <c r="F2997" s="11" t="n">
        <v>-0.44031292666516514</v>
      </c>
      <c r="G2997" s="11" t="n">
        <v>0.984762275367773</v>
      </c>
      <c r="H2997" s="11" t="n">
        <v>-2.1239666525723107</v>
      </c>
      <c r="I2997" s="11" t="n">
        <v>-0.27322998643438506</v>
      </c>
      <c r="J2997" s="11" t="n">
        <v>-0.45343819034235905</v>
      </c>
      <c r="K2997" s="11" t="n">
        <v>1.006170831352617</v>
      </c>
      <c r="L2997" s="11" t="n">
        <v>1.0800216035352497</v>
      </c>
      <c r="M2997" s="11" t="n">
        <v>0.9905717315409182</v>
      </c>
      <c r="N2997" s="11" t="n">
        <v>0.9966604027849254</v>
      </c>
      <c r="O2997" s="11" t="n">
        <v>-0.5441764928543845</v>
      </c>
      <c r="P2997" s="11" t="n">
        <v>0.13717666652861962</v>
      </c>
      <c r="Q2997" s="11" t="n">
        <v>0.15363972086615546</v>
      </c>
      <c r="R2997" s="11" t="n">
        <v>-1.0056970046528522</v>
      </c>
      <c r="S2997" s="11" t="n">
        <v>1.1667057256895326</v>
      </c>
      <c r="T2997" s="11" t="n">
        <v>-0.0539524715424498</v>
      </c>
      <c r="U2997" s="11" t="n">
        <v>-0.3101397779132042</v>
      </c>
      <c r="V2997" s="11" t="n">
        <v>1.2322842512583712</v>
      </c>
      <c r="W2997" s="11" t="n">
        <v>-1.0248885373177685</v>
      </c>
      <c r="X2997" s="11" t="n">
        <v>-1.082496300769952</v>
      </c>
      <c r="Y2997" s="11" t="n">
        <v>0.08234154521140168</v>
      </c>
      <c r="Z2997" s="11" t="n">
        <v>0.028450400841311445</v>
      </c>
      <c r="AA2997" s="11" t="n">
        <v>1.181451578982272</v>
      </c>
      <c r="AB2997" s="11" t="n">
        <v>0.257877746725187</v>
      </c>
      <c r="AC2997" s="11" t="n">
        <v>0.14796575384899033</v>
      </c>
      <c r="AD2997" s="11" t="n">
        <v>0.11333134616161657</v>
      </c>
      <c r="AE2997" s="11" t="n">
        <v>1.1394322948345161</v>
      </c>
      <c r="AF2997" s="11" t="n">
        <v>-0.7205957799943719</v>
      </c>
      <c r="AG2997" s="11" t="n">
        <v>-0.7031103531888802</v>
      </c>
      <c r="AH2997" s="11" t="n">
        <v>0.34345811298256973</v>
      </c>
      <c r="AI2997" s="11" t="n">
        <v>-0.1902404233472412</v>
      </c>
      <c r="AJ2997" s="11" t="n">
        <v>-0.35869649975643464</v>
      </c>
      <c r="AK2997" s="11" t="n">
        <v>1.0681938396511386</v>
      </c>
      <c r="AL2997" s="11" t="n">
        <v>-0.1358069576123128</v>
      </c>
      <c r="AM2997" s="11" t="n">
        <v>0.9723842404233307</v>
      </c>
      <c r="AN2997" s="11" t="n">
        <v>-0.298968392661894</v>
      </c>
      <c r="AO2997" s="11" t="n">
        <v>0.01036505981537846</v>
      </c>
      <c r="AP2997" s="11" t="n">
        <v>1.229857241762753</v>
      </c>
      <c r="AQ2997" s="11" t="n">
        <v>-0.0077183586168659965</v>
      </c>
    </row>
    <row r="2998">
      <c r="B2998" s="12" t="s">
        <v>372</v>
      </c>
      <c r="C2998" s="11" t="n">
        <v>-1.0501641556102619</v>
      </c>
      <c r="D2998" s="11" t="n">
        <v>0.02887018674868976</v>
      </c>
      <c r="E2998" s="11" t="n">
        <v>-0.1675585486698417</v>
      </c>
      <c r="F2998" s="11" t="n">
        <v>0.9252952806731733</v>
      </c>
      <c r="G2998" s="11" t="n">
        <v>0.984762275367773</v>
      </c>
      <c r="H2998" s="11" t="n">
        <v>0.9011838542528104</v>
      </c>
      <c r="I2998" s="11" t="n">
        <v>-0.27322998643438506</v>
      </c>
      <c r="J2998" s="11" t="n">
        <v>-0.45343819034235905</v>
      </c>
      <c r="K2998" s="11" t="n">
        <v>1.006170831352617</v>
      </c>
      <c r="L2998" s="11" t="n">
        <v>1.0800216035352497</v>
      </c>
      <c r="M2998" s="11" t="n">
        <v>-0.4564067705052014</v>
      </c>
      <c r="N2998" s="11" t="n">
        <v>-0.2579591630737457</v>
      </c>
      <c r="O2998" s="11" t="n">
        <v>0.5049565654414557</v>
      </c>
      <c r="P2998" s="11" t="n">
        <v>0.13717666652861962</v>
      </c>
      <c r="Q2998" s="11" t="n">
        <v>-0.9243570091455593</v>
      </c>
      <c r="R2998" s="11" t="n">
        <v>-1.0056970046528522</v>
      </c>
      <c r="S2998" s="11" t="n">
        <v>-1.413914690822715</v>
      </c>
      <c r="T2998" s="11" t="n">
        <v>-1.208535362550864</v>
      </c>
      <c r="U2998" s="11" t="n">
        <v>-0.3101397779132042</v>
      </c>
      <c r="V2998" s="11" t="n">
        <v>-0.9837563350381967</v>
      </c>
      <c r="W2998" s="11" t="n">
        <v>-1.0248885373177685</v>
      </c>
      <c r="X2998" s="11" t="n">
        <v>-1.082496300769952</v>
      </c>
      <c r="Y2998" s="11" t="n">
        <v>-1.9314973891017377</v>
      </c>
      <c r="Z2998" s="11" t="n">
        <v>-2.0010115258389094</v>
      </c>
      <c r="AA2998" s="11" t="n">
        <v>-1.798870282340394</v>
      </c>
      <c r="AB2998" s="11" t="n">
        <v>-0.7736332401755603</v>
      </c>
      <c r="AC2998" s="11" t="n">
        <v>0.14796575384899033</v>
      </c>
      <c r="AD2998" s="11" t="n">
        <v>1.145369987803564</v>
      </c>
      <c r="AE2998" s="11" t="n">
        <v>0.08156456774303461</v>
      </c>
      <c r="AF2998" s="11" t="n">
        <v>1.3562728653766112</v>
      </c>
      <c r="AG2998" s="11" t="n">
        <v>-0.7031103531888802</v>
      </c>
      <c r="AH2998" s="11" t="n">
        <v>-1.6702415083398903</v>
      </c>
      <c r="AI2998" s="11" t="n">
        <v>-0.1902404233472412</v>
      </c>
      <c r="AJ2998" s="11" t="n">
        <v>1.0369589720231456</v>
      </c>
      <c r="AK2998" s="11" t="n">
        <v>1.0681938396511386</v>
      </c>
      <c r="AL2998" s="11" t="n">
        <v>1.1009032095806692</v>
      </c>
      <c r="AM2998" s="11" t="n">
        <v>-0.3701333560321062</v>
      </c>
      <c r="AN2998" s="11" t="n">
        <v>1.0479628921727455</v>
      </c>
      <c r="AO2998" s="11" t="n">
        <v>0.01036505981537846</v>
      </c>
      <c r="AP2998" s="11" t="n">
        <v>1.229857241762753</v>
      </c>
      <c r="AQ2998" s="11" t="n">
        <v>-0.0077183586168659965</v>
      </c>
    </row>
    <row r="2999">
      <c r="B2999" s="12" t="s">
        <v>373</v>
      </c>
      <c r="C2999" s="11" t="n">
        <v>-0.016899193308671394</v>
      </c>
      <c r="D2999" s="11" t="n">
        <v>-2.030536467991208</v>
      </c>
      <c r="E2999" s="11" t="n">
        <v>-0.1675585486698417</v>
      </c>
      <c r="F2999" s="11" t="n">
        <v>-0.44031292666516514</v>
      </c>
      <c r="G2999" s="11" t="n">
        <v>-0.4439775682166574</v>
      </c>
      <c r="H2999" s="11" t="n">
        <v>-0.6113913991597499</v>
      </c>
      <c r="I2999" s="11" t="n">
        <v>-0.27322998643438506</v>
      </c>
      <c r="J2999" s="11" t="n">
        <v>-0.45343819034235905</v>
      </c>
      <c r="K2999" s="11" t="n">
        <v>-0.3696793789314725</v>
      </c>
      <c r="L2999" s="11" t="n">
        <v>-0.29982689292172726</v>
      </c>
      <c r="M2999" s="11" t="n">
        <v>-0.4564067705052014</v>
      </c>
      <c r="N2999" s="11" t="n">
        <v>0.9966604027849254</v>
      </c>
      <c r="O2999" s="11" t="n">
        <v>0.5049565654414557</v>
      </c>
      <c r="P2999" s="11" t="n">
        <v>0.13717666652861962</v>
      </c>
      <c r="Q2999" s="11" t="n">
        <v>0.15363972086615546</v>
      </c>
      <c r="R2999" s="11" t="n">
        <v>0.09235992899873104</v>
      </c>
      <c r="S2999" s="11" t="n">
        <v>-0.12360448256659136</v>
      </c>
      <c r="T2999" s="11" t="n">
        <v>-0.0539524715424498</v>
      </c>
      <c r="U2999" s="11" t="n">
        <v>-0.3101397779132042</v>
      </c>
      <c r="V2999" s="11" t="n">
        <v>0.12426395811008732</v>
      </c>
      <c r="W2999" s="11" t="n">
        <v>0.08844215804264936</v>
      </c>
      <c r="X2999" s="11" t="n">
        <v>0.028555058293692676</v>
      </c>
      <c r="Y2999" s="11" t="n">
        <v>0.08234154521140168</v>
      </c>
      <c r="Z2999" s="11" t="n">
        <v>0.028450400841311445</v>
      </c>
      <c r="AA2999" s="11" t="n">
        <v>0.18801095854138328</v>
      </c>
      <c r="AB2999" s="11" t="n">
        <v>0.257877746725187</v>
      </c>
      <c r="AC2999" s="11" t="n">
        <v>0.14796575384899033</v>
      </c>
      <c r="AD2999" s="11" t="n">
        <v>0.11333134616161657</v>
      </c>
      <c r="AE2999" s="11" t="n">
        <v>0.08156456774303461</v>
      </c>
      <c r="AF2999" s="11" t="n">
        <v>-1.7590301026798636</v>
      </c>
      <c r="AG2999" s="11" t="n">
        <v>-1.6897701274998331</v>
      </c>
      <c r="AH2999" s="11" t="n">
        <v>-1.6702415083398903</v>
      </c>
      <c r="AI2999" s="11" t="n">
        <v>-0.1902404233472412</v>
      </c>
      <c r="AJ2999" s="11" t="n">
        <v>-0.35869649975643464</v>
      </c>
      <c r="AK2999" s="11" t="n">
        <v>-0.11012307625269453</v>
      </c>
      <c r="AL2999" s="11" t="n">
        <v>-0.1358069576123128</v>
      </c>
      <c r="AM2999" s="11" t="n">
        <v>-0.3701333560321062</v>
      </c>
      <c r="AN2999" s="11" t="n">
        <v>-0.298968392661894</v>
      </c>
      <c r="AO2999" s="11" t="n">
        <v>0.01036505981537846</v>
      </c>
      <c r="AP2999" s="11" t="n">
        <v>0.11227996050063324</v>
      </c>
      <c r="AQ2999" s="11" t="n">
        <v>-0.0077183586168659965</v>
      </c>
    </row>
    <row r="3000">
      <c r="B3000" s="12" t="s">
        <v>374</v>
      </c>
      <c r="C3000" s="11" t="n">
        <v>-0.016899193308671394</v>
      </c>
      <c r="D3000" s="11" t="n">
        <v>0.02887018674868976</v>
      </c>
      <c r="E3000" s="11" t="n">
        <v>-0.1675585486698417</v>
      </c>
      <c r="F3000" s="11" t="n">
        <v>-0.44031292666516514</v>
      </c>
      <c r="G3000" s="11" t="n">
        <v>0.984762275367773</v>
      </c>
      <c r="H3000" s="11" t="n">
        <v>-2.1239666525723107</v>
      </c>
      <c r="I3000" s="11" t="n">
        <v>-1.6490233298922283</v>
      </c>
      <c r="J3000" s="11" t="n">
        <v>-1.9017333057642223</v>
      </c>
      <c r="K3000" s="11" t="n">
        <v>-0.3696793789314725</v>
      </c>
      <c r="L3000" s="11" t="n">
        <v>-0.29982689292172726</v>
      </c>
      <c r="M3000" s="11" t="n">
        <v>-0.4564067705052014</v>
      </c>
      <c r="N3000" s="11" t="n">
        <v>-0.2579591630737457</v>
      </c>
      <c r="O3000" s="11" t="n">
        <v>-0.5441764928543845</v>
      </c>
      <c r="P3000" s="11" t="n">
        <v>0.13717666652861962</v>
      </c>
      <c r="Q3000" s="11" t="n">
        <v>1.2316364508778703</v>
      </c>
      <c r="R3000" s="11" t="n">
        <v>0.09235992899873104</v>
      </c>
      <c r="S3000" s="11" t="n">
        <v>-0.12360448256659136</v>
      </c>
      <c r="T3000" s="11" t="n">
        <v>-0.0539524715424498</v>
      </c>
      <c r="U3000" s="11" t="n">
        <v>0.966204692729599</v>
      </c>
      <c r="V3000" s="11" t="n">
        <v>0.12426395811008732</v>
      </c>
      <c r="W3000" s="11" t="n">
        <v>0.08844215804264936</v>
      </c>
      <c r="X3000" s="11" t="n">
        <v>1.1396064173573373</v>
      </c>
      <c r="Y3000" s="11" t="n">
        <v>0.08234154521140168</v>
      </c>
      <c r="Z3000" s="11" t="n">
        <v>0.028450400841311445</v>
      </c>
      <c r="AA3000" s="11" t="n">
        <v>1.181451578982272</v>
      </c>
      <c r="AB3000" s="11" t="n">
        <v>0.257877746725187</v>
      </c>
      <c r="AC3000" s="11" t="n">
        <v>0.14796575384899033</v>
      </c>
      <c r="AD3000" s="11" t="n">
        <v>0.11333134616161657</v>
      </c>
      <c r="AE3000" s="11" t="n">
        <v>1.1394322948345161</v>
      </c>
      <c r="AF3000" s="11" t="n">
        <v>0.3178385426911198</v>
      </c>
      <c r="AG3000" s="11" t="n">
        <v>1.2702091954330255</v>
      </c>
      <c r="AH3000" s="11" t="n">
        <v>-0.6633916976786604</v>
      </c>
      <c r="AI3000" s="11" t="n">
        <v>-0.1902404233472412</v>
      </c>
      <c r="AJ3000" s="11" t="n">
        <v>-0.35869649975643464</v>
      </c>
      <c r="AK3000" s="11" t="n">
        <v>-1.2884399921565273</v>
      </c>
      <c r="AL3000" s="11" t="n">
        <v>-0.1358069576123128</v>
      </c>
      <c r="AM3000" s="11" t="n">
        <v>-0.3701333560321062</v>
      </c>
      <c r="AN3000" s="11" t="n">
        <v>-0.298968392661894</v>
      </c>
      <c r="AO3000" s="11" t="n">
        <v>-1.0986963404300727</v>
      </c>
      <c r="AP3000" s="11" t="n">
        <v>-1.0052973207614864</v>
      </c>
      <c r="AQ3000" s="11" t="n">
        <v>-1.1088708546230013</v>
      </c>
    </row>
    <row r="3001">
      <c r="B3001" s="12" t="s">
        <v>375</v>
      </c>
      <c r="C3001" s="11" t="n">
        <v>1.016365768992919</v>
      </c>
      <c r="D3001" s="11" t="n">
        <v>1.0585735141186385</v>
      </c>
      <c r="E3001" s="11" t="n">
        <v>1.0276924318416911</v>
      </c>
      <c r="F3001" s="11" t="n">
        <v>0.9252952806731733</v>
      </c>
      <c r="G3001" s="11" t="n">
        <v>0.984762275367773</v>
      </c>
      <c r="H3001" s="11" t="n">
        <v>0.9011838542528104</v>
      </c>
      <c r="I3001" s="11" t="n">
        <v>1.102563357023458</v>
      </c>
      <c r="J3001" s="11" t="n">
        <v>0.9948569250795043</v>
      </c>
      <c r="K3001" s="11" t="n">
        <v>-0.3696793789314725</v>
      </c>
      <c r="L3001" s="11" t="n">
        <v>-0.29982689292172726</v>
      </c>
      <c r="M3001" s="11" t="n">
        <v>0.9905717315409182</v>
      </c>
      <c r="N3001" s="11" t="n">
        <v>0.9966604027849254</v>
      </c>
      <c r="O3001" s="11" t="n">
        <v>-0.5441764928543845</v>
      </c>
      <c r="P3001" s="11" t="n">
        <v>-1.9228799395853862</v>
      </c>
      <c r="Q3001" s="11" t="n">
        <v>-0.9243570091455593</v>
      </c>
      <c r="R3001" s="11" t="n">
        <v>-2.1037539383044357</v>
      </c>
      <c r="S3001" s="11" t="n">
        <v>1.1667057256895326</v>
      </c>
      <c r="T3001" s="11" t="n">
        <v>1.1006304194659644</v>
      </c>
      <c r="U3001" s="11" t="n">
        <v>-0.3101397779132042</v>
      </c>
      <c r="V3001" s="11" t="n">
        <v>0.12426395811008732</v>
      </c>
      <c r="W3001" s="11" t="n">
        <v>0.08844215804264936</v>
      </c>
      <c r="X3001" s="11" t="n">
        <v>0.028555058293692676</v>
      </c>
      <c r="Y3001" s="11" t="n">
        <v>1.0892610123679716</v>
      </c>
      <c r="Z3001" s="11" t="n">
        <v>0.028450400841311445</v>
      </c>
      <c r="AA3001" s="11" t="n">
        <v>0.18801095854138328</v>
      </c>
      <c r="AB3001" s="11" t="n">
        <v>1.2893887336259342</v>
      </c>
      <c r="AC3001" s="11" t="n">
        <v>0.14796575384899033</v>
      </c>
      <c r="AD3001" s="11" t="n">
        <v>1.145369987803564</v>
      </c>
      <c r="AE3001" s="11" t="n">
        <v>0.08156456774303461</v>
      </c>
      <c r="AF3001" s="11" t="n">
        <v>0.3178385426911198</v>
      </c>
      <c r="AG3001" s="11" t="n">
        <v>1.2702091954330255</v>
      </c>
      <c r="AH3001" s="11" t="n">
        <v>1.3503079236437998</v>
      </c>
      <c r="AI3001" s="11" t="n">
        <v>1.0819924077874339</v>
      </c>
      <c r="AJ3001" s="11" t="n">
        <v>1.0369589720231456</v>
      </c>
      <c r="AK3001" s="11" t="n">
        <v>-0.11012307625269453</v>
      </c>
      <c r="AL3001" s="11" t="n">
        <v>-0.1358069576123128</v>
      </c>
      <c r="AM3001" s="11" t="n">
        <v>0.9723842404233307</v>
      </c>
      <c r="AN3001" s="11" t="n">
        <v>1.0479628921727455</v>
      </c>
      <c r="AO3001" s="11" t="n">
        <v>1.1194264600608297</v>
      </c>
      <c r="AP3001" s="11" t="n">
        <v>0.11227996050063324</v>
      </c>
      <c r="AQ3001" s="11" t="n">
        <v>-0.0077183586168659965</v>
      </c>
    </row>
    <row r="3002">
      <c r="B3002" s="12" t="s">
        <v>376</v>
      </c>
      <c r="C3002" s="11" t="n">
        <v>1.016365768992919</v>
      </c>
      <c r="D3002" s="11" t="n">
        <v>1.0585735141186385</v>
      </c>
      <c r="E3002" s="11" t="n">
        <v>1.0276924318416911</v>
      </c>
      <c r="F3002" s="11" t="n">
        <v>-0.44031292666516514</v>
      </c>
      <c r="G3002" s="11" t="n">
        <v>0.984762275367773</v>
      </c>
      <c r="H3002" s="11" t="n">
        <v>0.9011838542528104</v>
      </c>
      <c r="I3002" s="11" t="n">
        <v>-0.27322998643438506</v>
      </c>
      <c r="J3002" s="11" t="n">
        <v>0.9948569250795043</v>
      </c>
      <c r="K3002" s="11" t="n">
        <v>1.006170831352617</v>
      </c>
      <c r="L3002" s="11" t="n">
        <v>-0.29982689292172726</v>
      </c>
      <c r="M3002" s="11" t="n">
        <v>-0.4564067705052014</v>
      </c>
      <c r="N3002" s="11" t="n">
        <v>-0.2579591630737457</v>
      </c>
      <c r="O3002" s="11" t="n">
        <v>-1.5933095511502247</v>
      </c>
      <c r="P3002" s="11" t="n">
        <v>-1.9228799395853862</v>
      </c>
      <c r="Q3002" s="11" t="n">
        <v>-0.9243570091455593</v>
      </c>
      <c r="R3002" s="11" t="n">
        <v>-1.0056970046528522</v>
      </c>
      <c r="S3002" s="11" t="n">
        <v>1.1667057256895326</v>
      </c>
      <c r="T3002" s="11" t="n">
        <v>1.1006304194659644</v>
      </c>
      <c r="U3002" s="11" t="n">
        <v>0.966204692729599</v>
      </c>
      <c r="V3002" s="11" t="n">
        <v>1.2322842512583712</v>
      </c>
      <c r="W3002" s="11" t="n">
        <v>1.2017728534030674</v>
      </c>
      <c r="X3002" s="11" t="n">
        <v>0.028555058293692676</v>
      </c>
      <c r="Y3002" s="11" t="n">
        <v>1.0892610123679716</v>
      </c>
      <c r="Z3002" s="11" t="n">
        <v>1.0431813641814218</v>
      </c>
      <c r="AA3002" s="11" t="n">
        <v>1.181451578982272</v>
      </c>
      <c r="AB3002" s="11" t="n">
        <v>1.2893887336259342</v>
      </c>
      <c r="AC3002" s="11" t="n">
        <v>1.320731358429878</v>
      </c>
      <c r="AD3002" s="11" t="n">
        <v>0.11333134616161657</v>
      </c>
      <c r="AE3002" s="11" t="n">
        <v>1.1394322948345161</v>
      </c>
      <c r="AF3002" s="11" t="n">
        <v>-1.7590301026798636</v>
      </c>
      <c r="AG3002" s="11" t="n">
        <v>-1.6897701274998331</v>
      </c>
      <c r="AH3002" s="11" t="n">
        <v>-0.6633916976786604</v>
      </c>
      <c r="AI3002" s="11" t="n">
        <v>-2.734706085616591</v>
      </c>
      <c r="AJ3002" s="11" t="n">
        <v>-1.754351971536015</v>
      </c>
      <c r="AK3002" s="11" t="n">
        <v>-1.2884399921565273</v>
      </c>
      <c r="AL3002" s="11" t="n">
        <v>-2.609227291998277</v>
      </c>
      <c r="AM3002" s="11" t="n">
        <v>-1.7126509524875433</v>
      </c>
      <c r="AN3002" s="11" t="n">
        <v>1.0479628921727455</v>
      </c>
      <c r="AO3002" s="11" t="n">
        <v>1.1194264600608297</v>
      </c>
      <c r="AP3002" s="11" t="n">
        <v>0.11227996050063324</v>
      </c>
      <c r="AQ3002" s="11" t="n">
        <v>1.093434137389269</v>
      </c>
    </row>
    <row r="3003">
      <c r="B3003" s="12" t="s">
        <v>377</v>
      </c>
      <c r="C3003" s="11" t="n">
        <v>1.016365768992919</v>
      </c>
      <c r="D3003" s="11" t="n">
        <v>0.02887018674868976</v>
      </c>
      <c r="E3003" s="11" t="n">
        <v>1.0276924318416911</v>
      </c>
      <c r="F3003" s="11" t="n">
        <v>-0.44031292666516514</v>
      </c>
      <c r="G3003" s="11" t="n">
        <v>-0.4439775682166574</v>
      </c>
      <c r="H3003" s="11" t="n">
        <v>0.9011838542528104</v>
      </c>
      <c r="I3003" s="11" t="n">
        <v>-0.27322998643438506</v>
      </c>
      <c r="J3003" s="11" t="n">
        <v>-0.45343819034235905</v>
      </c>
      <c r="K3003" s="11" t="n">
        <v>-0.3696793789314725</v>
      </c>
      <c r="L3003" s="11" t="n">
        <v>1.0800216035352497</v>
      </c>
      <c r="M3003" s="11" t="n">
        <v>-0.4564067705052014</v>
      </c>
      <c r="N3003" s="11" t="n">
        <v>0.9966604027849254</v>
      </c>
      <c r="O3003" s="11" t="n">
        <v>0.5049565654414557</v>
      </c>
      <c r="P3003" s="11" t="n">
        <v>1.1672049695856226</v>
      </c>
      <c r="Q3003" s="11" t="n">
        <v>1.2316364508778703</v>
      </c>
      <c r="R3003" s="11" t="n">
        <v>0.09235992899873104</v>
      </c>
      <c r="S3003" s="11" t="n">
        <v>1.1667057256895326</v>
      </c>
      <c r="T3003" s="11" t="n">
        <v>1.1006304194659644</v>
      </c>
      <c r="U3003" s="11" t="n">
        <v>-0.3101397779132042</v>
      </c>
      <c r="V3003" s="11" t="n">
        <v>0.12426395811008732</v>
      </c>
      <c r="W3003" s="11" t="n">
        <v>0.08844215804264936</v>
      </c>
      <c r="X3003" s="11" t="n">
        <v>0.028555058293692676</v>
      </c>
      <c r="Y3003" s="11" t="n">
        <v>0.08234154521140168</v>
      </c>
      <c r="Z3003" s="11" t="n">
        <v>0.028450400841311445</v>
      </c>
      <c r="AA3003" s="11" t="n">
        <v>0.18801095854138328</v>
      </c>
      <c r="AB3003" s="11" t="n">
        <v>1.2893887336259342</v>
      </c>
      <c r="AC3003" s="11" t="n">
        <v>0.14796575384899033</v>
      </c>
      <c r="AD3003" s="11" t="n">
        <v>0.11333134616161657</v>
      </c>
      <c r="AE3003" s="11" t="n">
        <v>0.08156456774303461</v>
      </c>
      <c r="AF3003" s="11" t="n">
        <v>-0.7205957799943719</v>
      </c>
      <c r="AG3003" s="11" t="n">
        <v>-0.7031103531888802</v>
      </c>
      <c r="AH3003" s="11" t="n">
        <v>-0.6633916976786604</v>
      </c>
      <c r="AI3003" s="11" t="n">
        <v>1.0819924077874339</v>
      </c>
      <c r="AJ3003" s="11" t="n">
        <v>-0.35869649975643464</v>
      </c>
      <c r="AK3003" s="11" t="n">
        <v>-0.11012307625269453</v>
      </c>
      <c r="AL3003" s="11" t="n">
        <v>-0.1358069576123128</v>
      </c>
      <c r="AM3003" s="11" t="n">
        <v>0.9723842404233307</v>
      </c>
      <c r="AN3003" s="11" t="n">
        <v>1.0479628921727455</v>
      </c>
      <c r="AO3003" s="11" t="n">
        <v>0.01036505981537846</v>
      </c>
      <c r="AP3003" s="11" t="n">
        <v>0.11227996050063324</v>
      </c>
      <c r="AQ3003" s="11" t="n">
        <v>-0.0077183586168659965</v>
      </c>
    </row>
    <row r="3004">
      <c r="B3004" s="12" t="s">
        <v>378</v>
      </c>
      <c r="C3004" s="11" t="n">
        <v>-0.016899193308671394</v>
      </c>
      <c r="D3004" s="11" t="n">
        <v>1.0585735141186385</v>
      </c>
      <c r="E3004" s="11" t="n">
        <v>-0.1675585486698417</v>
      </c>
      <c r="F3004" s="11" t="n">
        <v>0.9252952806731733</v>
      </c>
      <c r="G3004" s="11" t="n">
        <v>0.984762275367773</v>
      </c>
      <c r="H3004" s="11" t="n">
        <v>0.9011838542528104</v>
      </c>
      <c r="I3004" s="11" t="n">
        <v>1.102563357023458</v>
      </c>
      <c r="J3004" s="11" t="n">
        <v>0.9948569250795043</v>
      </c>
      <c r="K3004" s="11" t="n">
        <v>1.006170831352617</v>
      </c>
      <c r="L3004" s="11" t="n">
        <v>1.0800216035352497</v>
      </c>
      <c r="M3004" s="11" t="n">
        <v>-0.4564067705052014</v>
      </c>
      <c r="N3004" s="11" t="n">
        <v>-0.2579591630737457</v>
      </c>
      <c r="O3004" s="11" t="n">
        <v>0.5049565654414557</v>
      </c>
      <c r="P3004" s="11" t="n">
        <v>0.13717666652861962</v>
      </c>
      <c r="Q3004" s="11" t="n">
        <v>1.2316364508778703</v>
      </c>
      <c r="R3004" s="11" t="n">
        <v>1.1904168626503142</v>
      </c>
      <c r="S3004" s="11" t="n">
        <v>1.1667057256895326</v>
      </c>
      <c r="T3004" s="11" t="n">
        <v>-0.0539524715424498</v>
      </c>
      <c r="U3004" s="11" t="n">
        <v>-0.3101397779132042</v>
      </c>
      <c r="V3004" s="11" t="n">
        <v>0.12426395811008732</v>
      </c>
      <c r="W3004" s="11" t="n">
        <v>-1.0248885373177685</v>
      </c>
      <c r="X3004" s="11" t="n">
        <v>-1.082496300769952</v>
      </c>
      <c r="Y3004" s="11" t="n">
        <v>-1.9314973891017377</v>
      </c>
      <c r="Z3004" s="11" t="n">
        <v>-2.0010115258389094</v>
      </c>
      <c r="AA3004" s="11" t="n">
        <v>-0.8054296618995054</v>
      </c>
      <c r="AB3004" s="11" t="n">
        <v>-0.7736332401755603</v>
      </c>
      <c r="AC3004" s="11" t="n">
        <v>0.14796575384899033</v>
      </c>
      <c r="AD3004" s="11" t="n">
        <v>1.145369987803564</v>
      </c>
      <c r="AE3004" s="11" t="n">
        <v>0.08156456774303461</v>
      </c>
      <c r="AF3004" s="11" t="n">
        <v>-1.7590301026798636</v>
      </c>
      <c r="AG3004" s="11" t="n">
        <v>-1.6897701274998331</v>
      </c>
      <c r="AH3004" s="11" t="n">
        <v>-1.6702415083398903</v>
      </c>
      <c r="AI3004" s="11" t="n">
        <v>1.0819924077874339</v>
      </c>
      <c r="AJ3004" s="11" t="n">
        <v>1.0369589720231456</v>
      </c>
      <c r="AK3004" s="11" t="n">
        <v>1.0681938396511386</v>
      </c>
      <c r="AL3004" s="11" t="n">
        <v>1.1009032095806692</v>
      </c>
      <c r="AM3004" s="11" t="n">
        <v>-0.3701333560321062</v>
      </c>
      <c r="AN3004" s="11" t="n">
        <v>-0.298968392661894</v>
      </c>
      <c r="AO3004" s="11" t="n">
        <v>1.1194264600608297</v>
      </c>
      <c r="AP3004" s="11" t="n">
        <v>1.229857241762753</v>
      </c>
      <c r="AQ3004" s="11" t="n">
        <v>-0.0077183586168659965</v>
      </c>
    </row>
    <row r="3005">
      <c r="B3005" s="12" t="s">
        <v>379</v>
      </c>
      <c r="C3005" s="11" t="n">
        <v>1.016365768992919</v>
      </c>
      <c r="D3005" s="11" t="n">
        <v>0.02887018674868976</v>
      </c>
      <c r="E3005" s="11" t="n">
        <v>-0.1675585486698417</v>
      </c>
      <c r="F3005" s="11" t="n">
        <v>-0.44031292666516514</v>
      </c>
      <c r="G3005" s="11" t="n">
        <v>-0.4439775682166574</v>
      </c>
      <c r="H3005" s="11" t="n">
        <v>-0.6113913991597499</v>
      </c>
      <c r="I3005" s="11" t="n">
        <v>-0.27322998643438506</v>
      </c>
      <c r="J3005" s="11" t="n">
        <v>0.9948569250795043</v>
      </c>
      <c r="K3005" s="11" t="n">
        <v>1.006170831352617</v>
      </c>
      <c r="L3005" s="11" t="n">
        <v>1.0800216035352497</v>
      </c>
      <c r="M3005" s="11" t="n">
        <v>-0.4564067705052014</v>
      </c>
      <c r="N3005" s="11" t="n">
        <v>0.9966604027849254</v>
      </c>
      <c r="O3005" s="11" t="n">
        <v>0.5049565654414557</v>
      </c>
      <c r="P3005" s="11" t="n">
        <v>0.13717666652861962</v>
      </c>
      <c r="Q3005" s="11" t="n">
        <v>1.2316364508778703</v>
      </c>
      <c r="R3005" s="11" t="n">
        <v>0.09235992899873104</v>
      </c>
      <c r="S3005" s="11" t="n">
        <v>-0.12360448256659136</v>
      </c>
      <c r="T3005" s="11" t="n">
        <v>-0.0539524715424498</v>
      </c>
      <c r="U3005" s="11" t="n">
        <v>0.966204692729599</v>
      </c>
      <c r="V3005" s="11" t="n">
        <v>1.2322842512583712</v>
      </c>
      <c r="W3005" s="11" t="n">
        <v>0.08844215804264936</v>
      </c>
      <c r="X3005" s="11" t="n">
        <v>1.1396064173573373</v>
      </c>
      <c r="Y3005" s="11" t="n">
        <v>1.0892610123679716</v>
      </c>
      <c r="Z3005" s="11" t="n">
        <v>1.0431813641814218</v>
      </c>
      <c r="AA3005" s="11" t="n">
        <v>0.18801095854138328</v>
      </c>
      <c r="AB3005" s="11" t="n">
        <v>1.2893887336259342</v>
      </c>
      <c r="AC3005" s="11" t="n">
        <v>0.14796575384899033</v>
      </c>
      <c r="AD3005" s="11" t="n">
        <v>1.145369987803564</v>
      </c>
      <c r="AE3005" s="11" t="n">
        <v>0.08156456774303461</v>
      </c>
      <c r="AF3005" s="11" t="n">
        <v>0.3178385426911198</v>
      </c>
      <c r="AG3005" s="11" t="n">
        <v>0.28354942112207265</v>
      </c>
      <c r="AH3005" s="11" t="n">
        <v>1.3503079236437998</v>
      </c>
      <c r="AI3005" s="11" t="n">
        <v>1.0819924077874339</v>
      </c>
      <c r="AJ3005" s="11" t="n">
        <v>1.0369589720231456</v>
      </c>
      <c r="AK3005" s="11" t="n">
        <v>-0.11012307625269453</v>
      </c>
      <c r="AL3005" s="11" t="n">
        <v>-0.1358069576123128</v>
      </c>
      <c r="AM3005" s="11" t="n">
        <v>0.9723842404233307</v>
      </c>
      <c r="AN3005" s="11" t="n">
        <v>-0.298968392661894</v>
      </c>
      <c r="AO3005" s="11" t="n">
        <v>1.1194264600608297</v>
      </c>
      <c r="AP3005" s="11" t="n">
        <v>1.229857241762753</v>
      </c>
      <c r="AQ3005" s="11" t="n">
        <v>-0.0077183586168659965</v>
      </c>
    </row>
    <row r="3006">
      <c r="B3006" s="12" t="s">
        <v>380</v>
      </c>
      <c r="C3006" s="11" t="n">
        <v>-0.016899193308671394</v>
      </c>
      <c r="D3006" s="11" t="n">
        <v>0.02887018674868976</v>
      </c>
      <c r="E3006" s="11" t="n">
        <v>-0.1675585486698417</v>
      </c>
      <c r="F3006" s="11" t="n">
        <v>-0.44031292666516514</v>
      </c>
      <c r="G3006" s="11" t="n">
        <v>-0.4439775682166574</v>
      </c>
      <c r="H3006" s="11" t="n">
        <v>-0.6113913991597499</v>
      </c>
      <c r="I3006" s="11" t="n">
        <v>-0.27322998643438506</v>
      </c>
      <c r="J3006" s="11" t="n">
        <v>-0.45343819034235905</v>
      </c>
      <c r="K3006" s="11" t="n">
        <v>-0.3696793789314725</v>
      </c>
      <c r="L3006" s="11" t="n">
        <v>-0.29982689292172726</v>
      </c>
      <c r="M3006" s="11" t="n">
        <v>0.9905717315409182</v>
      </c>
      <c r="N3006" s="11" t="n">
        <v>0.9966604027849254</v>
      </c>
      <c r="O3006" s="11" t="n">
        <v>-0.5441764928543845</v>
      </c>
      <c r="P3006" s="11" t="n">
        <v>0.13717666652861962</v>
      </c>
      <c r="Q3006" s="11" t="n">
        <v>0.15363972086615546</v>
      </c>
      <c r="R3006" s="11" t="n">
        <v>0.09235992899873104</v>
      </c>
      <c r="S3006" s="11" t="n">
        <v>-0.12360448256659136</v>
      </c>
      <c r="T3006" s="11" t="n">
        <v>-0.0539524715424498</v>
      </c>
      <c r="U3006" s="11" t="n">
        <v>0.966204692729599</v>
      </c>
      <c r="V3006" s="11" t="n">
        <v>0.12426395811008732</v>
      </c>
      <c r="W3006" s="11" t="n">
        <v>-1.0248885373177685</v>
      </c>
      <c r="X3006" s="11" t="n">
        <v>-1.082496300769952</v>
      </c>
      <c r="Y3006" s="11" t="n">
        <v>-0.924577921945168</v>
      </c>
      <c r="Z3006" s="11" t="n">
        <v>-0.9862805624987991</v>
      </c>
      <c r="AA3006" s="11" t="n">
        <v>-1.798870282340394</v>
      </c>
      <c r="AB3006" s="11" t="n">
        <v>-0.7736332401755603</v>
      </c>
      <c r="AC3006" s="11" t="n">
        <v>0.14796575384899033</v>
      </c>
      <c r="AD3006" s="11" t="n">
        <v>0.11333134616161657</v>
      </c>
      <c r="AE3006" s="11" t="n">
        <v>1.1394322948345161</v>
      </c>
      <c r="AF3006" s="11" t="n">
        <v>-0.7205957799943719</v>
      </c>
      <c r="AG3006" s="11" t="n">
        <v>-0.7031103531888802</v>
      </c>
      <c r="AH3006" s="11" t="n">
        <v>-0.6633916976786604</v>
      </c>
      <c r="AI3006" s="11" t="n">
        <v>-0.1902404233472412</v>
      </c>
      <c r="AJ3006" s="11" t="n">
        <v>1.0369589720231456</v>
      </c>
      <c r="AK3006" s="11" t="n">
        <v>1.0681938396511386</v>
      </c>
      <c r="AL3006" s="11" t="n">
        <v>1.1009032095806692</v>
      </c>
      <c r="AM3006" s="11" t="n">
        <v>0.9723842404233307</v>
      </c>
      <c r="AN3006" s="11" t="n">
        <v>-1.6458996774965333</v>
      </c>
      <c r="AO3006" s="11" t="n">
        <v>-1.0986963404300727</v>
      </c>
      <c r="AP3006" s="11" t="n">
        <v>-1.0052973207614864</v>
      </c>
      <c r="AQ3006" s="11" t="n">
        <v>-2.2100233506291365</v>
      </c>
    </row>
    <row r="3007">
      <c r="B3007" s="12" t="s">
        <v>381</v>
      </c>
      <c r="C3007" s="11" t="n">
        <v>-0.016899193308671394</v>
      </c>
      <c r="D3007" s="11" t="n">
        <v>0.02887018674868976</v>
      </c>
      <c r="E3007" s="11" t="n">
        <v>-0.1675585486698417</v>
      </c>
      <c r="F3007" s="11" t="n">
        <v>-0.44031292666516514</v>
      </c>
      <c r="G3007" s="11" t="n">
        <v>-0.4439775682166574</v>
      </c>
      <c r="H3007" s="11" t="n">
        <v>-2.1239666525723107</v>
      </c>
      <c r="I3007" s="11" t="n">
        <v>-0.27322998643438506</v>
      </c>
      <c r="J3007" s="11" t="n">
        <v>-1.9017333057642223</v>
      </c>
      <c r="K3007" s="11" t="n">
        <v>-0.3696793789314725</v>
      </c>
      <c r="L3007" s="11" t="n">
        <v>-1.6796753893787042</v>
      </c>
      <c r="M3007" s="11" t="n">
        <v>-0.4564067705052014</v>
      </c>
      <c r="N3007" s="11" t="n">
        <v>-0.2579591630737457</v>
      </c>
      <c r="O3007" s="11" t="n">
        <v>-0.5441764928543845</v>
      </c>
      <c r="P3007" s="11" t="n">
        <v>0.13717666652861962</v>
      </c>
      <c r="Q3007" s="11" t="n">
        <v>-0.9243570091455593</v>
      </c>
      <c r="R3007" s="11" t="n">
        <v>0.09235992899873104</v>
      </c>
      <c r="S3007" s="11" t="n">
        <v>-1.413914690822715</v>
      </c>
      <c r="T3007" s="11" t="n">
        <v>-0.0539524715424498</v>
      </c>
      <c r="U3007" s="11" t="n">
        <v>-1.5864842485560073</v>
      </c>
      <c r="V3007" s="11" t="n">
        <v>0.12426395811008732</v>
      </c>
      <c r="W3007" s="11" t="n">
        <v>-1.0248885373177685</v>
      </c>
      <c r="X3007" s="11" t="n">
        <v>0.028555058293692676</v>
      </c>
      <c r="Y3007" s="11" t="n">
        <v>-0.924577921945168</v>
      </c>
      <c r="Z3007" s="11" t="n">
        <v>0.028450400841311445</v>
      </c>
      <c r="AA3007" s="11" t="n">
        <v>-0.8054296618995054</v>
      </c>
      <c r="AB3007" s="11" t="n">
        <v>0.257877746725187</v>
      </c>
      <c r="AC3007" s="11" t="n">
        <v>0.14796575384899033</v>
      </c>
      <c r="AD3007" s="11" t="n">
        <v>0.11333134616161657</v>
      </c>
      <c r="AE3007" s="11" t="n">
        <v>0.08156456774303461</v>
      </c>
      <c r="AF3007" s="11" t="n">
        <v>-0.7205957799943719</v>
      </c>
      <c r="AG3007" s="11" t="n">
        <v>0.28354942112207265</v>
      </c>
      <c r="AH3007" s="11" t="n">
        <v>-0.6633916976786604</v>
      </c>
      <c r="AI3007" s="11" t="n">
        <v>-1.4624732544819161</v>
      </c>
      <c r="AJ3007" s="11" t="n">
        <v>-0.35869649975643464</v>
      </c>
      <c r="AK3007" s="11" t="n">
        <v>-1.2884399921565273</v>
      </c>
      <c r="AL3007" s="11" t="n">
        <v>-0.1358069576123128</v>
      </c>
      <c r="AM3007" s="11" t="n">
        <v>-1.7126509524875433</v>
      </c>
      <c r="AN3007" s="11" t="n">
        <v>-1.6458996774965333</v>
      </c>
      <c r="AO3007" s="11" t="n">
        <v>0.01036505981537846</v>
      </c>
      <c r="AP3007" s="11" t="n">
        <v>-1.0052973207614864</v>
      </c>
      <c r="AQ3007" s="11" t="n">
        <v>-0.0077183586168659965</v>
      </c>
    </row>
    <row r="3008">
      <c r="B3008" s="12" t="s">
        <v>382</v>
      </c>
      <c r="C3008" s="11" t="n">
        <v>1.016365768992919</v>
      </c>
      <c r="D3008" s="11" t="n">
        <v>1.0585735141186385</v>
      </c>
      <c r="E3008" s="11" t="n">
        <v>1.0276924318416911</v>
      </c>
      <c r="F3008" s="11" t="n">
        <v>0.9252952806731733</v>
      </c>
      <c r="G3008" s="11" t="n">
        <v>-0.4439775682166574</v>
      </c>
      <c r="H3008" s="11" t="n">
        <v>0.9011838542528104</v>
      </c>
      <c r="I3008" s="11" t="n">
        <v>-0.27322998643438506</v>
      </c>
      <c r="J3008" s="11" t="n">
        <v>0.9948569250795043</v>
      </c>
      <c r="K3008" s="11" t="n">
        <v>1.006170831352617</v>
      </c>
      <c r="L3008" s="11" t="n">
        <v>-0.29982689292172726</v>
      </c>
      <c r="M3008" s="11" t="n">
        <v>0.9905717315409182</v>
      </c>
      <c r="N3008" s="11" t="n">
        <v>0.9966604027849254</v>
      </c>
      <c r="O3008" s="11" t="n">
        <v>1.5540896237372956</v>
      </c>
      <c r="P3008" s="11" t="n">
        <v>1.1672049695856226</v>
      </c>
      <c r="Q3008" s="11" t="n">
        <v>0.15363972086615546</v>
      </c>
      <c r="R3008" s="11" t="n">
        <v>1.1904168626503142</v>
      </c>
      <c r="S3008" s="11" t="n">
        <v>1.1667057256895326</v>
      </c>
      <c r="T3008" s="11" t="n">
        <v>1.1006304194659644</v>
      </c>
      <c r="U3008" s="11" t="n">
        <v>-0.3101397779132042</v>
      </c>
      <c r="V3008" s="11" t="n">
        <v>1.2322842512583712</v>
      </c>
      <c r="W3008" s="11" t="n">
        <v>0.08844215804264936</v>
      </c>
      <c r="X3008" s="11" t="n">
        <v>1.1396064173573373</v>
      </c>
      <c r="Y3008" s="11" t="n">
        <v>1.0892610123679716</v>
      </c>
      <c r="Z3008" s="11" t="n">
        <v>0.028450400841311445</v>
      </c>
      <c r="AA3008" s="11" t="n">
        <v>1.181451578982272</v>
      </c>
      <c r="AB3008" s="11" t="n">
        <v>1.2893887336259342</v>
      </c>
      <c r="AC3008" s="11" t="n">
        <v>0.14796575384899033</v>
      </c>
      <c r="AD3008" s="11" t="n">
        <v>1.145369987803564</v>
      </c>
      <c r="AE3008" s="11" t="n">
        <v>1.1394322948345161</v>
      </c>
      <c r="AF3008" s="11" t="n">
        <v>-1.7590301026798636</v>
      </c>
      <c r="AG3008" s="11" t="n">
        <v>-1.6897701274998331</v>
      </c>
      <c r="AH3008" s="11" t="n">
        <v>-1.6702415083398903</v>
      </c>
      <c r="AI3008" s="11" t="n">
        <v>-0.1902404233472412</v>
      </c>
      <c r="AJ3008" s="11" t="n">
        <v>1.0369589720231456</v>
      </c>
      <c r="AK3008" s="11" t="n">
        <v>-0.11012307625269453</v>
      </c>
      <c r="AL3008" s="11" t="n">
        <v>1.1009032095806692</v>
      </c>
      <c r="AM3008" s="11" t="n">
        <v>-0.3701333560321062</v>
      </c>
      <c r="AN3008" s="11" t="n">
        <v>-0.298968392661894</v>
      </c>
      <c r="AO3008" s="11" t="n">
        <v>1.1194264600608297</v>
      </c>
      <c r="AP3008" s="11" t="n">
        <v>1.229857241762753</v>
      </c>
      <c r="AQ3008" s="11" t="n">
        <v>1.093434137389269</v>
      </c>
    </row>
    <row r="3009">
      <c r="B3009" s="12" t="s">
        <v>383</v>
      </c>
      <c r="C3009" s="11" t="n">
        <v>-0.016899193308671394</v>
      </c>
      <c r="D3009" s="11" t="n">
        <v>0.02887018674868976</v>
      </c>
      <c r="E3009" s="11" t="n">
        <v>-0.1675585486698417</v>
      </c>
      <c r="F3009" s="11" t="n">
        <v>0.9252952806731733</v>
      </c>
      <c r="G3009" s="11" t="n">
        <v>-0.4439775682166574</v>
      </c>
      <c r="H3009" s="11" t="n">
        <v>0.9011838542528104</v>
      </c>
      <c r="I3009" s="11" t="n">
        <v>1.102563357023458</v>
      </c>
      <c r="J3009" s="11" t="n">
        <v>-0.45343819034235905</v>
      </c>
      <c r="K3009" s="11" t="n">
        <v>1.006170831352617</v>
      </c>
      <c r="L3009" s="11" t="n">
        <v>-0.29982689292172726</v>
      </c>
      <c r="M3009" s="11" t="n">
        <v>0.9905717315409182</v>
      </c>
      <c r="N3009" s="11" t="n">
        <v>-0.2579591630737457</v>
      </c>
      <c r="O3009" s="11" t="n">
        <v>-0.5441764928543845</v>
      </c>
      <c r="P3009" s="11" t="n">
        <v>0.13717666652861962</v>
      </c>
      <c r="Q3009" s="11" t="n">
        <v>0.15363972086615546</v>
      </c>
      <c r="R3009" s="11" t="n">
        <v>0.09235992899873104</v>
      </c>
      <c r="S3009" s="11" t="n">
        <v>-0.12360448256659136</v>
      </c>
      <c r="T3009" s="11" t="n">
        <v>-0.0539524715424498</v>
      </c>
      <c r="U3009" s="11" t="n">
        <v>-0.3101397779132042</v>
      </c>
      <c r="V3009" s="11" t="n">
        <v>0.12426395811008732</v>
      </c>
      <c r="W3009" s="11" t="n">
        <v>-1.0248885373177685</v>
      </c>
      <c r="X3009" s="11" t="n">
        <v>-1.082496300769952</v>
      </c>
      <c r="Y3009" s="11" t="n">
        <v>-0.924577921945168</v>
      </c>
      <c r="Z3009" s="11" t="n">
        <v>-2.0010115258389094</v>
      </c>
      <c r="AA3009" s="11" t="n">
        <v>-1.798870282340394</v>
      </c>
      <c r="AB3009" s="11" t="n">
        <v>-1.8051442270763074</v>
      </c>
      <c r="AC3009" s="11" t="n">
        <v>0.14796575384899033</v>
      </c>
      <c r="AD3009" s="11" t="n">
        <v>0.11333134616161657</v>
      </c>
      <c r="AE3009" s="11" t="n">
        <v>0.08156456774303461</v>
      </c>
      <c r="AF3009" s="11" t="n">
        <v>-1.7590301026798636</v>
      </c>
      <c r="AG3009" s="11" t="n">
        <v>-1.6897701274998331</v>
      </c>
      <c r="AH3009" s="11" t="n">
        <v>-1.6702415083398903</v>
      </c>
      <c r="AI3009" s="11" t="n">
        <v>-0.1902404233472412</v>
      </c>
      <c r="AJ3009" s="11" t="n">
        <v>1.0369589720231456</v>
      </c>
      <c r="AK3009" s="11" t="n">
        <v>1.0681938396511386</v>
      </c>
      <c r="AL3009" s="11" t="n">
        <v>1.1009032095806692</v>
      </c>
      <c r="AM3009" s="11" t="n">
        <v>-0.3701333560321062</v>
      </c>
      <c r="AN3009" s="11" t="n">
        <v>-0.298968392661894</v>
      </c>
      <c r="AO3009" s="11" t="n">
        <v>0.01036505981537846</v>
      </c>
      <c r="AP3009" s="11" t="n">
        <v>0.11227996050063324</v>
      </c>
      <c r="AQ3009" s="11" t="n">
        <v>-0.0077183586168659965</v>
      </c>
    </row>
    <row r="3010">
      <c r="B3010" s="12" t="s">
        <v>384</v>
      </c>
      <c r="C3010" s="11" t="n">
        <v>-1.0501641556102619</v>
      </c>
      <c r="D3010" s="11" t="n">
        <v>-1.0008331406212592</v>
      </c>
      <c r="E3010" s="11" t="n">
        <v>-1.3628095291813747</v>
      </c>
      <c r="F3010" s="11" t="n">
        <v>-0.44031292666516514</v>
      </c>
      <c r="G3010" s="11" t="n">
        <v>0.984762275367773</v>
      </c>
      <c r="H3010" s="11" t="n">
        <v>-0.6113913991597499</v>
      </c>
      <c r="I3010" s="11" t="n">
        <v>-0.27322998643438506</v>
      </c>
      <c r="J3010" s="11" t="n">
        <v>-1.9017333057642223</v>
      </c>
      <c r="K3010" s="11" t="n">
        <v>-0.3696793789314725</v>
      </c>
      <c r="L3010" s="11" t="n">
        <v>-0.29982689292172726</v>
      </c>
      <c r="M3010" s="11" t="n">
        <v>0.9905717315409182</v>
      </c>
      <c r="N3010" s="11" t="n">
        <v>0.9966604027849254</v>
      </c>
      <c r="O3010" s="11" t="n">
        <v>-0.5441764928543845</v>
      </c>
      <c r="P3010" s="11" t="n">
        <v>-0.8928516365283834</v>
      </c>
      <c r="Q3010" s="11" t="n">
        <v>-0.9243570091455593</v>
      </c>
      <c r="R3010" s="11" t="n">
        <v>-1.0056970046528522</v>
      </c>
      <c r="S3010" s="11" t="n">
        <v>-0.12360448256659136</v>
      </c>
      <c r="T3010" s="11" t="n">
        <v>1.1006304194659644</v>
      </c>
      <c r="U3010" s="11" t="n">
        <v>-0.3101397779132042</v>
      </c>
      <c r="V3010" s="11" t="n">
        <v>0.12426395811008732</v>
      </c>
      <c r="W3010" s="11" t="n">
        <v>-1.0248885373177685</v>
      </c>
      <c r="X3010" s="11" t="n">
        <v>0.028555058293692676</v>
      </c>
      <c r="Y3010" s="11" t="n">
        <v>-0.924577921945168</v>
      </c>
      <c r="Z3010" s="11" t="n">
        <v>0.028450400841311445</v>
      </c>
      <c r="AA3010" s="11" t="n">
        <v>-0.8054296618995054</v>
      </c>
      <c r="AB3010" s="11" t="n">
        <v>-0.7736332401755603</v>
      </c>
      <c r="AC3010" s="11" t="n">
        <v>-1.0247998507318974</v>
      </c>
      <c r="AD3010" s="11" t="n">
        <v>-0.9187072954803307</v>
      </c>
      <c r="AE3010" s="11" t="n">
        <v>-0.9763031593484469</v>
      </c>
      <c r="AF3010" s="11" t="n">
        <v>-0.7205957799943719</v>
      </c>
      <c r="AG3010" s="11" t="n">
        <v>-1.6897701274998331</v>
      </c>
      <c r="AH3010" s="11" t="n">
        <v>-0.6633916976786604</v>
      </c>
      <c r="AI3010" s="11" t="n">
        <v>1.0819924077874339</v>
      </c>
      <c r="AJ3010" s="11" t="n">
        <v>-0.35869649975643464</v>
      </c>
      <c r="AK3010" s="11" t="n">
        <v>-0.11012307625269453</v>
      </c>
      <c r="AL3010" s="11" t="n">
        <v>-0.1358069576123128</v>
      </c>
      <c r="AM3010" s="11" t="n">
        <v>0.9723842404233307</v>
      </c>
      <c r="AN3010" s="11" t="n">
        <v>1.0479628921727455</v>
      </c>
      <c r="AO3010" s="11" t="n">
        <v>0.01036505981537846</v>
      </c>
      <c r="AP3010" s="11" t="n">
        <v>0.11227996050063324</v>
      </c>
      <c r="AQ3010" s="11" t="n">
        <v>-0.0077183586168659965</v>
      </c>
    </row>
    <row r="3011">
      <c r="B3011" s="12" t="s">
        <v>385</v>
      </c>
      <c r="C3011" s="11" t="n">
        <v>1.016365768992919</v>
      </c>
      <c r="D3011" s="11" t="n">
        <v>1.0585735141186385</v>
      </c>
      <c r="E3011" s="11" t="n">
        <v>-0.1675585486698417</v>
      </c>
      <c r="F3011" s="11" t="n">
        <v>-0.44031292666516514</v>
      </c>
      <c r="G3011" s="11" t="n">
        <v>-0.4439775682166574</v>
      </c>
      <c r="H3011" s="11" t="n">
        <v>-0.6113913991597499</v>
      </c>
      <c r="I3011" s="11" t="n">
        <v>-0.27322998643438506</v>
      </c>
      <c r="J3011" s="11" t="n">
        <v>-0.45343819034235905</v>
      </c>
      <c r="K3011" s="11" t="n">
        <v>-0.3696793789314725</v>
      </c>
      <c r="L3011" s="11" t="n">
        <v>1.0800216035352497</v>
      </c>
      <c r="M3011" s="11" t="n">
        <v>0.9905717315409182</v>
      </c>
      <c r="N3011" s="11" t="n">
        <v>0.9966604027849254</v>
      </c>
      <c r="O3011" s="11" t="n">
        <v>0.5049565654414557</v>
      </c>
      <c r="P3011" s="11" t="n">
        <v>0.13717666652861962</v>
      </c>
      <c r="Q3011" s="11" t="n">
        <v>0.15363972086615546</v>
      </c>
      <c r="R3011" s="11" t="n">
        <v>0.09235992899873104</v>
      </c>
      <c r="S3011" s="11" t="n">
        <v>1.1667057256895326</v>
      </c>
      <c r="T3011" s="11" t="n">
        <v>1.1006304194659644</v>
      </c>
      <c r="U3011" s="11" t="n">
        <v>0.966204692729599</v>
      </c>
      <c r="V3011" s="11" t="n">
        <v>1.2322842512583712</v>
      </c>
      <c r="W3011" s="11" t="n">
        <v>1.2017728534030674</v>
      </c>
      <c r="X3011" s="11" t="n">
        <v>1.1396064173573373</v>
      </c>
      <c r="Y3011" s="11" t="n">
        <v>1.0892610123679716</v>
      </c>
      <c r="Z3011" s="11" t="n">
        <v>1.0431813641814218</v>
      </c>
      <c r="AA3011" s="11" t="n">
        <v>1.181451578982272</v>
      </c>
      <c r="AB3011" s="11" t="n">
        <v>1.2893887336259342</v>
      </c>
      <c r="AC3011" s="11" t="n">
        <v>0.14796575384899033</v>
      </c>
      <c r="AD3011" s="11" t="n">
        <v>0.11333134616161657</v>
      </c>
      <c r="AE3011" s="11" t="n">
        <v>1.1394322948345161</v>
      </c>
      <c r="AF3011" s="11" t="n">
        <v>0.3178385426911198</v>
      </c>
      <c r="AG3011" s="11" t="n">
        <v>0.28354942112207265</v>
      </c>
      <c r="AH3011" s="11" t="n">
        <v>0.34345811298256973</v>
      </c>
      <c r="AI3011" s="11" t="n">
        <v>-0.1902404233472412</v>
      </c>
      <c r="AJ3011" s="11" t="n">
        <v>-0.35869649975643464</v>
      </c>
      <c r="AK3011" s="11" t="n">
        <v>-0.11012307625269453</v>
      </c>
      <c r="AL3011" s="11" t="n">
        <v>-0.1358069576123128</v>
      </c>
      <c r="AM3011" s="11" t="n">
        <v>-0.3701333560321062</v>
      </c>
      <c r="AN3011" s="11" t="n">
        <v>1.0479628921727455</v>
      </c>
      <c r="AO3011" s="11" t="n">
        <v>1.1194264600608297</v>
      </c>
      <c r="AP3011" s="11" t="n">
        <v>1.229857241762753</v>
      </c>
      <c r="AQ3011" s="11" t="n">
        <v>1.093434137389269</v>
      </c>
    </row>
    <row r="3012">
      <c r="B3012" s="12" t="s">
        <v>386</v>
      </c>
      <c r="C3012" s="11" t="n">
        <v>1.016365768992919</v>
      </c>
      <c r="D3012" s="11" t="n">
        <v>0.02887018674868976</v>
      </c>
      <c r="E3012" s="11" t="n">
        <v>1.0276924318416911</v>
      </c>
      <c r="F3012" s="11" t="n">
        <v>-0.44031292666516514</v>
      </c>
      <c r="G3012" s="11" t="n">
        <v>-0.4439775682166574</v>
      </c>
      <c r="H3012" s="11" t="n">
        <v>-0.6113913991597499</v>
      </c>
      <c r="I3012" s="11" t="n">
        <v>1.102563357023458</v>
      </c>
      <c r="J3012" s="11" t="n">
        <v>0.9948569250795043</v>
      </c>
      <c r="K3012" s="11" t="n">
        <v>-0.3696793789314725</v>
      </c>
      <c r="L3012" s="11" t="n">
        <v>-0.29982689292172726</v>
      </c>
      <c r="M3012" s="11" t="n">
        <v>0.9905717315409182</v>
      </c>
      <c r="N3012" s="11" t="n">
        <v>-0.2579591630737457</v>
      </c>
      <c r="O3012" s="11" t="n">
        <v>1.5540896237372956</v>
      </c>
      <c r="P3012" s="11" t="n">
        <v>0.13717666652861962</v>
      </c>
      <c r="Q3012" s="11" t="n">
        <v>1.2316364508778703</v>
      </c>
      <c r="R3012" s="11" t="n">
        <v>1.1904168626503142</v>
      </c>
      <c r="S3012" s="11" t="n">
        <v>-0.12360448256659136</v>
      </c>
      <c r="T3012" s="11" t="n">
        <v>-0.0539524715424498</v>
      </c>
      <c r="U3012" s="11" t="n">
        <v>0.966204692729599</v>
      </c>
      <c r="V3012" s="11" t="n">
        <v>0.12426395811008732</v>
      </c>
      <c r="W3012" s="11" t="n">
        <v>1.2017728534030674</v>
      </c>
      <c r="X3012" s="11" t="n">
        <v>0.028555058293692676</v>
      </c>
      <c r="Y3012" s="11" t="n">
        <v>1.0892610123679716</v>
      </c>
      <c r="Z3012" s="11" t="n">
        <v>1.0431813641814218</v>
      </c>
      <c r="AA3012" s="11" t="n">
        <v>0.18801095854138328</v>
      </c>
      <c r="AB3012" s="11" t="n">
        <v>1.2893887336259342</v>
      </c>
      <c r="AC3012" s="11" t="n">
        <v>0.14796575384899033</v>
      </c>
      <c r="AD3012" s="11" t="n">
        <v>1.145369987803564</v>
      </c>
      <c r="AE3012" s="11" t="n">
        <v>1.1394322948345161</v>
      </c>
      <c r="AF3012" s="11" t="n">
        <v>0.3178385426911198</v>
      </c>
      <c r="AG3012" s="11" t="n">
        <v>1.2702091954330255</v>
      </c>
      <c r="AH3012" s="11" t="n">
        <v>1.3503079236437998</v>
      </c>
      <c r="AI3012" s="11" t="n">
        <v>1.0819924077874339</v>
      </c>
      <c r="AJ3012" s="11" t="n">
        <v>-0.35869649975643464</v>
      </c>
      <c r="AK3012" s="11" t="n">
        <v>-0.11012307625269453</v>
      </c>
      <c r="AL3012" s="11" t="n">
        <v>1.1009032095806692</v>
      </c>
      <c r="AM3012" s="11" t="n">
        <v>-0.3701333560321062</v>
      </c>
      <c r="AN3012" s="11" t="n">
        <v>1.0479628921727455</v>
      </c>
      <c r="AO3012" s="11" t="n">
        <v>0.01036505981537846</v>
      </c>
      <c r="AP3012" s="11" t="n">
        <v>0.11227996050063324</v>
      </c>
      <c r="AQ3012" s="11" t="n">
        <v>1.093434137389269</v>
      </c>
    </row>
    <row r="3013">
      <c r="B3013" s="12" t="s">
        <v>387</v>
      </c>
      <c r="C3013" s="11" t="n">
        <v>-0.016899193308671394</v>
      </c>
      <c r="D3013" s="11" t="n">
        <v>1.0585735141186385</v>
      </c>
      <c r="E3013" s="11" t="n">
        <v>1.0276924318416911</v>
      </c>
      <c r="F3013" s="11" t="n">
        <v>0.9252952806731733</v>
      </c>
      <c r="G3013" s="11" t="n">
        <v>0.984762275367773</v>
      </c>
      <c r="H3013" s="11" t="n">
        <v>0.9011838542528104</v>
      </c>
      <c r="I3013" s="11" t="n">
        <v>1.102563357023458</v>
      </c>
      <c r="J3013" s="11" t="n">
        <v>0.9948569250795043</v>
      </c>
      <c r="K3013" s="11" t="n">
        <v>1.006170831352617</v>
      </c>
      <c r="L3013" s="11" t="n">
        <v>1.0800216035352497</v>
      </c>
      <c r="M3013" s="11" t="n">
        <v>0.9905717315409182</v>
      </c>
      <c r="N3013" s="11" t="n">
        <v>0.9966604027849254</v>
      </c>
      <c r="O3013" s="11" t="n">
        <v>1.5540896237372956</v>
      </c>
      <c r="P3013" s="11" t="n">
        <v>1.1672049695856226</v>
      </c>
      <c r="Q3013" s="11" t="n">
        <v>1.2316364508778703</v>
      </c>
      <c r="R3013" s="11" t="n">
        <v>1.1904168626503142</v>
      </c>
      <c r="S3013" s="11" t="n">
        <v>1.1667057256895326</v>
      </c>
      <c r="T3013" s="11" t="n">
        <v>1.1006304194659644</v>
      </c>
      <c r="U3013" s="11" t="n">
        <v>-0.3101397779132042</v>
      </c>
      <c r="V3013" s="11" t="n">
        <v>1.2322842512583712</v>
      </c>
      <c r="W3013" s="11" t="n">
        <v>0.08844215804264936</v>
      </c>
      <c r="X3013" s="11" t="n">
        <v>1.1396064173573373</v>
      </c>
      <c r="Y3013" s="11" t="n">
        <v>1.0892610123679716</v>
      </c>
      <c r="Z3013" s="11" t="n">
        <v>1.0431813641814218</v>
      </c>
      <c r="AA3013" s="11" t="n">
        <v>1.181451578982272</v>
      </c>
      <c r="AB3013" s="11" t="n">
        <v>1.2893887336259342</v>
      </c>
      <c r="AC3013" s="11" t="n">
        <v>1.320731358429878</v>
      </c>
      <c r="AD3013" s="11" t="n">
        <v>1.145369987803564</v>
      </c>
      <c r="AE3013" s="11" t="n">
        <v>0.08156456774303461</v>
      </c>
      <c r="AF3013" s="11" t="n">
        <v>1.3562728653766112</v>
      </c>
      <c r="AG3013" s="11" t="n">
        <v>1.2702091954330255</v>
      </c>
      <c r="AH3013" s="11" t="n">
        <v>1.3503079236437998</v>
      </c>
      <c r="AI3013" s="11" t="n">
        <v>1.0819924077874339</v>
      </c>
      <c r="AJ3013" s="11" t="n">
        <v>1.0369589720231456</v>
      </c>
      <c r="AK3013" s="11" t="n">
        <v>1.0681938396511386</v>
      </c>
      <c r="AL3013" s="11" t="n">
        <v>1.1009032095806692</v>
      </c>
      <c r="AM3013" s="11" t="n">
        <v>-0.3701333560321062</v>
      </c>
      <c r="AN3013" s="11" t="n">
        <v>1.0479628921727455</v>
      </c>
      <c r="AO3013" s="11" t="n">
        <v>1.1194264600608297</v>
      </c>
      <c r="AP3013" s="11" t="n">
        <v>1.229857241762753</v>
      </c>
      <c r="AQ3013" s="11" t="n">
        <v>-0.0077183586168659965</v>
      </c>
    </row>
    <row r="3014">
      <c r="B3014" s="12" t="s">
        <v>388</v>
      </c>
      <c r="C3014" s="11" t="n">
        <v>1.016365768992919</v>
      </c>
      <c r="D3014" s="11" t="n">
        <v>0.02887018674868976</v>
      </c>
      <c r="E3014" s="11" t="n">
        <v>-0.1675585486698417</v>
      </c>
      <c r="F3014" s="11" t="n">
        <v>0.9252952806731733</v>
      </c>
      <c r="G3014" s="11" t="n">
        <v>-0.4439775682166574</v>
      </c>
      <c r="H3014" s="11" t="n">
        <v>-0.6113913991597499</v>
      </c>
      <c r="I3014" s="11" t="n">
        <v>1.102563357023458</v>
      </c>
      <c r="J3014" s="11" t="n">
        <v>0.9948569250795043</v>
      </c>
      <c r="K3014" s="11" t="n">
        <v>1.006170831352617</v>
      </c>
      <c r="L3014" s="11" t="n">
        <v>-0.29982689292172726</v>
      </c>
      <c r="M3014" s="11" t="n">
        <v>0.9905717315409182</v>
      </c>
      <c r="N3014" s="11" t="n">
        <v>-0.2579591630737457</v>
      </c>
      <c r="O3014" s="11" t="n">
        <v>1.5540896237372956</v>
      </c>
      <c r="P3014" s="11" t="n">
        <v>1.1672049695856226</v>
      </c>
      <c r="Q3014" s="11" t="n">
        <v>0.15363972086615546</v>
      </c>
      <c r="R3014" s="11" t="n">
        <v>1.1904168626503142</v>
      </c>
      <c r="S3014" s="11" t="n">
        <v>1.1667057256895326</v>
      </c>
      <c r="T3014" s="11" t="n">
        <v>-0.0539524715424498</v>
      </c>
      <c r="U3014" s="11" t="n">
        <v>0.966204692729599</v>
      </c>
      <c r="V3014" s="11" t="n">
        <v>0.12426395811008732</v>
      </c>
      <c r="W3014" s="11" t="n">
        <v>1.2017728534030674</v>
      </c>
      <c r="X3014" s="11" t="n">
        <v>0.028555058293692676</v>
      </c>
      <c r="Y3014" s="11" t="n">
        <v>1.0892610123679716</v>
      </c>
      <c r="Z3014" s="11" t="n">
        <v>0.028450400841311445</v>
      </c>
      <c r="AA3014" s="11" t="n">
        <v>0.18801095854138328</v>
      </c>
      <c r="AB3014" s="11" t="n">
        <v>1.2893887336259342</v>
      </c>
      <c r="AC3014" s="11" t="n">
        <v>1.320731358429878</v>
      </c>
      <c r="AD3014" s="11" t="n">
        <v>0.11333134616161657</v>
      </c>
      <c r="AE3014" s="11" t="n">
        <v>0.08156456774303461</v>
      </c>
      <c r="AF3014" s="11" t="n">
        <v>1.3562728653766112</v>
      </c>
      <c r="AG3014" s="11" t="n">
        <v>0.28354942112207265</v>
      </c>
      <c r="AH3014" s="11" t="n">
        <v>0.34345811298256973</v>
      </c>
      <c r="AI3014" s="11" t="n">
        <v>-0.1902404233472412</v>
      </c>
      <c r="AJ3014" s="11" t="n">
        <v>1.0369589720231456</v>
      </c>
      <c r="AK3014" s="11" t="n">
        <v>-0.11012307625269453</v>
      </c>
      <c r="AL3014" s="11" t="n">
        <v>-0.1358069576123128</v>
      </c>
      <c r="AM3014" s="11" t="n">
        <v>0.9723842404233307</v>
      </c>
      <c r="AN3014" s="11" t="n">
        <v>-0.298968392661894</v>
      </c>
      <c r="AO3014" s="11" t="n">
        <v>0.01036505981537846</v>
      </c>
      <c r="AP3014" s="11" t="n">
        <v>1.229857241762753</v>
      </c>
      <c r="AQ3014" s="11" t="n">
        <v>1.093434137389269</v>
      </c>
    </row>
    <row r="3015">
      <c r="B3015" s="12" t="s">
        <v>389</v>
      </c>
      <c r="C3015" s="11" t="n">
        <v>1.016365768992919</v>
      </c>
      <c r="D3015" s="11" t="n">
        <v>1.0585735141186385</v>
      </c>
      <c r="E3015" s="11" t="n">
        <v>-0.1675585486698417</v>
      </c>
      <c r="F3015" s="11" t="n">
        <v>0.9252952806731733</v>
      </c>
      <c r="G3015" s="11" t="n">
        <v>-0.4439775682166574</v>
      </c>
      <c r="H3015" s="11" t="n">
        <v>-0.6113913991597499</v>
      </c>
      <c r="I3015" s="11" t="n">
        <v>1.102563357023458</v>
      </c>
      <c r="J3015" s="11" t="n">
        <v>0.9948569250795043</v>
      </c>
      <c r="K3015" s="11" t="n">
        <v>-0.3696793789314725</v>
      </c>
      <c r="L3015" s="11" t="n">
        <v>-0.29982689292172726</v>
      </c>
      <c r="M3015" s="11" t="n">
        <v>-0.4564067705052014</v>
      </c>
      <c r="N3015" s="11" t="n">
        <v>0.9966604027849254</v>
      </c>
      <c r="O3015" s="11" t="n">
        <v>0.5049565654414557</v>
      </c>
      <c r="P3015" s="11" t="n">
        <v>1.1672049695856226</v>
      </c>
      <c r="Q3015" s="11" t="n">
        <v>1.2316364508778703</v>
      </c>
      <c r="R3015" s="11" t="n">
        <v>0.09235992899873104</v>
      </c>
      <c r="S3015" s="11" t="n">
        <v>-0.12360448256659136</v>
      </c>
      <c r="T3015" s="11" t="n">
        <v>-0.0539524715424498</v>
      </c>
      <c r="U3015" s="11" t="n">
        <v>0.966204692729599</v>
      </c>
      <c r="V3015" s="11" t="n">
        <v>0.12426395811008732</v>
      </c>
      <c r="W3015" s="11" t="n">
        <v>0.08844215804264936</v>
      </c>
      <c r="X3015" s="11" t="n">
        <v>1.1396064173573373</v>
      </c>
      <c r="Y3015" s="11" t="n">
        <v>0.08234154521140168</v>
      </c>
      <c r="Z3015" s="11" t="n">
        <v>0.028450400841311445</v>
      </c>
      <c r="AA3015" s="11" t="n">
        <v>1.181451578982272</v>
      </c>
      <c r="AB3015" s="11" t="n">
        <v>0.257877746725187</v>
      </c>
      <c r="AC3015" s="11" t="n">
        <v>1.320731358429878</v>
      </c>
      <c r="AD3015" s="11" t="n">
        <v>0.11333134616161657</v>
      </c>
      <c r="AE3015" s="11" t="n">
        <v>0.08156456774303461</v>
      </c>
      <c r="AF3015" s="11" t="n">
        <v>0.3178385426911198</v>
      </c>
      <c r="AG3015" s="11" t="n">
        <v>1.2702091954330255</v>
      </c>
      <c r="AH3015" s="11" t="n">
        <v>1.3503079236437998</v>
      </c>
      <c r="AI3015" s="11" t="n">
        <v>-1.4624732544819161</v>
      </c>
      <c r="AJ3015" s="11" t="n">
        <v>-0.35869649975643464</v>
      </c>
      <c r="AK3015" s="11" t="n">
        <v>1.0681938396511386</v>
      </c>
      <c r="AL3015" s="11" t="n">
        <v>-0.1358069576123128</v>
      </c>
      <c r="AM3015" s="11" t="n">
        <v>0.9723842404233307</v>
      </c>
      <c r="AN3015" s="11" t="n">
        <v>1.0479628921727455</v>
      </c>
      <c r="AO3015" s="11" t="n">
        <v>0.01036505981537846</v>
      </c>
      <c r="AP3015" s="11" t="n">
        <v>0.11227996050063324</v>
      </c>
      <c r="AQ3015" s="11" t="n">
        <v>1.093434137389269</v>
      </c>
    </row>
    <row r="3016">
      <c r="B3016" s="12" t="s">
        <v>390</v>
      </c>
      <c r="C3016" s="11" t="n">
        <v>-0.016899193308671394</v>
      </c>
      <c r="D3016" s="11" t="n">
        <v>1.0585735141186385</v>
      </c>
      <c r="E3016" s="11" t="n">
        <v>-0.1675585486698417</v>
      </c>
      <c r="F3016" s="11" t="n">
        <v>0.9252952806731733</v>
      </c>
      <c r="G3016" s="11" t="n">
        <v>0.984762275367773</v>
      </c>
      <c r="H3016" s="11" t="n">
        <v>-0.6113913991597499</v>
      </c>
      <c r="I3016" s="11" t="n">
        <v>-0.27322998643438506</v>
      </c>
      <c r="J3016" s="11" t="n">
        <v>-0.45343819034235905</v>
      </c>
      <c r="K3016" s="11" t="n">
        <v>-0.3696793789314725</v>
      </c>
      <c r="L3016" s="11" t="n">
        <v>1.0800216035352497</v>
      </c>
      <c r="M3016" s="11" t="n">
        <v>0.9905717315409182</v>
      </c>
      <c r="N3016" s="11" t="n">
        <v>-0.2579591630737457</v>
      </c>
      <c r="O3016" s="11" t="n">
        <v>-0.5441764928543845</v>
      </c>
      <c r="P3016" s="11" t="n">
        <v>0.13717666652861962</v>
      </c>
      <c r="Q3016" s="11" t="n">
        <v>0.15363972086615546</v>
      </c>
      <c r="R3016" s="11" t="n">
        <v>0.09235992899873104</v>
      </c>
      <c r="S3016" s="11" t="n">
        <v>-0.12360448256659136</v>
      </c>
      <c r="T3016" s="11" t="n">
        <v>1.1006304194659644</v>
      </c>
      <c r="U3016" s="11" t="n">
        <v>-0.3101397779132042</v>
      </c>
      <c r="V3016" s="11" t="n">
        <v>0.12426395811008732</v>
      </c>
      <c r="W3016" s="11" t="n">
        <v>-1.0248885373177685</v>
      </c>
      <c r="X3016" s="11" t="n">
        <v>-1.082496300769952</v>
      </c>
      <c r="Y3016" s="11" t="n">
        <v>-0.924577921945168</v>
      </c>
      <c r="Z3016" s="11" t="n">
        <v>-0.9862805624987991</v>
      </c>
      <c r="AA3016" s="11" t="n">
        <v>-0.8054296618995054</v>
      </c>
      <c r="AB3016" s="11" t="n">
        <v>-0.7736332401755603</v>
      </c>
      <c r="AC3016" s="11" t="n">
        <v>0.14796575384899033</v>
      </c>
      <c r="AD3016" s="11" t="n">
        <v>1.145369987803564</v>
      </c>
      <c r="AE3016" s="11" t="n">
        <v>0.08156456774303461</v>
      </c>
      <c r="AF3016" s="11" t="n">
        <v>-0.7205957799943719</v>
      </c>
      <c r="AG3016" s="11" t="n">
        <v>-0.7031103531888802</v>
      </c>
      <c r="AH3016" s="11" t="n">
        <v>-0.6633916976786604</v>
      </c>
      <c r="AI3016" s="11" t="n">
        <v>-0.1902404233472412</v>
      </c>
      <c r="AJ3016" s="11" t="n">
        <v>1.0369589720231456</v>
      </c>
      <c r="AK3016" s="11" t="n">
        <v>1.0681938396511386</v>
      </c>
      <c r="AL3016" s="11" t="n">
        <v>1.1009032095806692</v>
      </c>
      <c r="AM3016" s="11" t="n">
        <v>0.9723842404233307</v>
      </c>
      <c r="AN3016" s="11" t="n">
        <v>-0.298968392661894</v>
      </c>
      <c r="AO3016" s="11" t="n">
        <v>0.01036505981537846</v>
      </c>
      <c r="AP3016" s="11" t="n">
        <v>0.11227996050063324</v>
      </c>
      <c r="AQ3016" s="11" t="n">
        <v>-0.0077183586168659965</v>
      </c>
    </row>
    <row r="3017">
      <c r="B3017" s="12" t="s">
        <v>391</v>
      </c>
      <c r="C3017" s="11" t="n">
        <v>1.016365768992919</v>
      </c>
      <c r="D3017" s="11" t="n">
        <v>0.02887018674868976</v>
      </c>
      <c r="E3017" s="11" t="n">
        <v>1.0276924318416911</v>
      </c>
      <c r="F3017" s="11" t="n">
        <v>0.9252952806731733</v>
      </c>
      <c r="G3017" s="11" t="n">
        <v>-0.4439775682166574</v>
      </c>
      <c r="H3017" s="11" t="n">
        <v>0.9011838542528104</v>
      </c>
      <c r="I3017" s="11" t="n">
        <v>-0.27322998643438506</v>
      </c>
      <c r="J3017" s="11" t="n">
        <v>-0.45343819034235905</v>
      </c>
      <c r="K3017" s="11" t="n">
        <v>-0.3696793789314725</v>
      </c>
      <c r="L3017" s="11" t="n">
        <v>1.0800216035352497</v>
      </c>
      <c r="M3017" s="11" t="n">
        <v>-0.4564067705052014</v>
      </c>
      <c r="N3017" s="11" t="n">
        <v>0.9966604027849254</v>
      </c>
      <c r="O3017" s="11" t="n">
        <v>1.5540896237372956</v>
      </c>
      <c r="P3017" s="11" t="n">
        <v>1.1672049695856226</v>
      </c>
      <c r="Q3017" s="11" t="n">
        <v>0.15363972086615546</v>
      </c>
      <c r="R3017" s="11" t="n">
        <v>0.09235992899873104</v>
      </c>
      <c r="S3017" s="11" t="n">
        <v>-0.12360448256659136</v>
      </c>
      <c r="T3017" s="11" t="n">
        <v>-0.0539524715424498</v>
      </c>
      <c r="U3017" s="11" t="n">
        <v>0.966204692729599</v>
      </c>
      <c r="V3017" s="11" t="n">
        <v>0.12426395811008732</v>
      </c>
      <c r="W3017" s="11" t="n">
        <v>-1.0248885373177685</v>
      </c>
      <c r="X3017" s="11" t="n">
        <v>-2.1935476598335963</v>
      </c>
      <c r="Y3017" s="11" t="n">
        <v>-0.924577921945168</v>
      </c>
      <c r="Z3017" s="11" t="n">
        <v>-2.0010115258389094</v>
      </c>
      <c r="AA3017" s="11" t="n">
        <v>-1.798870282340394</v>
      </c>
      <c r="AB3017" s="11" t="n">
        <v>-0.7736332401755603</v>
      </c>
      <c r="AC3017" s="11" t="n">
        <v>1.320731358429878</v>
      </c>
      <c r="AD3017" s="11" t="n">
        <v>1.145369987803564</v>
      </c>
      <c r="AE3017" s="11" t="n">
        <v>1.1394322948345161</v>
      </c>
      <c r="AF3017" s="11" t="n">
        <v>-1.7590301026798636</v>
      </c>
      <c r="AG3017" s="11" t="n">
        <v>-0.7031103531888802</v>
      </c>
      <c r="AH3017" s="11" t="n">
        <v>-0.6633916976786604</v>
      </c>
      <c r="AI3017" s="11" t="n">
        <v>1.0819924077874339</v>
      </c>
      <c r="AJ3017" s="11" t="n">
        <v>-0.35869649975643464</v>
      </c>
      <c r="AK3017" s="11" t="n">
        <v>-0.11012307625269453</v>
      </c>
      <c r="AL3017" s="11" t="n">
        <v>-0.1358069576123128</v>
      </c>
      <c r="AM3017" s="11" t="n">
        <v>0.9723842404233307</v>
      </c>
      <c r="AN3017" s="11" t="n">
        <v>1.0479628921727455</v>
      </c>
      <c r="AO3017" s="11" t="n">
        <v>1.1194264600608297</v>
      </c>
      <c r="AP3017" s="11" t="n">
        <v>0.11227996050063324</v>
      </c>
      <c r="AQ3017" s="11" t="n">
        <v>1.093434137389269</v>
      </c>
    </row>
    <row r="3018">
      <c r="B3018" s="12" t="s">
        <v>392</v>
      </c>
      <c r="C3018" s="11" t="n">
        <v>-0.016899193308671394</v>
      </c>
      <c r="D3018" s="11" t="n">
        <v>0.02887018674868976</v>
      </c>
      <c r="E3018" s="11" t="n">
        <v>1.0276924318416911</v>
      </c>
      <c r="F3018" s="11" t="n">
        <v>0.9252952806731733</v>
      </c>
      <c r="G3018" s="11" t="n">
        <v>0.984762275367773</v>
      </c>
      <c r="H3018" s="11" t="n">
        <v>0.9011838542528104</v>
      </c>
      <c r="I3018" s="11" t="n">
        <v>1.102563357023458</v>
      </c>
      <c r="J3018" s="11" t="n">
        <v>-0.45343819034235905</v>
      </c>
      <c r="K3018" s="11" t="n">
        <v>-0.3696793789314725</v>
      </c>
      <c r="L3018" s="11" t="n">
        <v>1.0800216035352497</v>
      </c>
      <c r="M3018" s="11" t="n">
        <v>-0.4564067705052014</v>
      </c>
      <c r="N3018" s="11" t="n">
        <v>0.9966604027849254</v>
      </c>
      <c r="O3018" s="11" t="n">
        <v>0.5049565654414557</v>
      </c>
      <c r="P3018" s="11" t="n">
        <v>1.1672049695856226</v>
      </c>
      <c r="Q3018" s="11" t="n">
        <v>0.15363972086615546</v>
      </c>
      <c r="R3018" s="11" t="n">
        <v>1.1904168626503142</v>
      </c>
      <c r="S3018" s="11" t="n">
        <v>-0.12360448256659136</v>
      </c>
      <c r="T3018" s="11" t="n">
        <v>1.1006304194659644</v>
      </c>
      <c r="U3018" s="11" t="n">
        <v>0.966204692729599</v>
      </c>
      <c r="V3018" s="11" t="n">
        <v>0.12426395811008732</v>
      </c>
      <c r="W3018" s="11" t="n">
        <v>0.08844215804264936</v>
      </c>
      <c r="X3018" s="11" t="n">
        <v>0.028555058293692676</v>
      </c>
      <c r="Y3018" s="11" t="n">
        <v>1.0892610123679716</v>
      </c>
      <c r="Z3018" s="11" t="n">
        <v>1.0431813641814218</v>
      </c>
      <c r="AA3018" s="11" t="n">
        <v>0.18801095854138328</v>
      </c>
      <c r="AB3018" s="11" t="n">
        <v>0.257877746725187</v>
      </c>
      <c r="AC3018" s="11" t="n">
        <v>0.14796575384899033</v>
      </c>
      <c r="AD3018" s="11" t="n">
        <v>0.11333134616161657</v>
      </c>
      <c r="AE3018" s="11" t="n">
        <v>0.08156456774303461</v>
      </c>
      <c r="AF3018" s="11" t="n">
        <v>0.3178385426911198</v>
      </c>
      <c r="AG3018" s="11" t="n">
        <v>0.28354942112207265</v>
      </c>
      <c r="AH3018" s="11" t="n">
        <v>1.3503079236437998</v>
      </c>
      <c r="AI3018" s="11" t="n">
        <v>1.0819924077874339</v>
      </c>
      <c r="AJ3018" s="11" t="n">
        <v>-0.35869649975643464</v>
      </c>
      <c r="AK3018" s="11" t="n">
        <v>-0.11012307625269453</v>
      </c>
      <c r="AL3018" s="11" t="n">
        <v>-0.1358069576123128</v>
      </c>
      <c r="AM3018" s="11" t="n">
        <v>0.9723842404233307</v>
      </c>
      <c r="AN3018" s="11" t="n">
        <v>-0.298968392661894</v>
      </c>
      <c r="AO3018" s="11" t="n">
        <v>0.01036505981537846</v>
      </c>
      <c r="AP3018" s="11" t="n">
        <v>0.11227996050063324</v>
      </c>
      <c r="AQ3018" s="11" t="n">
        <v>-0.0077183586168659965</v>
      </c>
    </row>
    <row r="3019">
      <c r="B3019" s="12" t="s">
        <v>393</v>
      </c>
      <c r="C3019" s="11" t="n">
        <v>-2.083429117911852</v>
      </c>
      <c r="D3019" s="11" t="n">
        <v>-1.0008331406212592</v>
      </c>
      <c r="E3019" s="11" t="n">
        <v>-0.1675585486698417</v>
      </c>
      <c r="F3019" s="11" t="n">
        <v>-0.44031292666516514</v>
      </c>
      <c r="G3019" s="11" t="n">
        <v>-0.4439775682166574</v>
      </c>
      <c r="H3019" s="11" t="n">
        <v>0.9011838542528104</v>
      </c>
      <c r="I3019" s="11" t="n">
        <v>-0.27322998643438506</v>
      </c>
      <c r="J3019" s="11" t="n">
        <v>-0.45343819034235905</v>
      </c>
      <c r="K3019" s="11" t="n">
        <v>-0.3696793789314725</v>
      </c>
      <c r="L3019" s="11" t="n">
        <v>1.0800216035352497</v>
      </c>
      <c r="M3019" s="11" t="n">
        <v>0.9905717315409182</v>
      </c>
      <c r="N3019" s="11" t="n">
        <v>-0.2579591630737457</v>
      </c>
      <c r="O3019" s="11" t="n">
        <v>-1.5933095511502247</v>
      </c>
      <c r="P3019" s="11" t="n">
        <v>-1.9228799395853862</v>
      </c>
      <c r="Q3019" s="11" t="n">
        <v>-2.002353739157274</v>
      </c>
      <c r="R3019" s="11" t="n">
        <v>-1.0056970046528522</v>
      </c>
      <c r="S3019" s="11" t="n">
        <v>1.1667057256895326</v>
      </c>
      <c r="T3019" s="11" t="n">
        <v>1.1006304194659644</v>
      </c>
      <c r="U3019" s="11" t="n">
        <v>-0.3101397779132042</v>
      </c>
      <c r="V3019" s="11" t="n">
        <v>-0.9837563350381967</v>
      </c>
      <c r="W3019" s="11" t="n">
        <v>-1.0248885373177685</v>
      </c>
      <c r="X3019" s="11" t="n">
        <v>1.1396064173573373</v>
      </c>
      <c r="Y3019" s="11" t="n">
        <v>0.08234154521140168</v>
      </c>
      <c r="Z3019" s="11" t="n">
        <v>0.028450400841311445</v>
      </c>
      <c r="AA3019" s="11" t="n">
        <v>-0.8054296618995054</v>
      </c>
      <c r="AB3019" s="11" t="n">
        <v>-0.7736332401755603</v>
      </c>
      <c r="AC3019" s="11" t="n">
        <v>-1.0247998507318974</v>
      </c>
      <c r="AD3019" s="11" t="n">
        <v>-0.9187072954803307</v>
      </c>
      <c r="AE3019" s="11" t="n">
        <v>-0.9763031593484469</v>
      </c>
      <c r="AF3019" s="11" t="n">
        <v>0.3178385426911198</v>
      </c>
      <c r="AG3019" s="11" t="n">
        <v>-0.7031103531888802</v>
      </c>
      <c r="AH3019" s="11" t="n">
        <v>-1.6702415083398903</v>
      </c>
      <c r="AI3019" s="11" t="n">
        <v>-0.1902404233472412</v>
      </c>
      <c r="AJ3019" s="11" t="n">
        <v>1.0369589720231456</v>
      </c>
      <c r="AK3019" s="11" t="n">
        <v>-0.11012307625269453</v>
      </c>
      <c r="AL3019" s="11" t="n">
        <v>-0.1358069576123128</v>
      </c>
      <c r="AM3019" s="11" t="n">
        <v>0.9723842404233307</v>
      </c>
      <c r="AN3019" s="11" t="n">
        <v>1.0479628921727455</v>
      </c>
      <c r="AO3019" s="11" t="n">
        <v>0.01036505981537846</v>
      </c>
      <c r="AP3019" s="11" t="n">
        <v>0.11227996050063324</v>
      </c>
      <c r="AQ3019" s="11" t="n">
        <v>-0.0077183586168659965</v>
      </c>
    </row>
    <row r="3020">
      <c r="B3020" s="12" t="s">
        <v>394</v>
      </c>
      <c r="C3020" s="11" t="n">
        <v>-0.016899193308671394</v>
      </c>
      <c r="D3020" s="11" t="n">
        <v>0.02887018674868976</v>
      </c>
      <c r="E3020" s="11" t="n">
        <v>-1.3628095291813747</v>
      </c>
      <c r="F3020" s="11" t="n">
        <v>-1.8059211340035035</v>
      </c>
      <c r="G3020" s="11" t="n">
        <v>-1.8727174118010879</v>
      </c>
      <c r="H3020" s="11" t="n">
        <v>-2.1239666525723107</v>
      </c>
      <c r="I3020" s="11" t="n">
        <v>-1.6490233298922283</v>
      </c>
      <c r="J3020" s="11" t="n">
        <v>-1.9017333057642223</v>
      </c>
      <c r="K3020" s="11" t="n">
        <v>-1.7455295892155622</v>
      </c>
      <c r="L3020" s="11" t="n">
        <v>-1.6796753893787042</v>
      </c>
      <c r="M3020" s="11" t="n">
        <v>-1.903385272551321</v>
      </c>
      <c r="N3020" s="11" t="n">
        <v>-2.767198294791088</v>
      </c>
      <c r="O3020" s="11" t="n">
        <v>0.5049565654414557</v>
      </c>
      <c r="P3020" s="11" t="n">
        <v>0.13717666652861962</v>
      </c>
      <c r="Q3020" s="11" t="n">
        <v>0.15363972086615546</v>
      </c>
      <c r="R3020" s="11" t="n">
        <v>1.1904168626503142</v>
      </c>
      <c r="S3020" s="11" t="n">
        <v>-1.413914690822715</v>
      </c>
      <c r="T3020" s="11" t="n">
        <v>-1.208535362550864</v>
      </c>
      <c r="U3020" s="11" t="n">
        <v>-1.5864842485560073</v>
      </c>
      <c r="V3020" s="11" t="n">
        <v>-0.9837563350381967</v>
      </c>
      <c r="W3020" s="11" t="n">
        <v>1.2017728534030674</v>
      </c>
      <c r="X3020" s="11" t="n">
        <v>1.1396064173573373</v>
      </c>
      <c r="Y3020" s="11" t="n">
        <v>1.0892610123679716</v>
      </c>
      <c r="Z3020" s="11" t="n">
        <v>1.0431813641814218</v>
      </c>
      <c r="AA3020" s="11" t="n">
        <v>1.181451578982272</v>
      </c>
      <c r="AB3020" s="11" t="n">
        <v>1.2893887336259342</v>
      </c>
      <c r="AC3020" s="11" t="n">
        <v>-1.0247998507318974</v>
      </c>
      <c r="AD3020" s="11" t="n">
        <v>-0.9187072954803307</v>
      </c>
      <c r="AE3020" s="11" t="n">
        <v>-0.9763031593484469</v>
      </c>
      <c r="AF3020" s="11" t="n">
        <v>1.3562728653766112</v>
      </c>
      <c r="AG3020" s="11" t="n">
        <v>1.2702091954330255</v>
      </c>
      <c r="AH3020" s="11" t="n">
        <v>1.3503079236437998</v>
      </c>
      <c r="AI3020" s="11" t="n">
        <v>-1.4624732544819161</v>
      </c>
      <c r="AJ3020" s="11" t="n">
        <v>-1.754351971536015</v>
      </c>
      <c r="AK3020" s="11" t="n">
        <v>-2.4667569080603604</v>
      </c>
      <c r="AL3020" s="11" t="n">
        <v>-2.609227291998277</v>
      </c>
      <c r="AM3020" s="11" t="n">
        <v>-1.7126509524875433</v>
      </c>
      <c r="AN3020" s="11" t="n">
        <v>-1.6458996774965333</v>
      </c>
      <c r="AO3020" s="11" t="n">
        <v>-2.2077577406755236</v>
      </c>
      <c r="AP3020" s="11" t="n">
        <v>-1.0052973207614864</v>
      </c>
      <c r="AQ3020" s="11" t="n">
        <v>-1.1088708546230013</v>
      </c>
    </row>
    <row r="3021">
      <c r="B3021" s="12" t="s">
        <v>395</v>
      </c>
      <c r="C3021" s="11" t="n">
        <v>1.016365768992919</v>
      </c>
      <c r="D3021" s="11" t="n">
        <v>-1.0008331406212592</v>
      </c>
      <c r="E3021" s="11" t="n">
        <v>-0.1675585486698417</v>
      </c>
      <c r="F3021" s="11" t="n">
        <v>-1.8059211340035035</v>
      </c>
      <c r="G3021" s="11" t="n">
        <v>-0.4439775682166574</v>
      </c>
      <c r="H3021" s="11" t="n">
        <v>-0.6113913991597499</v>
      </c>
      <c r="I3021" s="11" t="n">
        <v>-0.27322998643438506</v>
      </c>
      <c r="J3021" s="11" t="n">
        <v>-0.45343819034235905</v>
      </c>
      <c r="K3021" s="11" t="n">
        <v>-1.7455295892155622</v>
      </c>
      <c r="L3021" s="11" t="n">
        <v>-0.29982689292172726</v>
      </c>
      <c r="M3021" s="11" t="n">
        <v>-0.4564067705052014</v>
      </c>
      <c r="N3021" s="11" t="n">
        <v>-0.2579591630737457</v>
      </c>
      <c r="O3021" s="11" t="n">
        <v>0.5049565654414557</v>
      </c>
      <c r="P3021" s="11" t="n">
        <v>1.1672049695856226</v>
      </c>
      <c r="Q3021" s="11" t="n">
        <v>0.15363972086615546</v>
      </c>
      <c r="R3021" s="11" t="n">
        <v>0.09235992899873104</v>
      </c>
      <c r="S3021" s="11" t="n">
        <v>-1.413914690822715</v>
      </c>
      <c r="T3021" s="11" t="n">
        <v>-1.208535362550864</v>
      </c>
      <c r="U3021" s="11" t="n">
        <v>-0.3101397779132042</v>
      </c>
      <c r="V3021" s="11" t="n">
        <v>-0.9837563350381967</v>
      </c>
      <c r="W3021" s="11" t="n">
        <v>0.08844215804264936</v>
      </c>
      <c r="X3021" s="11" t="n">
        <v>0.028555058293692676</v>
      </c>
      <c r="Y3021" s="11" t="n">
        <v>0.08234154521140168</v>
      </c>
      <c r="Z3021" s="11" t="n">
        <v>0.028450400841311445</v>
      </c>
      <c r="AA3021" s="11" t="n">
        <v>0.18801095854138328</v>
      </c>
      <c r="AB3021" s="11" t="n">
        <v>0.257877746725187</v>
      </c>
      <c r="AC3021" s="11" t="n">
        <v>0.14796575384899033</v>
      </c>
      <c r="AD3021" s="11" t="n">
        <v>0.11333134616161657</v>
      </c>
      <c r="AE3021" s="11" t="n">
        <v>1.1394322948345161</v>
      </c>
      <c r="AF3021" s="11" t="n">
        <v>1.3562728653766112</v>
      </c>
      <c r="AG3021" s="11" t="n">
        <v>0.28354942112207265</v>
      </c>
      <c r="AH3021" s="11" t="n">
        <v>1.3503079236437998</v>
      </c>
      <c r="AI3021" s="11" t="n">
        <v>-1.4624732544819161</v>
      </c>
      <c r="AJ3021" s="11" t="n">
        <v>-0.35869649975643464</v>
      </c>
      <c r="AK3021" s="11" t="n">
        <v>-1.2884399921565273</v>
      </c>
      <c r="AL3021" s="11" t="n">
        <v>-2.609227291998277</v>
      </c>
      <c r="AM3021" s="11" t="n">
        <v>-0.3701333560321062</v>
      </c>
      <c r="AN3021" s="11" t="n">
        <v>-0.298968392661894</v>
      </c>
      <c r="AO3021" s="11" t="n">
        <v>-1.0986963404300727</v>
      </c>
      <c r="AP3021" s="11" t="n">
        <v>-1.0052973207614864</v>
      </c>
      <c r="AQ3021" s="11" t="n">
        <v>-1.1088708546230013</v>
      </c>
    </row>
    <row r="3022">
      <c r="B3022" s="12" t="s">
        <v>396</v>
      </c>
      <c r="C3022" s="11" t="n">
        <v>1.016365768992919</v>
      </c>
      <c r="D3022" s="11" t="n">
        <v>1.0585735141186385</v>
      </c>
      <c r="E3022" s="11" t="n">
        <v>1.0276924318416911</v>
      </c>
      <c r="F3022" s="11" t="n">
        <v>0.9252952806731733</v>
      </c>
      <c r="G3022" s="11" t="n">
        <v>-0.4439775682166574</v>
      </c>
      <c r="H3022" s="11" t="n">
        <v>0.9011838542528104</v>
      </c>
      <c r="I3022" s="11" t="n">
        <v>1.102563357023458</v>
      </c>
      <c r="J3022" s="11" t="n">
        <v>-0.45343819034235905</v>
      </c>
      <c r="K3022" s="11" t="n">
        <v>1.006170831352617</v>
      </c>
      <c r="L3022" s="11" t="n">
        <v>-0.29982689292172726</v>
      </c>
      <c r="M3022" s="11" t="n">
        <v>-0.4564067705052014</v>
      </c>
      <c r="N3022" s="11" t="n">
        <v>0.9966604027849254</v>
      </c>
      <c r="O3022" s="11" t="n">
        <v>1.5540896237372956</v>
      </c>
      <c r="P3022" s="11" t="n">
        <v>0.13717666652861962</v>
      </c>
      <c r="Q3022" s="11" t="n">
        <v>1.2316364508778703</v>
      </c>
      <c r="R3022" s="11" t="n">
        <v>1.1904168626503142</v>
      </c>
      <c r="S3022" s="11" t="n">
        <v>1.1667057256895326</v>
      </c>
      <c r="T3022" s="11" t="n">
        <v>-0.0539524715424498</v>
      </c>
      <c r="U3022" s="11" t="n">
        <v>-0.3101397779132042</v>
      </c>
      <c r="V3022" s="11" t="n">
        <v>1.2322842512583712</v>
      </c>
      <c r="W3022" s="11" t="n">
        <v>0.08844215804264936</v>
      </c>
      <c r="X3022" s="11" t="n">
        <v>1.1396064173573373</v>
      </c>
      <c r="Y3022" s="11" t="n">
        <v>1.0892610123679716</v>
      </c>
      <c r="Z3022" s="11" t="n">
        <v>1.0431813641814218</v>
      </c>
      <c r="AA3022" s="11" t="n">
        <v>0.18801095854138328</v>
      </c>
      <c r="AB3022" s="11" t="n">
        <v>1.2893887336259342</v>
      </c>
      <c r="AC3022" s="11" t="n">
        <v>1.320731358429878</v>
      </c>
      <c r="AD3022" s="11" t="n">
        <v>1.145369987803564</v>
      </c>
      <c r="AE3022" s="11" t="n">
        <v>0.08156456774303461</v>
      </c>
      <c r="AF3022" s="11" t="n">
        <v>1.3562728653766112</v>
      </c>
      <c r="AG3022" s="11" t="n">
        <v>0.28354942112207265</v>
      </c>
      <c r="AH3022" s="11" t="n">
        <v>1.3503079236437998</v>
      </c>
      <c r="AI3022" s="11" t="n">
        <v>1.0819924077874339</v>
      </c>
      <c r="AJ3022" s="11" t="n">
        <v>-0.35869649975643464</v>
      </c>
      <c r="AK3022" s="11" t="n">
        <v>-0.11012307625269453</v>
      </c>
      <c r="AL3022" s="11" t="n">
        <v>1.1009032095806692</v>
      </c>
      <c r="AM3022" s="11" t="n">
        <v>0.9723842404233307</v>
      </c>
      <c r="AN3022" s="11" t="n">
        <v>-0.298968392661894</v>
      </c>
      <c r="AO3022" s="11" t="n">
        <v>0.01036505981537846</v>
      </c>
      <c r="AP3022" s="11" t="n">
        <v>1.229857241762753</v>
      </c>
      <c r="AQ3022" s="11" t="n">
        <v>1.093434137389269</v>
      </c>
    </row>
    <row r="3023">
      <c r="B3023" s="12" t="s">
        <v>397</v>
      </c>
      <c r="C3023" s="11" t="n">
        <v>-0.016899193308671394</v>
      </c>
      <c r="D3023" s="11" t="n">
        <v>0.02887018674868976</v>
      </c>
      <c r="E3023" s="11" t="n">
        <v>-0.1675585486698417</v>
      </c>
      <c r="F3023" s="11" t="n">
        <v>0.9252952806731733</v>
      </c>
      <c r="G3023" s="11" t="n">
        <v>-0.4439775682166574</v>
      </c>
      <c r="H3023" s="11" t="n">
        <v>0.9011838542528104</v>
      </c>
      <c r="I3023" s="11" t="n">
        <v>1.102563357023458</v>
      </c>
      <c r="J3023" s="11" t="n">
        <v>-0.45343819034235905</v>
      </c>
      <c r="K3023" s="11" t="n">
        <v>-0.3696793789314725</v>
      </c>
      <c r="L3023" s="11" t="n">
        <v>-0.29982689292172726</v>
      </c>
      <c r="M3023" s="11" t="n">
        <v>0.9905717315409182</v>
      </c>
      <c r="N3023" s="11" t="n">
        <v>-0.2579591630737457</v>
      </c>
      <c r="O3023" s="11" t="n">
        <v>-0.5441764928543845</v>
      </c>
      <c r="P3023" s="11" t="n">
        <v>0.13717666652861962</v>
      </c>
      <c r="Q3023" s="11" t="n">
        <v>-0.9243570091455593</v>
      </c>
      <c r="R3023" s="11" t="n">
        <v>0.09235992899873104</v>
      </c>
      <c r="S3023" s="11" t="n">
        <v>1.1667057256895326</v>
      </c>
      <c r="T3023" s="11" t="n">
        <v>1.1006304194659644</v>
      </c>
      <c r="U3023" s="11" t="n">
        <v>0.966204692729599</v>
      </c>
      <c r="V3023" s="11" t="n">
        <v>0.12426395811008732</v>
      </c>
      <c r="W3023" s="11" t="n">
        <v>0.08844215804264936</v>
      </c>
      <c r="X3023" s="11" t="n">
        <v>0.028555058293692676</v>
      </c>
      <c r="Y3023" s="11" t="n">
        <v>1.0892610123679716</v>
      </c>
      <c r="Z3023" s="11" t="n">
        <v>0.028450400841311445</v>
      </c>
      <c r="AA3023" s="11" t="n">
        <v>0.18801095854138328</v>
      </c>
      <c r="AB3023" s="11" t="n">
        <v>-1.8051442270763074</v>
      </c>
      <c r="AC3023" s="11" t="n">
        <v>0.14796575384899033</v>
      </c>
      <c r="AD3023" s="11" t="n">
        <v>0.11333134616161657</v>
      </c>
      <c r="AE3023" s="11" t="n">
        <v>0.08156456774303461</v>
      </c>
      <c r="AF3023" s="11" t="n">
        <v>-0.7205957799943719</v>
      </c>
      <c r="AG3023" s="11" t="n">
        <v>-0.7031103531888802</v>
      </c>
      <c r="AH3023" s="11" t="n">
        <v>0.34345811298256973</v>
      </c>
      <c r="AI3023" s="11" t="n">
        <v>-0.1902404233472412</v>
      </c>
      <c r="AJ3023" s="11" t="n">
        <v>-0.35869649975643464</v>
      </c>
      <c r="AK3023" s="11" t="n">
        <v>-0.11012307625269453</v>
      </c>
      <c r="AL3023" s="11" t="n">
        <v>-0.1358069576123128</v>
      </c>
      <c r="AM3023" s="11" t="n">
        <v>-0.3701333560321062</v>
      </c>
      <c r="AN3023" s="11" t="n">
        <v>-0.298968392661894</v>
      </c>
      <c r="AO3023" s="11" t="n">
        <v>0.01036505981537846</v>
      </c>
      <c r="AP3023" s="11" t="n">
        <v>0.11227996050063324</v>
      </c>
      <c r="AQ3023" s="11" t="n">
        <v>-0.0077183586168659965</v>
      </c>
    </row>
    <row r="3024">
      <c r="B3024" s="12" t="s">
        <v>398</v>
      </c>
      <c r="C3024" s="11" t="n">
        <v>-0.016899193308671394</v>
      </c>
      <c r="D3024" s="11" t="n">
        <v>0.02887018674868976</v>
      </c>
      <c r="E3024" s="11" t="n">
        <v>1.0276924318416911</v>
      </c>
      <c r="F3024" s="11" t="n">
        <v>0.9252952806731733</v>
      </c>
      <c r="G3024" s="11" t="n">
        <v>0.984762275367773</v>
      </c>
      <c r="H3024" s="11" t="n">
        <v>-0.6113913991597499</v>
      </c>
      <c r="I3024" s="11" t="n">
        <v>-0.27322998643438506</v>
      </c>
      <c r="J3024" s="11" t="n">
        <v>-0.45343819034235905</v>
      </c>
      <c r="K3024" s="11" t="n">
        <v>1.006170831352617</v>
      </c>
      <c r="L3024" s="11" t="n">
        <v>1.0800216035352497</v>
      </c>
      <c r="M3024" s="11" t="n">
        <v>-0.4564067705052014</v>
      </c>
      <c r="N3024" s="11" t="n">
        <v>0.9966604027849254</v>
      </c>
      <c r="O3024" s="11" t="n">
        <v>-1.5933095511502247</v>
      </c>
      <c r="P3024" s="11" t="n">
        <v>0.13717666652861962</v>
      </c>
      <c r="Q3024" s="11" t="n">
        <v>-2.002353739157274</v>
      </c>
      <c r="R3024" s="11" t="n">
        <v>-1.0056970046528522</v>
      </c>
      <c r="S3024" s="11" t="n">
        <v>1.1667057256895326</v>
      </c>
      <c r="T3024" s="11" t="n">
        <v>-0.0539524715424498</v>
      </c>
      <c r="U3024" s="11" t="n">
        <v>-0.3101397779132042</v>
      </c>
      <c r="V3024" s="11" t="n">
        <v>0.12426395811008732</v>
      </c>
      <c r="W3024" s="11" t="n">
        <v>-1.0248885373177685</v>
      </c>
      <c r="X3024" s="11" t="n">
        <v>-1.082496300769952</v>
      </c>
      <c r="Y3024" s="11" t="n">
        <v>-0.924577921945168</v>
      </c>
      <c r="Z3024" s="11" t="n">
        <v>-0.9862805624987991</v>
      </c>
      <c r="AA3024" s="11" t="n">
        <v>-1.798870282340394</v>
      </c>
      <c r="AB3024" s="11" t="n">
        <v>1.2893887336259342</v>
      </c>
      <c r="AC3024" s="11" t="n">
        <v>0.14796575384899033</v>
      </c>
      <c r="AD3024" s="11" t="n">
        <v>0.11333134616161657</v>
      </c>
      <c r="AE3024" s="11" t="n">
        <v>0.08156456774303461</v>
      </c>
      <c r="AF3024" s="11" t="n">
        <v>-1.7590301026798636</v>
      </c>
      <c r="AG3024" s="11" t="n">
        <v>-1.6897701274998331</v>
      </c>
      <c r="AH3024" s="11" t="n">
        <v>-1.6702415083398903</v>
      </c>
      <c r="AI3024" s="11" t="n">
        <v>-0.1902404233472412</v>
      </c>
      <c r="AJ3024" s="11" t="n">
        <v>-0.35869649975643464</v>
      </c>
      <c r="AK3024" s="11" t="n">
        <v>-0.11012307625269453</v>
      </c>
      <c r="AL3024" s="11" t="n">
        <v>-0.1358069576123128</v>
      </c>
      <c r="AM3024" s="11" t="n">
        <v>-0.3701333560321062</v>
      </c>
      <c r="AN3024" s="11" t="n">
        <v>1.0479628921727455</v>
      </c>
      <c r="AO3024" s="11" t="n">
        <v>1.1194264600608297</v>
      </c>
      <c r="AP3024" s="11" t="n">
        <v>1.229857241762753</v>
      </c>
      <c r="AQ3024" s="11" t="n">
        <v>1.093434137389269</v>
      </c>
    </row>
    <row r="3025">
      <c r="B3025" s="12" t="s">
        <v>399</v>
      </c>
      <c r="C3025" s="11" t="n">
        <v>1.016365768992919</v>
      </c>
      <c r="D3025" s="11" t="n">
        <v>1.0585735141186385</v>
      </c>
      <c r="E3025" s="11" t="n">
        <v>1.0276924318416911</v>
      </c>
      <c r="F3025" s="11" t="n">
        <v>0.9252952806731733</v>
      </c>
      <c r="G3025" s="11" t="n">
        <v>0.984762275367773</v>
      </c>
      <c r="H3025" s="11" t="n">
        <v>-0.6113913991597499</v>
      </c>
      <c r="I3025" s="11" t="n">
        <v>1.102563357023458</v>
      </c>
      <c r="J3025" s="11" t="n">
        <v>0.9948569250795043</v>
      </c>
      <c r="K3025" s="11" t="n">
        <v>-0.3696793789314725</v>
      </c>
      <c r="L3025" s="11" t="n">
        <v>-0.29982689292172726</v>
      </c>
      <c r="M3025" s="11" t="n">
        <v>-0.4564067705052014</v>
      </c>
      <c r="N3025" s="11" t="n">
        <v>0.9966604027849254</v>
      </c>
      <c r="O3025" s="11" t="n">
        <v>1.5540896237372956</v>
      </c>
      <c r="P3025" s="11" t="n">
        <v>-0.8928516365283834</v>
      </c>
      <c r="Q3025" s="11" t="n">
        <v>0.15363972086615546</v>
      </c>
      <c r="R3025" s="11" t="n">
        <v>1.1904168626503142</v>
      </c>
      <c r="S3025" s="11" t="n">
        <v>1.1667057256895326</v>
      </c>
      <c r="T3025" s="11" t="n">
        <v>-0.0539524715424498</v>
      </c>
      <c r="U3025" s="11" t="n">
        <v>-0.3101397779132042</v>
      </c>
      <c r="V3025" s="11" t="n">
        <v>0.12426395811008732</v>
      </c>
      <c r="W3025" s="11" t="n">
        <v>1.2017728534030674</v>
      </c>
      <c r="X3025" s="11" t="n">
        <v>1.1396064173573373</v>
      </c>
      <c r="Y3025" s="11" t="n">
        <v>1.0892610123679716</v>
      </c>
      <c r="Z3025" s="11" t="n">
        <v>1.0431813641814218</v>
      </c>
      <c r="AA3025" s="11" t="n">
        <v>1.181451578982272</v>
      </c>
      <c r="AB3025" s="11" t="n">
        <v>1.2893887336259342</v>
      </c>
      <c r="AC3025" s="11" t="n">
        <v>0.14796575384899033</v>
      </c>
      <c r="AD3025" s="11" t="n">
        <v>1.145369987803564</v>
      </c>
      <c r="AE3025" s="11" t="n">
        <v>0.08156456774303461</v>
      </c>
      <c r="AF3025" s="11" t="n">
        <v>0.3178385426911198</v>
      </c>
      <c r="AG3025" s="11" t="n">
        <v>1.2702091954330255</v>
      </c>
      <c r="AH3025" s="11" t="n">
        <v>1.3503079236437998</v>
      </c>
      <c r="AI3025" s="11" t="n">
        <v>-0.1902404233472412</v>
      </c>
      <c r="AJ3025" s="11" t="n">
        <v>1.0369589720231456</v>
      </c>
      <c r="AK3025" s="11" t="n">
        <v>1.0681938396511386</v>
      </c>
      <c r="AL3025" s="11" t="n">
        <v>-0.1358069576123128</v>
      </c>
      <c r="AM3025" s="11" t="n">
        <v>-0.3701333560321062</v>
      </c>
      <c r="AN3025" s="11" t="n">
        <v>1.0479628921727455</v>
      </c>
      <c r="AO3025" s="11" t="n">
        <v>0.01036505981537846</v>
      </c>
      <c r="AP3025" s="11" t="n">
        <v>0.11227996050063324</v>
      </c>
      <c r="AQ3025" s="11" t="n">
        <v>1.093434137389269</v>
      </c>
    </row>
    <row r="3026">
      <c r="B3026" s="12" t="s">
        <v>400</v>
      </c>
      <c r="C3026" s="11" t="n">
        <v>-2.083429117911852</v>
      </c>
      <c r="D3026" s="11" t="n">
        <v>-2.030536467991208</v>
      </c>
      <c r="E3026" s="11" t="n">
        <v>-1.3628095291813747</v>
      </c>
      <c r="F3026" s="11" t="n">
        <v>-0.44031292666516514</v>
      </c>
      <c r="G3026" s="11" t="n">
        <v>-0.4439775682166574</v>
      </c>
      <c r="H3026" s="11" t="n">
        <v>-0.6113913991597499</v>
      </c>
      <c r="I3026" s="11" t="n">
        <v>-1.6490233298922283</v>
      </c>
      <c r="J3026" s="11" t="n">
        <v>-0.45343819034235905</v>
      </c>
      <c r="K3026" s="11" t="n">
        <v>-1.7455295892155622</v>
      </c>
      <c r="L3026" s="11" t="n">
        <v>-1.6796753893787042</v>
      </c>
      <c r="M3026" s="11" t="n">
        <v>-0.4564067705052014</v>
      </c>
      <c r="N3026" s="11" t="n">
        <v>-1.5125787289324168</v>
      </c>
      <c r="O3026" s="11" t="n">
        <v>-0.5441764928543845</v>
      </c>
      <c r="P3026" s="11" t="n">
        <v>-0.8928516365283834</v>
      </c>
      <c r="Q3026" s="11" t="n">
        <v>-0.9243570091455593</v>
      </c>
      <c r="R3026" s="11" t="n">
        <v>-1.0056970046528522</v>
      </c>
      <c r="S3026" s="11" t="n">
        <v>-0.12360448256659136</v>
      </c>
      <c r="T3026" s="11" t="n">
        <v>-1.208535362550864</v>
      </c>
      <c r="U3026" s="11" t="n">
        <v>-0.3101397779132042</v>
      </c>
      <c r="V3026" s="11" t="n">
        <v>-0.9837563350381967</v>
      </c>
      <c r="W3026" s="11" t="n">
        <v>0.08844215804264936</v>
      </c>
      <c r="X3026" s="11" t="n">
        <v>0.028555058293692676</v>
      </c>
      <c r="Y3026" s="11" t="n">
        <v>0.08234154521140168</v>
      </c>
      <c r="Z3026" s="11" t="n">
        <v>0.028450400841311445</v>
      </c>
      <c r="AA3026" s="11" t="n">
        <v>-0.8054296618995054</v>
      </c>
      <c r="AB3026" s="11" t="n">
        <v>-0.7736332401755603</v>
      </c>
      <c r="AC3026" s="11" t="n">
        <v>-1.0247998507318974</v>
      </c>
      <c r="AD3026" s="11" t="n">
        <v>-0.9187072954803307</v>
      </c>
      <c r="AE3026" s="11" t="n">
        <v>-0.9763031593484469</v>
      </c>
      <c r="AF3026" s="11" t="n">
        <v>-1.7590301026798636</v>
      </c>
      <c r="AG3026" s="11" t="n">
        <v>-1.6897701274998331</v>
      </c>
      <c r="AH3026" s="11" t="n">
        <v>-1.6702415083398903</v>
      </c>
      <c r="AI3026" s="11" t="n">
        <v>-1.4624732544819161</v>
      </c>
      <c r="AJ3026" s="11" t="n">
        <v>-3.150007443315595</v>
      </c>
      <c r="AK3026" s="11" t="n">
        <v>-0.11012307625269453</v>
      </c>
      <c r="AL3026" s="11" t="n">
        <v>-1.372517124805295</v>
      </c>
      <c r="AM3026" s="11" t="n">
        <v>-1.7126509524875433</v>
      </c>
      <c r="AN3026" s="11" t="n">
        <v>-0.298968392661894</v>
      </c>
      <c r="AO3026" s="11" t="n">
        <v>0.01036505981537846</v>
      </c>
      <c r="AP3026" s="11" t="n">
        <v>0.11227996050063324</v>
      </c>
      <c r="AQ3026" s="11" t="n">
        <v>-0.0077183586168659965</v>
      </c>
    </row>
    <row r="3027">
      <c r="B3027" s="12" t="s">
        <v>401</v>
      </c>
      <c r="C3027" s="11" t="n">
        <v>-0.016899193308671394</v>
      </c>
      <c r="D3027" s="11" t="n">
        <v>0.02887018674868976</v>
      </c>
      <c r="E3027" s="11" t="n">
        <v>-0.1675585486698417</v>
      </c>
      <c r="F3027" s="11" t="n">
        <v>0.9252952806731733</v>
      </c>
      <c r="G3027" s="11" t="n">
        <v>-0.4439775682166574</v>
      </c>
      <c r="H3027" s="11" t="n">
        <v>-0.6113913991597499</v>
      </c>
      <c r="I3027" s="11" t="n">
        <v>1.102563357023458</v>
      </c>
      <c r="J3027" s="11" t="n">
        <v>-0.45343819034235905</v>
      </c>
      <c r="K3027" s="11" t="n">
        <v>1.006170831352617</v>
      </c>
      <c r="L3027" s="11" t="n">
        <v>-0.29982689292172726</v>
      </c>
      <c r="M3027" s="11" t="n">
        <v>0.9905717315409182</v>
      </c>
      <c r="N3027" s="11" t="n">
        <v>0.9966604027849254</v>
      </c>
      <c r="O3027" s="11" t="n">
        <v>-0.5441764928543845</v>
      </c>
      <c r="P3027" s="11" t="n">
        <v>-0.8928516365283834</v>
      </c>
      <c r="Q3027" s="11" t="n">
        <v>-0.9243570091455593</v>
      </c>
      <c r="R3027" s="11" t="n">
        <v>-1.0056970046528522</v>
      </c>
      <c r="S3027" s="11" t="n">
        <v>-0.12360448256659136</v>
      </c>
      <c r="T3027" s="11" t="n">
        <v>1.1006304194659644</v>
      </c>
      <c r="U3027" s="11" t="n">
        <v>-0.3101397779132042</v>
      </c>
      <c r="V3027" s="11" t="n">
        <v>0.12426395811008732</v>
      </c>
      <c r="W3027" s="11" t="n">
        <v>-2.1382192326781864</v>
      </c>
      <c r="X3027" s="11" t="n">
        <v>-1.082496300769952</v>
      </c>
      <c r="Y3027" s="11" t="n">
        <v>-1.9314973891017377</v>
      </c>
      <c r="Z3027" s="11" t="n">
        <v>-0.9862805624987991</v>
      </c>
      <c r="AA3027" s="11" t="n">
        <v>-0.8054296618995054</v>
      </c>
      <c r="AB3027" s="11" t="n">
        <v>-0.7736332401755603</v>
      </c>
      <c r="AC3027" s="11" t="n">
        <v>0.14796575384899033</v>
      </c>
      <c r="AD3027" s="11" t="n">
        <v>1.145369987803564</v>
      </c>
      <c r="AE3027" s="11" t="n">
        <v>0.08156456774303461</v>
      </c>
      <c r="AF3027" s="11" t="n">
        <v>0.3178385426911198</v>
      </c>
      <c r="AG3027" s="11" t="n">
        <v>1.2702091954330255</v>
      </c>
      <c r="AH3027" s="11" t="n">
        <v>0.34345811298256973</v>
      </c>
      <c r="AI3027" s="11" t="n">
        <v>-0.1902404233472412</v>
      </c>
      <c r="AJ3027" s="11" t="n">
        <v>1.0369589720231456</v>
      </c>
      <c r="AK3027" s="11" t="n">
        <v>-0.11012307625269453</v>
      </c>
      <c r="AL3027" s="11" t="n">
        <v>1.1009032095806692</v>
      </c>
      <c r="AM3027" s="11" t="n">
        <v>0.9723842404233307</v>
      </c>
      <c r="AN3027" s="11" t="n">
        <v>-0.298968392661894</v>
      </c>
      <c r="AO3027" s="11" t="n">
        <v>0.01036505981537846</v>
      </c>
      <c r="AP3027" s="11" t="n">
        <v>1.229857241762753</v>
      </c>
      <c r="AQ3027" s="11" t="n">
        <v>-0.0077183586168659965</v>
      </c>
    </row>
    <row r="3028">
      <c r="B3028" s="12" t="s">
        <v>402</v>
      </c>
      <c r="C3028" s="11" t="n">
        <v>1.016365768992919</v>
      </c>
      <c r="D3028" s="11" t="n">
        <v>-2.030536467991208</v>
      </c>
      <c r="E3028" s="11" t="n">
        <v>-0.1675585486698417</v>
      </c>
      <c r="F3028" s="11" t="n">
        <v>-1.8059211340035035</v>
      </c>
      <c r="G3028" s="11" t="n">
        <v>-0.4439775682166574</v>
      </c>
      <c r="H3028" s="11" t="n">
        <v>0.9011838542528104</v>
      </c>
      <c r="I3028" s="11" t="n">
        <v>-0.27322998643438506</v>
      </c>
      <c r="J3028" s="11" t="n">
        <v>0.9948569250795043</v>
      </c>
      <c r="K3028" s="11" t="n">
        <v>1.006170831352617</v>
      </c>
      <c r="L3028" s="11" t="n">
        <v>-3.059523885835681</v>
      </c>
      <c r="M3028" s="11" t="n">
        <v>0.9905717315409182</v>
      </c>
      <c r="N3028" s="11" t="n">
        <v>0.9966604027849254</v>
      </c>
      <c r="O3028" s="11" t="n">
        <v>-1.5933095511502247</v>
      </c>
      <c r="P3028" s="11" t="n">
        <v>-0.8928516365283834</v>
      </c>
      <c r="Q3028" s="11" t="n">
        <v>-2.002353739157274</v>
      </c>
      <c r="R3028" s="11" t="n">
        <v>0.09235992899873104</v>
      </c>
      <c r="S3028" s="11" t="n">
        <v>-2.704224899078839</v>
      </c>
      <c r="T3028" s="11" t="n">
        <v>-2.363118253559278</v>
      </c>
      <c r="U3028" s="11" t="n">
        <v>-1.5864842485560073</v>
      </c>
      <c r="V3028" s="11" t="n">
        <v>-2.0917766281864805</v>
      </c>
      <c r="W3028" s="11" t="n">
        <v>1.2017728534030674</v>
      </c>
      <c r="X3028" s="11" t="n">
        <v>1.1396064173573373</v>
      </c>
      <c r="Y3028" s="11" t="n">
        <v>1.0892610123679716</v>
      </c>
      <c r="Z3028" s="11" t="n">
        <v>1.0431813641814218</v>
      </c>
      <c r="AA3028" s="11" t="n">
        <v>1.181451578982272</v>
      </c>
      <c r="AB3028" s="11" t="n">
        <v>0.257877746725187</v>
      </c>
      <c r="AC3028" s="11" t="n">
        <v>-2.1975654553127852</v>
      </c>
      <c r="AD3028" s="11" t="n">
        <v>-1.9507459371222782</v>
      </c>
      <c r="AE3028" s="11" t="n">
        <v>-2.0341708864399286</v>
      </c>
      <c r="AF3028" s="11" t="n">
        <v>-0.7205957799943719</v>
      </c>
      <c r="AG3028" s="11" t="n">
        <v>-0.7031103531888802</v>
      </c>
      <c r="AH3028" s="11" t="n">
        <v>-0.6633916976786604</v>
      </c>
      <c r="AI3028" s="11" t="n">
        <v>-2.734706085616591</v>
      </c>
      <c r="AJ3028" s="11" t="n">
        <v>-1.754351971536015</v>
      </c>
      <c r="AK3028" s="11" t="n">
        <v>-0.11012307625269453</v>
      </c>
      <c r="AL3028" s="11" t="n">
        <v>-0.1358069576123128</v>
      </c>
      <c r="AM3028" s="11" t="n">
        <v>-1.7126509524875433</v>
      </c>
      <c r="AN3028" s="11" t="n">
        <v>-2.9928309623311726</v>
      </c>
      <c r="AO3028" s="11" t="n">
        <v>-2.2077577406755236</v>
      </c>
      <c r="AP3028" s="11" t="n">
        <v>-2.1228746020236064</v>
      </c>
      <c r="AQ3028" s="11" t="n">
        <v>-2.2100233506291365</v>
      </c>
    </row>
    <row r="3029">
      <c r="B3029" s="12" t="s">
        <v>403</v>
      </c>
      <c r="C3029" s="11" t="n">
        <v>-0.016899193308671394</v>
      </c>
      <c r="D3029" s="11" t="n">
        <v>1.0585735141186385</v>
      </c>
      <c r="E3029" s="11" t="n">
        <v>-2.558060509692907</v>
      </c>
      <c r="F3029" s="11" t="n">
        <v>0.9252952806731733</v>
      </c>
      <c r="G3029" s="11" t="n">
        <v>-0.4439775682166574</v>
      </c>
      <c r="H3029" s="11" t="n">
        <v>0.9011838542528104</v>
      </c>
      <c r="I3029" s="11" t="n">
        <v>1.102563357023458</v>
      </c>
      <c r="J3029" s="11" t="n">
        <v>0.9948569250795043</v>
      </c>
      <c r="K3029" s="11" t="n">
        <v>1.006170831352617</v>
      </c>
      <c r="L3029" s="11" t="n">
        <v>-1.6796753893787042</v>
      </c>
      <c r="M3029" s="11" t="n">
        <v>-0.4564067705052014</v>
      </c>
      <c r="N3029" s="11" t="n">
        <v>-1.5125787289324168</v>
      </c>
      <c r="O3029" s="11" t="n">
        <v>0.5049565654414557</v>
      </c>
      <c r="P3029" s="11" t="n">
        <v>1.1672049695856226</v>
      </c>
      <c r="Q3029" s="11" t="n">
        <v>0.15363972086615546</v>
      </c>
      <c r="R3029" s="11" t="n">
        <v>1.1904168626503142</v>
      </c>
      <c r="S3029" s="11" t="n">
        <v>-2.704224899078839</v>
      </c>
      <c r="T3029" s="11" t="n">
        <v>-1.208535362550864</v>
      </c>
      <c r="U3029" s="11" t="n">
        <v>-2.8628287191988107</v>
      </c>
      <c r="V3029" s="11" t="n">
        <v>-2.0917766281864805</v>
      </c>
      <c r="W3029" s="11" t="n">
        <v>1.2017728534030674</v>
      </c>
      <c r="X3029" s="11" t="n">
        <v>0.028555058293692676</v>
      </c>
      <c r="Y3029" s="11" t="n">
        <v>1.0892610123679716</v>
      </c>
      <c r="Z3029" s="11" t="n">
        <v>1.0431813641814218</v>
      </c>
      <c r="AA3029" s="11" t="n">
        <v>1.181451578982272</v>
      </c>
      <c r="AB3029" s="11" t="n">
        <v>0.257877746725187</v>
      </c>
      <c r="AC3029" s="11" t="n">
        <v>-2.1975654553127852</v>
      </c>
      <c r="AD3029" s="11" t="n">
        <v>-1.9507459371222782</v>
      </c>
      <c r="AE3029" s="11" t="n">
        <v>-2.0341708864399286</v>
      </c>
      <c r="AF3029" s="11" t="n">
        <v>1.3562728653766112</v>
      </c>
      <c r="AG3029" s="11" t="n">
        <v>1.2702091954330255</v>
      </c>
      <c r="AH3029" s="11" t="n">
        <v>1.3503079236437998</v>
      </c>
      <c r="AI3029" s="11" t="n">
        <v>-1.4624732544819161</v>
      </c>
      <c r="AJ3029" s="11" t="n">
        <v>-1.754351971536015</v>
      </c>
      <c r="AK3029" s="11" t="n">
        <v>-2.4667569080603604</v>
      </c>
      <c r="AL3029" s="11" t="n">
        <v>-2.609227291998277</v>
      </c>
      <c r="AM3029" s="11" t="n">
        <v>-1.7126509524875433</v>
      </c>
      <c r="AN3029" s="11" t="n">
        <v>-2.9928309623311726</v>
      </c>
      <c r="AO3029" s="11" t="n">
        <v>-2.2077577406755236</v>
      </c>
      <c r="AP3029" s="11" t="n">
        <v>-2.1228746020236064</v>
      </c>
      <c r="AQ3029" s="11" t="n">
        <v>-2.2100233506291365</v>
      </c>
    </row>
    <row r="3030">
      <c r="B3030" s="12" t="s">
        <v>404</v>
      </c>
      <c r="C3030" s="11" t="n">
        <v>-0.016899193308671394</v>
      </c>
      <c r="D3030" s="11" t="n">
        <v>0.02887018674868976</v>
      </c>
      <c r="E3030" s="11" t="n">
        <v>-0.1675585486698417</v>
      </c>
      <c r="F3030" s="11" t="n">
        <v>-0.44031292666516514</v>
      </c>
      <c r="G3030" s="11" t="n">
        <v>-0.4439775682166574</v>
      </c>
      <c r="H3030" s="11" t="n">
        <v>0.9011838542528104</v>
      </c>
      <c r="I3030" s="11" t="n">
        <v>-0.27322998643438506</v>
      </c>
      <c r="J3030" s="11" t="n">
        <v>0.9948569250795043</v>
      </c>
      <c r="K3030" s="11" t="n">
        <v>1.006170831352617</v>
      </c>
      <c r="L3030" s="11" t="n">
        <v>-0.29982689292172726</v>
      </c>
      <c r="M3030" s="11" t="n">
        <v>-0.4564067705052014</v>
      </c>
      <c r="N3030" s="11" t="n">
        <v>-0.2579591630737457</v>
      </c>
      <c r="O3030" s="11" t="n">
        <v>0.5049565654414557</v>
      </c>
      <c r="P3030" s="11" t="n">
        <v>0.13717666652861962</v>
      </c>
      <c r="Q3030" s="11" t="n">
        <v>-0.9243570091455593</v>
      </c>
      <c r="R3030" s="11" t="n">
        <v>0.09235992899873104</v>
      </c>
      <c r="S3030" s="11" t="n">
        <v>-0.12360448256659136</v>
      </c>
      <c r="T3030" s="11" t="n">
        <v>-0.0539524715424498</v>
      </c>
      <c r="U3030" s="11" t="n">
        <v>-0.3101397779132042</v>
      </c>
      <c r="V3030" s="11" t="n">
        <v>-0.9837563350381967</v>
      </c>
      <c r="W3030" s="11" t="n">
        <v>0.08844215804264936</v>
      </c>
      <c r="X3030" s="11" t="n">
        <v>0.028555058293692676</v>
      </c>
      <c r="Y3030" s="11" t="n">
        <v>0.08234154521140168</v>
      </c>
      <c r="Z3030" s="11" t="n">
        <v>0.028450400841311445</v>
      </c>
      <c r="AA3030" s="11" t="n">
        <v>0.18801095854138328</v>
      </c>
      <c r="AB3030" s="11" t="n">
        <v>-0.7736332401755603</v>
      </c>
      <c r="AC3030" s="11" t="n">
        <v>-1.0247998507318974</v>
      </c>
      <c r="AD3030" s="11" t="n">
        <v>-0.9187072954803307</v>
      </c>
      <c r="AE3030" s="11" t="n">
        <v>0.08156456774303461</v>
      </c>
      <c r="AF3030" s="11" t="n">
        <v>0.3178385426911198</v>
      </c>
      <c r="AG3030" s="11" t="n">
        <v>0.28354942112207265</v>
      </c>
      <c r="AH3030" s="11" t="n">
        <v>1.3503079236437998</v>
      </c>
      <c r="AI3030" s="11" t="n">
        <v>-0.1902404233472412</v>
      </c>
      <c r="AJ3030" s="11" t="n">
        <v>-0.35869649975643464</v>
      </c>
      <c r="AK3030" s="11" t="n">
        <v>-1.2884399921565273</v>
      </c>
      <c r="AL3030" s="11" t="n">
        <v>-1.372517124805295</v>
      </c>
      <c r="AM3030" s="11" t="n">
        <v>-0.3701333560321062</v>
      </c>
      <c r="AN3030" s="11" t="n">
        <v>-1.6458996774965333</v>
      </c>
      <c r="AO3030" s="11" t="n">
        <v>-1.0986963404300727</v>
      </c>
      <c r="AP3030" s="11" t="n">
        <v>-1.0052973207614864</v>
      </c>
      <c r="AQ3030" s="11" t="n">
        <v>-0.0077183586168659965</v>
      </c>
    </row>
    <row r="3031">
      <c r="B3031" s="12" t="s">
        <v>405</v>
      </c>
      <c r="C3031" s="11" t="n">
        <v>-1.0501641556102619</v>
      </c>
      <c r="D3031" s="11" t="n">
        <v>-2.030536467991208</v>
      </c>
      <c r="E3031" s="11" t="n">
        <v>-0.1675585486698417</v>
      </c>
      <c r="F3031" s="11" t="n">
        <v>-0.44031292666516514</v>
      </c>
      <c r="G3031" s="11" t="n">
        <v>0.984762275367773</v>
      </c>
      <c r="H3031" s="11" t="n">
        <v>-0.6113913991597499</v>
      </c>
      <c r="I3031" s="11" t="n">
        <v>-0.27322998643438506</v>
      </c>
      <c r="J3031" s="11" t="n">
        <v>-0.45343819034235905</v>
      </c>
      <c r="K3031" s="11" t="n">
        <v>1.006170831352617</v>
      </c>
      <c r="L3031" s="11" t="n">
        <v>-0.29982689292172726</v>
      </c>
      <c r="M3031" s="11" t="n">
        <v>-0.4564067705052014</v>
      </c>
      <c r="N3031" s="11" t="n">
        <v>-0.2579591630737457</v>
      </c>
      <c r="O3031" s="11" t="n">
        <v>-0.5441764928543845</v>
      </c>
      <c r="P3031" s="11" t="n">
        <v>0.13717666652861962</v>
      </c>
      <c r="Q3031" s="11" t="n">
        <v>0.15363972086615546</v>
      </c>
      <c r="R3031" s="11" t="n">
        <v>1.1904168626503142</v>
      </c>
      <c r="S3031" s="11" t="n">
        <v>1.1667057256895326</v>
      </c>
      <c r="T3031" s="11" t="n">
        <v>-0.0539524715424498</v>
      </c>
      <c r="U3031" s="11" t="n">
        <v>-0.3101397779132042</v>
      </c>
      <c r="V3031" s="11" t="n">
        <v>0.12426395811008732</v>
      </c>
      <c r="W3031" s="11" t="n">
        <v>-1.0248885373177685</v>
      </c>
      <c r="X3031" s="11" t="n">
        <v>0.028555058293692676</v>
      </c>
      <c r="Y3031" s="11" t="n">
        <v>1.0892610123679716</v>
      </c>
      <c r="Z3031" s="11" t="n">
        <v>1.0431813641814218</v>
      </c>
      <c r="AA3031" s="11" t="n">
        <v>0.18801095854138328</v>
      </c>
      <c r="AB3031" s="11" t="n">
        <v>0.257877746725187</v>
      </c>
      <c r="AC3031" s="11" t="n">
        <v>0.14796575384899033</v>
      </c>
      <c r="AD3031" s="11" t="n">
        <v>0.11333134616161657</v>
      </c>
      <c r="AE3031" s="11" t="n">
        <v>0.08156456774303461</v>
      </c>
      <c r="AF3031" s="11" t="n">
        <v>-0.7205957799943719</v>
      </c>
      <c r="AG3031" s="11" t="n">
        <v>0.28354942112207265</v>
      </c>
      <c r="AH3031" s="11" t="n">
        <v>0.34345811298256973</v>
      </c>
      <c r="AI3031" s="11" t="n">
        <v>-0.1902404233472412</v>
      </c>
      <c r="AJ3031" s="11" t="n">
        <v>1.0369589720231456</v>
      </c>
      <c r="AK3031" s="11" t="n">
        <v>1.0681938396511386</v>
      </c>
      <c r="AL3031" s="11" t="n">
        <v>1.1009032095806692</v>
      </c>
      <c r="AM3031" s="11" t="n">
        <v>0.9723842404233307</v>
      </c>
      <c r="AN3031" s="11" t="n">
        <v>-0.298968392661894</v>
      </c>
      <c r="AO3031" s="11" t="n">
        <v>0.01036505981537846</v>
      </c>
      <c r="AP3031" s="11" t="n">
        <v>0.11227996050063324</v>
      </c>
      <c r="AQ3031" s="11" t="n">
        <v>-1.1088708546230013</v>
      </c>
    </row>
    <row r="3032">
      <c r="B3032" s="12" t="s">
        <v>406</v>
      </c>
      <c r="C3032" s="11" t="n">
        <v>-0.016899193308671394</v>
      </c>
      <c r="D3032" s="11" t="n">
        <v>1.0585735141186385</v>
      </c>
      <c r="E3032" s="11" t="n">
        <v>1.0276924318416911</v>
      </c>
      <c r="F3032" s="11" t="n">
        <v>0.9252952806731733</v>
      </c>
      <c r="G3032" s="11" t="n">
        <v>0.984762275367773</v>
      </c>
      <c r="H3032" s="11" t="n">
        <v>0.9011838542528104</v>
      </c>
      <c r="I3032" s="11" t="n">
        <v>-0.27322998643438506</v>
      </c>
      <c r="J3032" s="11" t="n">
        <v>-0.45343819034235905</v>
      </c>
      <c r="K3032" s="11" t="n">
        <v>-0.3696793789314725</v>
      </c>
      <c r="L3032" s="11" t="n">
        <v>1.0800216035352497</v>
      </c>
      <c r="M3032" s="11" t="n">
        <v>0.9905717315409182</v>
      </c>
      <c r="N3032" s="11" t="n">
        <v>0.9966604027849254</v>
      </c>
      <c r="O3032" s="11" t="n">
        <v>-1.5933095511502247</v>
      </c>
      <c r="P3032" s="11" t="n">
        <v>-0.8928516365283834</v>
      </c>
      <c r="Q3032" s="11" t="n">
        <v>-0.9243570091455593</v>
      </c>
      <c r="R3032" s="11" t="n">
        <v>-2.1037539383044357</v>
      </c>
      <c r="S3032" s="11" t="n">
        <v>-0.12360448256659136</v>
      </c>
      <c r="T3032" s="11" t="n">
        <v>-0.0539524715424498</v>
      </c>
      <c r="U3032" s="11" t="n">
        <v>-0.3101397779132042</v>
      </c>
      <c r="V3032" s="11" t="n">
        <v>0.12426395811008732</v>
      </c>
      <c r="W3032" s="11" t="n">
        <v>0.08844215804264936</v>
      </c>
      <c r="X3032" s="11" t="n">
        <v>0.028555058293692676</v>
      </c>
      <c r="Y3032" s="11" t="n">
        <v>-1.9314973891017377</v>
      </c>
      <c r="Z3032" s="11" t="n">
        <v>-2.0010115258389094</v>
      </c>
      <c r="AA3032" s="11" t="n">
        <v>-1.798870282340394</v>
      </c>
      <c r="AB3032" s="11" t="n">
        <v>-1.8051442270763074</v>
      </c>
      <c r="AC3032" s="11" t="n">
        <v>0.14796575384899033</v>
      </c>
      <c r="AD3032" s="11" t="n">
        <v>0.11333134616161657</v>
      </c>
      <c r="AE3032" s="11" t="n">
        <v>-0.9763031593484469</v>
      </c>
      <c r="AF3032" s="11" t="n">
        <v>1.3562728653766112</v>
      </c>
      <c r="AG3032" s="11" t="n">
        <v>-0.7031103531888802</v>
      </c>
      <c r="AH3032" s="11" t="n">
        <v>-0.6633916976786604</v>
      </c>
      <c r="AI3032" s="11" t="n">
        <v>-1.4624732544819161</v>
      </c>
      <c r="AJ3032" s="11" t="n">
        <v>1.0369589720231456</v>
      </c>
      <c r="AK3032" s="11" t="n">
        <v>-0.11012307625269453</v>
      </c>
      <c r="AL3032" s="11" t="n">
        <v>1.1009032095806692</v>
      </c>
      <c r="AM3032" s="11" t="n">
        <v>0.9723842404233307</v>
      </c>
      <c r="AN3032" s="11" t="n">
        <v>1.0479628921727455</v>
      </c>
      <c r="AO3032" s="11" t="n">
        <v>0.01036505981537846</v>
      </c>
      <c r="AP3032" s="11" t="n">
        <v>0.11227996050063324</v>
      </c>
      <c r="AQ3032" s="11" t="n">
        <v>-0.0077183586168659965</v>
      </c>
    </row>
    <row r="3033">
      <c r="B3033" s="12" t="s">
        <v>407</v>
      </c>
      <c r="C3033" s="11" t="n">
        <v>-2.083429117911852</v>
      </c>
      <c r="D3033" s="11" t="n">
        <v>1.0585735141186385</v>
      </c>
      <c r="E3033" s="11" t="n">
        <v>-2.558060509692907</v>
      </c>
      <c r="F3033" s="11" t="n">
        <v>-3.171529341341842</v>
      </c>
      <c r="G3033" s="11" t="n">
        <v>0.984762275367773</v>
      </c>
      <c r="H3033" s="11" t="n">
        <v>0.9011838542528104</v>
      </c>
      <c r="I3033" s="11" t="n">
        <v>1.102563357023458</v>
      </c>
      <c r="J3033" s="11" t="n">
        <v>0.9948569250795043</v>
      </c>
      <c r="K3033" s="11" t="n">
        <v>1.006170831352617</v>
      </c>
      <c r="L3033" s="11" t="n">
        <v>-0.29982689292172726</v>
      </c>
      <c r="M3033" s="11" t="n">
        <v>-1.903385272551321</v>
      </c>
      <c r="N3033" s="11" t="n">
        <v>-2.767198294791088</v>
      </c>
      <c r="O3033" s="11" t="n">
        <v>-1.5933095511502247</v>
      </c>
      <c r="P3033" s="11" t="n">
        <v>-1.9228799395853862</v>
      </c>
      <c r="Q3033" s="11" t="n">
        <v>0.15363972086615546</v>
      </c>
      <c r="R3033" s="11" t="n">
        <v>0.09235992899873104</v>
      </c>
      <c r="S3033" s="11" t="n">
        <v>-0.12360448256659136</v>
      </c>
      <c r="T3033" s="11" t="n">
        <v>-2.363118253559278</v>
      </c>
      <c r="U3033" s="11" t="n">
        <v>-0.3101397779132042</v>
      </c>
      <c r="V3033" s="11" t="n">
        <v>-2.0917766281864805</v>
      </c>
      <c r="W3033" s="11" t="n">
        <v>1.2017728534030674</v>
      </c>
      <c r="X3033" s="11" t="n">
        <v>1.1396064173573373</v>
      </c>
      <c r="Y3033" s="11" t="n">
        <v>-1.9314973891017377</v>
      </c>
      <c r="Z3033" s="11" t="n">
        <v>-0.9862805624987991</v>
      </c>
      <c r="AA3033" s="11" t="n">
        <v>1.181451578982272</v>
      </c>
      <c r="AB3033" s="11" t="n">
        <v>-0.7736332401755603</v>
      </c>
      <c r="AC3033" s="11" t="n">
        <v>-1.0247998507318974</v>
      </c>
      <c r="AD3033" s="11" t="n">
        <v>-1.9507459371222782</v>
      </c>
      <c r="AE3033" s="11" t="n">
        <v>-2.0341708864399286</v>
      </c>
      <c r="AF3033" s="11" t="n">
        <v>-1.7590301026798636</v>
      </c>
      <c r="AG3033" s="11" t="n">
        <v>-1.6897701274998331</v>
      </c>
      <c r="AH3033" s="11" t="n">
        <v>-1.6702415083398903</v>
      </c>
      <c r="AI3033" s="11" t="n">
        <v>-1.4624732544819161</v>
      </c>
      <c r="AJ3033" s="11" t="n">
        <v>1.0369589720231456</v>
      </c>
      <c r="AK3033" s="11" t="n">
        <v>1.0681938396511386</v>
      </c>
      <c r="AL3033" s="11" t="n">
        <v>1.1009032095806692</v>
      </c>
      <c r="AM3033" s="11" t="n">
        <v>0.9723842404233307</v>
      </c>
      <c r="AN3033" s="11" t="n">
        <v>1.0479628921727455</v>
      </c>
      <c r="AO3033" s="11" t="n">
        <v>0.01036505981537846</v>
      </c>
      <c r="AP3033" s="11" t="n">
        <v>0.11227996050063324</v>
      </c>
      <c r="AQ3033" s="11" t="n">
        <v>-0.0077183586168659965</v>
      </c>
    </row>
    <row r="3034">
      <c r="B3034" s="12" t="s">
        <v>408</v>
      </c>
      <c r="C3034" s="11" t="n">
        <v>-2.083429117911852</v>
      </c>
      <c r="D3034" s="11" t="n">
        <v>-1.0008331406212592</v>
      </c>
      <c r="E3034" s="11" t="n">
        <v>-2.558060509692907</v>
      </c>
      <c r="F3034" s="11" t="n">
        <v>-0.44031292666516514</v>
      </c>
      <c r="G3034" s="11" t="n">
        <v>-0.4439775682166574</v>
      </c>
      <c r="H3034" s="11" t="n">
        <v>0.9011838542528104</v>
      </c>
      <c r="I3034" s="11" t="n">
        <v>-0.27322998643438506</v>
      </c>
      <c r="J3034" s="11" t="n">
        <v>-0.45343819034235905</v>
      </c>
      <c r="K3034" s="11" t="n">
        <v>-0.3696793789314725</v>
      </c>
      <c r="L3034" s="11" t="n">
        <v>-0.29982689292172726</v>
      </c>
      <c r="M3034" s="11" t="n">
        <v>0.9905717315409182</v>
      </c>
      <c r="N3034" s="11" t="n">
        <v>0.9966604027849254</v>
      </c>
      <c r="O3034" s="11" t="n">
        <v>-0.5441764928543845</v>
      </c>
      <c r="P3034" s="11" t="n">
        <v>0.13717666652861962</v>
      </c>
      <c r="Q3034" s="11" t="n">
        <v>0.15363972086615546</v>
      </c>
      <c r="R3034" s="11" t="n">
        <v>1.1904168626503142</v>
      </c>
      <c r="S3034" s="11" t="n">
        <v>-0.12360448256659136</v>
      </c>
      <c r="T3034" s="11" t="n">
        <v>-2.363118253559278</v>
      </c>
      <c r="U3034" s="11" t="n">
        <v>0.966204692729599</v>
      </c>
      <c r="V3034" s="11" t="n">
        <v>-0.9837563350381967</v>
      </c>
      <c r="W3034" s="11" t="n">
        <v>0.08844215804264936</v>
      </c>
      <c r="X3034" s="11" t="n">
        <v>0.028555058293692676</v>
      </c>
      <c r="Y3034" s="11" t="n">
        <v>-0.924577921945168</v>
      </c>
      <c r="Z3034" s="11" t="n">
        <v>0.028450400841311445</v>
      </c>
      <c r="AA3034" s="11" t="n">
        <v>0.18801095854138328</v>
      </c>
      <c r="AB3034" s="11" t="n">
        <v>-0.7736332401755603</v>
      </c>
      <c r="AC3034" s="11" t="n">
        <v>0.14796575384899033</v>
      </c>
      <c r="AD3034" s="11" t="n">
        <v>-0.9187072954803307</v>
      </c>
      <c r="AE3034" s="11" t="n">
        <v>-0.9763031593484469</v>
      </c>
      <c r="AF3034" s="11" t="n">
        <v>1.3562728653766112</v>
      </c>
      <c r="AG3034" s="11" t="n">
        <v>1.2702091954330255</v>
      </c>
      <c r="AH3034" s="11" t="n">
        <v>0.34345811298256973</v>
      </c>
      <c r="AI3034" s="11" t="n">
        <v>-0.1902404233472412</v>
      </c>
      <c r="AJ3034" s="11" t="n">
        <v>-0.35869649975643464</v>
      </c>
      <c r="AK3034" s="11" t="n">
        <v>-1.2884399921565273</v>
      </c>
      <c r="AL3034" s="11" t="n">
        <v>-1.372517124805295</v>
      </c>
      <c r="AM3034" s="11" t="n">
        <v>-0.3701333560321062</v>
      </c>
      <c r="AN3034" s="11" t="n">
        <v>-0.298968392661894</v>
      </c>
      <c r="AO3034" s="11" t="n">
        <v>-1.0986963404300727</v>
      </c>
      <c r="AP3034" s="11" t="n">
        <v>-1.0052973207614864</v>
      </c>
      <c r="AQ3034" s="11" t="n">
        <v>-2.2100233506291365</v>
      </c>
    </row>
    <row r="3035">
      <c r="B3035" s="12" t="s">
        <v>409</v>
      </c>
      <c r="C3035" s="11" t="n">
        <v>-0.016899193308671394</v>
      </c>
      <c r="D3035" s="11" t="n">
        <v>0.02887018674868976</v>
      </c>
      <c r="E3035" s="11" t="n">
        <v>-0.1675585486698417</v>
      </c>
      <c r="F3035" s="11" t="n">
        <v>-0.44031292666516514</v>
      </c>
      <c r="G3035" s="11" t="n">
        <v>-0.4439775682166574</v>
      </c>
      <c r="H3035" s="11" t="n">
        <v>-0.6113913991597499</v>
      </c>
      <c r="I3035" s="11" t="n">
        <v>-0.27322998643438506</v>
      </c>
      <c r="J3035" s="11" t="n">
        <v>-0.45343819034235905</v>
      </c>
      <c r="K3035" s="11" t="n">
        <v>-0.3696793789314725</v>
      </c>
      <c r="L3035" s="11" t="n">
        <v>-0.29982689292172726</v>
      </c>
      <c r="M3035" s="11" t="n">
        <v>0.9905717315409182</v>
      </c>
      <c r="N3035" s="11" t="n">
        <v>-0.2579591630737457</v>
      </c>
      <c r="O3035" s="11" t="n">
        <v>-0.5441764928543845</v>
      </c>
      <c r="P3035" s="11" t="n">
        <v>0.13717666652861962</v>
      </c>
      <c r="Q3035" s="11" t="n">
        <v>0.15363972086615546</v>
      </c>
      <c r="R3035" s="11" t="n">
        <v>0.09235992899873104</v>
      </c>
      <c r="S3035" s="11" t="n">
        <v>1.1667057256895326</v>
      </c>
      <c r="T3035" s="11" t="n">
        <v>-0.0539524715424498</v>
      </c>
      <c r="U3035" s="11" t="n">
        <v>0.966204692729599</v>
      </c>
      <c r="V3035" s="11" t="n">
        <v>0.12426395811008732</v>
      </c>
      <c r="W3035" s="11" t="n">
        <v>0.08844215804264936</v>
      </c>
      <c r="X3035" s="11" t="n">
        <v>0.028555058293692676</v>
      </c>
      <c r="Y3035" s="11" t="n">
        <v>0.08234154521140168</v>
      </c>
      <c r="Z3035" s="11" t="n">
        <v>0.028450400841311445</v>
      </c>
      <c r="AA3035" s="11" t="n">
        <v>1.181451578982272</v>
      </c>
      <c r="AB3035" s="11" t="n">
        <v>0.257877746725187</v>
      </c>
      <c r="AC3035" s="11" t="n">
        <v>0.14796575384899033</v>
      </c>
      <c r="AD3035" s="11" t="n">
        <v>0.11333134616161657</v>
      </c>
      <c r="AE3035" s="11" t="n">
        <v>0.08156456774303461</v>
      </c>
      <c r="AF3035" s="11" t="n">
        <v>-0.7205957799943719</v>
      </c>
      <c r="AG3035" s="11" t="n">
        <v>-0.7031103531888802</v>
      </c>
      <c r="AH3035" s="11" t="n">
        <v>-0.6633916976786604</v>
      </c>
      <c r="AI3035" s="11" t="n">
        <v>-0.1902404233472412</v>
      </c>
      <c r="AJ3035" s="11" t="n">
        <v>1.0369589720231456</v>
      </c>
      <c r="AK3035" s="11" t="n">
        <v>-0.11012307625269453</v>
      </c>
      <c r="AL3035" s="11" t="n">
        <v>-0.1358069576123128</v>
      </c>
      <c r="AM3035" s="11" t="n">
        <v>0.9723842404233307</v>
      </c>
      <c r="AN3035" s="11" t="n">
        <v>-0.298968392661894</v>
      </c>
      <c r="AO3035" s="11" t="n">
        <v>0.01036505981537846</v>
      </c>
      <c r="AP3035" s="11" t="n">
        <v>0.11227996050063324</v>
      </c>
      <c r="AQ3035" s="11" t="n">
        <v>-0.0077183586168659965</v>
      </c>
    </row>
    <row r="3036">
      <c r="B3036" s="12" t="s">
        <v>410</v>
      </c>
      <c r="C3036" s="11" t="n">
        <v>-0.016899193308671394</v>
      </c>
      <c r="D3036" s="11" t="n">
        <v>0.02887018674868976</v>
      </c>
      <c r="E3036" s="11" t="n">
        <v>-1.3628095291813747</v>
      </c>
      <c r="F3036" s="11" t="n">
        <v>0.9252952806731733</v>
      </c>
      <c r="G3036" s="11" t="n">
        <v>0.984762275367773</v>
      </c>
      <c r="H3036" s="11" t="n">
        <v>0.9011838542528104</v>
      </c>
      <c r="I3036" s="11" t="n">
        <v>-1.6490233298922283</v>
      </c>
      <c r="J3036" s="11" t="n">
        <v>0.9948569250795043</v>
      </c>
      <c r="K3036" s="11" t="n">
        <v>-0.3696793789314725</v>
      </c>
      <c r="L3036" s="11" t="n">
        <v>-0.29982689292172726</v>
      </c>
      <c r="M3036" s="11" t="n">
        <v>-0.4564067705052014</v>
      </c>
      <c r="N3036" s="11" t="n">
        <v>-0.2579591630737457</v>
      </c>
      <c r="O3036" s="11" t="n">
        <v>0.5049565654414557</v>
      </c>
      <c r="P3036" s="11" t="n">
        <v>-0.8928516365283834</v>
      </c>
      <c r="Q3036" s="11" t="n">
        <v>0.15363972086615546</v>
      </c>
      <c r="R3036" s="11" t="n">
        <v>0.09235992899873104</v>
      </c>
      <c r="S3036" s="11" t="n">
        <v>-0.12360448256659136</v>
      </c>
      <c r="T3036" s="11" t="n">
        <v>-1.208535362550864</v>
      </c>
      <c r="U3036" s="11" t="n">
        <v>-0.3101397779132042</v>
      </c>
      <c r="V3036" s="11" t="n">
        <v>0.12426395811008732</v>
      </c>
      <c r="W3036" s="11" t="n">
        <v>0.08844215804264936</v>
      </c>
      <c r="X3036" s="11" t="n">
        <v>0.028555058293692676</v>
      </c>
      <c r="Y3036" s="11" t="n">
        <v>-0.924577921945168</v>
      </c>
      <c r="Z3036" s="11" t="n">
        <v>-0.9862805624987991</v>
      </c>
      <c r="AA3036" s="11" t="n">
        <v>-0.8054296618995054</v>
      </c>
      <c r="AB3036" s="11" t="n">
        <v>0.257877746725187</v>
      </c>
      <c r="AC3036" s="11" t="n">
        <v>0.14796575384899033</v>
      </c>
      <c r="AD3036" s="11" t="n">
        <v>0.11333134616161657</v>
      </c>
      <c r="AE3036" s="11" t="n">
        <v>0.08156456774303461</v>
      </c>
      <c r="AF3036" s="11" t="n">
        <v>0.3178385426911198</v>
      </c>
      <c r="AG3036" s="11" t="n">
        <v>0.28354942112207265</v>
      </c>
      <c r="AH3036" s="11" t="n">
        <v>0.34345811298256973</v>
      </c>
      <c r="AI3036" s="11" t="n">
        <v>-0.1902404233472412</v>
      </c>
      <c r="AJ3036" s="11" t="n">
        <v>1.0369589720231456</v>
      </c>
      <c r="AK3036" s="11" t="n">
        <v>-0.11012307625269453</v>
      </c>
      <c r="AL3036" s="11" t="n">
        <v>-0.1358069576123128</v>
      </c>
      <c r="AM3036" s="11" t="n">
        <v>-0.3701333560321062</v>
      </c>
      <c r="AN3036" s="11" t="n">
        <v>-0.298968392661894</v>
      </c>
      <c r="AO3036" s="11" t="n">
        <v>0.01036505981537846</v>
      </c>
      <c r="AP3036" s="11" t="n">
        <v>0.11227996050063324</v>
      </c>
      <c r="AQ3036" s="11" t="n">
        <v>-0.0077183586168659965</v>
      </c>
    </row>
    <row r="3037">
      <c r="B3037" s="12" t="s">
        <v>411</v>
      </c>
      <c r="C3037" s="11" t="n">
        <v>-1.0501641556102619</v>
      </c>
      <c r="D3037" s="11" t="n">
        <v>0.02887018674868976</v>
      </c>
      <c r="E3037" s="11" t="n">
        <v>-1.3628095291813747</v>
      </c>
      <c r="F3037" s="11" t="n">
        <v>-0.44031292666516514</v>
      </c>
      <c r="G3037" s="11" t="n">
        <v>0.984762275367773</v>
      </c>
      <c r="H3037" s="11" t="n">
        <v>-0.6113913991597499</v>
      </c>
      <c r="I3037" s="11" t="n">
        <v>-0.27322998643438506</v>
      </c>
      <c r="J3037" s="11" t="n">
        <v>0.9948569250795043</v>
      </c>
      <c r="K3037" s="11" t="n">
        <v>-0.3696793789314725</v>
      </c>
      <c r="L3037" s="11" t="n">
        <v>-0.29982689292172726</v>
      </c>
      <c r="M3037" s="11" t="n">
        <v>0.9905717315409182</v>
      </c>
      <c r="N3037" s="11" t="n">
        <v>-0.2579591630737457</v>
      </c>
      <c r="O3037" s="11" t="n">
        <v>-1.5933095511502247</v>
      </c>
      <c r="P3037" s="11" t="n">
        <v>0.13717666652861962</v>
      </c>
      <c r="Q3037" s="11" t="n">
        <v>-0.9243570091455593</v>
      </c>
      <c r="R3037" s="11" t="n">
        <v>-1.0056970046528522</v>
      </c>
      <c r="S3037" s="11" t="n">
        <v>-1.413914690822715</v>
      </c>
      <c r="T3037" s="11" t="n">
        <v>-1.208535362550864</v>
      </c>
      <c r="U3037" s="11" t="n">
        <v>-2.8628287191988107</v>
      </c>
      <c r="V3037" s="11" t="n">
        <v>0.12426395811008732</v>
      </c>
      <c r="W3037" s="11" t="n">
        <v>-1.0248885373177685</v>
      </c>
      <c r="X3037" s="11" t="n">
        <v>0.028555058293692676</v>
      </c>
      <c r="Y3037" s="11" t="n">
        <v>-0.924577921945168</v>
      </c>
      <c r="Z3037" s="11" t="n">
        <v>-0.9862805624987991</v>
      </c>
      <c r="AA3037" s="11" t="n">
        <v>-0.8054296618995054</v>
      </c>
      <c r="AB3037" s="11" t="n">
        <v>-1.8051442270763074</v>
      </c>
      <c r="AC3037" s="11" t="n">
        <v>0.14796575384899033</v>
      </c>
      <c r="AD3037" s="11" t="n">
        <v>-0.9187072954803307</v>
      </c>
      <c r="AE3037" s="11" t="n">
        <v>0.08156456774303461</v>
      </c>
      <c r="AF3037" s="11" t="n">
        <v>-1.7590301026798636</v>
      </c>
      <c r="AG3037" s="11" t="n">
        <v>-0.7031103531888802</v>
      </c>
      <c r="AH3037" s="11" t="n">
        <v>-0.6633916976786604</v>
      </c>
      <c r="AI3037" s="11" t="n">
        <v>-0.1902404233472412</v>
      </c>
      <c r="AJ3037" s="11" t="n">
        <v>1.0369589720231456</v>
      </c>
      <c r="AK3037" s="11" t="n">
        <v>-0.11012307625269453</v>
      </c>
      <c r="AL3037" s="11" t="n">
        <v>1.1009032095806692</v>
      </c>
      <c r="AM3037" s="11" t="n">
        <v>0.9723842404233307</v>
      </c>
      <c r="AN3037" s="11" t="n">
        <v>-0.298968392661894</v>
      </c>
      <c r="AO3037" s="11" t="n">
        <v>0.01036505981537846</v>
      </c>
      <c r="AP3037" s="11" t="n">
        <v>0.11227996050063324</v>
      </c>
      <c r="AQ3037" s="11" t="n">
        <v>-0.0077183586168659965</v>
      </c>
    </row>
    <row r="3038">
      <c r="B3038" s="12" t="s">
        <v>412</v>
      </c>
      <c r="C3038" s="11" t="n">
        <v>-0.016899193308671394</v>
      </c>
      <c r="D3038" s="11" t="n">
        <v>0.02887018674868976</v>
      </c>
      <c r="E3038" s="11" t="n">
        <v>-0.1675585486698417</v>
      </c>
      <c r="F3038" s="11" t="n">
        <v>-0.44031292666516514</v>
      </c>
      <c r="G3038" s="11" t="n">
        <v>-0.4439775682166574</v>
      </c>
      <c r="H3038" s="11" t="n">
        <v>0.9011838542528104</v>
      </c>
      <c r="I3038" s="11" t="n">
        <v>-0.27322998643438506</v>
      </c>
      <c r="J3038" s="11" t="n">
        <v>-0.45343819034235905</v>
      </c>
      <c r="K3038" s="11" t="n">
        <v>-0.3696793789314725</v>
      </c>
      <c r="L3038" s="11" t="n">
        <v>-0.29982689292172726</v>
      </c>
      <c r="M3038" s="11" t="n">
        <v>-0.4564067705052014</v>
      </c>
      <c r="N3038" s="11" t="n">
        <v>-0.2579591630737457</v>
      </c>
      <c r="O3038" s="11" t="n">
        <v>-0.5441764928543845</v>
      </c>
      <c r="P3038" s="11" t="n">
        <v>-0.8928516365283834</v>
      </c>
      <c r="Q3038" s="11" t="n">
        <v>0.15363972086615546</v>
      </c>
      <c r="R3038" s="11" t="n">
        <v>-1.0056970046528522</v>
      </c>
      <c r="S3038" s="11" t="n">
        <v>-0.12360448256659136</v>
      </c>
      <c r="T3038" s="11" t="n">
        <v>-0.0539524715424498</v>
      </c>
      <c r="U3038" s="11" t="n">
        <v>-0.3101397779132042</v>
      </c>
      <c r="V3038" s="11" t="n">
        <v>0.12426395811008732</v>
      </c>
      <c r="W3038" s="11" t="n">
        <v>0.08844215804264936</v>
      </c>
      <c r="X3038" s="11" t="n">
        <v>0.028555058293692676</v>
      </c>
      <c r="Y3038" s="11" t="n">
        <v>-0.924577921945168</v>
      </c>
      <c r="Z3038" s="11" t="n">
        <v>0.028450400841311445</v>
      </c>
      <c r="AA3038" s="11" t="n">
        <v>0.18801095854138328</v>
      </c>
      <c r="AB3038" s="11" t="n">
        <v>-0.7736332401755603</v>
      </c>
      <c r="AC3038" s="11" t="n">
        <v>0.14796575384899033</v>
      </c>
      <c r="AD3038" s="11" t="n">
        <v>-0.9187072954803307</v>
      </c>
      <c r="AE3038" s="11" t="n">
        <v>0.08156456774303461</v>
      </c>
      <c r="AF3038" s="11" t="n">
        <v>-0.7205957799943719</v>
      </c>
      <c r="AG3038" s="11" t="n">
        <v>-0.7031103531888802</v>
      </c>
      <c r="AH3038" s="11" t="n">
        <v>-0.6633916976786604</v>
      </c>
      <c r="AI3038" s="11" t="n">
        <v>-0.1902404233472412</v>
      </c>
      <c r="AJ3038" s="11" t="n">
        <v>-0.35869649975643464</v>
      </c>
      <c r="AK3038" s="11" t="n">
        <v>-1.2884399921565273</v>
      </c>
      <c r="AL3038" s="11" t="n">
        <v>-0.1358069576123128</v>
      </c>
      <c r="AM3038" s="11" t="n">
        <v>-0.3701333560321062</v>
      </c>
      <c r="AN3038" s="11" t="n">
        <v>-0.298968392661894</v>
      </c>
      <c r="AO3038" s="11" t="n">
        <v>0.01036505981537846</v>
      </c>
      <c r="AP3038" s="11" t="n">
        <v>-1.0052973207614864</v>
      </c>
      <c r="AQ3038" s="11" t="n">
        <v>-0.0077183586168659965</v>
      </c>
    </row>
    <row r="3039">
      <c r="B3039" s="12" t="s">
        <v>413</v>
      </c>
      <c r="C3039" s="11" t="n">
        <v>-2.083429117911852</v>
      </c>
      <c r="D3039" s="11" t="n">
        <v>-2.030536467991208</v>
      </c>
      <c r="E3039" s="11" t="n">
        <v>-2.558060509692907</v>
      </c>
      <c r="F3039" s="11" t="n">
        <v>-0.44031292666516514</v>
      </c>
      <c r="G3039" s="11" t="n">
        <v>-1.8727174118010879</v>
      </c>
      <c r="H3039" s="11" t="n">
        <v>0.9011838542528104</v>
      </c>
      <c r="I3039" s="11" t="n">
        <v>1.102563357023458</v>
      </c>
      <c r="J3039" s="11" t="n">
        <v>-0.45343819034235905</v>
      </c>
      <c r="K3039" s="11" t="n">
        <v>-0.3696793789314725</v>
      </c>
      <c r="L3039" s="11" t="n">
        <v>-1.6796753893787042</v>
      </c>
      <c r="M3039" s="11" t="n">
        <v>0.9905717315409182</v>
      </c>
      <c r="N3039" s="11" t="n">
        <v>0.9966604027849254</v>
      </c>
      <c r="O3039" s="11" t="n">
        <v>-1.5933095511502247</v>
      </c>
      <c r="P3039" s="11" t="n">
        <v>1.1672049695856226</v>
      </c>
      <c r="Q3039" s="11" t="n">
        <v>1.2316364508778703</v>
      </c>
      <c r="R3039" s="11" t="n">
        <v>1.1904168626503142</v>
      </c>
      <c r="S3039" s="11" t="n">
        <v>-2.704224899078839</v>
      </c>
      <c r="T3039" s="11" t="n">
        <v>-2.363118253559278</v>
      </c>
      <c r="U3039" s="11" t="n">
        <v>-1.5864842485560073</v>
      </c>
      <c r="V3039" s="11" t="n">
        <v>-2.0917766281864805</v>
      </c>
      <c r="W3039" s="11" t="n">
        <v>-2.1382192326781864</v>
      </c>
      <c r="X3039" s="11" t="n">
        <v>1.1396064173573373</v>
      </c>
      <c r="Y3039" s="11" t="n">
        <v>-1.9314973891017377</v>
      </c>
      <c r="Z3039" s="11" t="n">
        <v>-2.0010115258389094</v>
      </c>
      <c r="AA3039" s="11" t="n">
        <v>1.181451578982272</v>
      </c>
      <c r="AB3039" s="11" t="n">
        <v>-1.8051442270763074</v>
      </c>
      <c r="AC3039" s="11" t="n">
        <v>-2.1975654553127852</v>
      </c>
      <c r="AD3039" s="11" t="n">
        <v>1.145369987803564</v>
      </c>
      <c r="AE3039" s="11" t="n">
        <v>-2.0341708864399286</v>
      </c>
      <c r="AF3039" s="11" t="n">
        <v>-1.7590301026798636</v>
      </c>
      <c r="AG3039" s="11" t="n">
        <v>-1.6897701274998331</v>
      </c>
      <c r="AH3039" s="11" t="n">
        <v>-1.6702415083398903</v>
      </c>
      <c r="AI3039" s="11" t="n">
        <v>-1.4624732544819161</v>
      </c>
      <c r="AJ3039" s="11" t="n">
        <v>-0.35869649975643464</v>
      </c>
      <c r="AK3039" s="11" t="n">
        <v>1.0681938396511386</v>
      </c>
      <c r="AL3039" s="11" t="n">
        <v>1.1009032095806692</v>
      </c>
      <c r="AM3039" s="11" t="n">
        <v>-3.05516854894298</v>
      </c>
      <c r="AN3039" s="11" t="n">
        <v>1.0479628921727455</v>
      </c>
      <c r="AO3039" s="11" t="n">
        <v>-2.2077577406755236</v>
      </c>
      <c r="AP3039" s="11" t="n">
        <v>-2.1228746020236064</v>
      </c>
      <c r="AQ3039" s="11" t="n">
        <v>-2.2100233506291365</v>
      </c>
    </row>
    <row r="3040">
      <c r="B3040" s="12" t="s">
        <v>414</v>
      </c>
      <c r="C3040" s="11" t="n">
        <v>-0.016899193308671394</v>
      </c>
      <c r="D3040" s="11" t="n">
        <v>-1.0008331406212592</v>
      </c>
      <c r="E3040" s="11" t="n">
        <v>-2.558060509692907</v>
      </c>
      <c r="F3040" s="11" t="n">
        <v>-0.44031292666516514</v>
      </c>
      <c r="G3040" s="11" t="n">
        <v>-0.4439775682166574</v>
      </c>
      <c r="H3040" s="11" t="n">
        <v>0.9011838542528104</v>
      </c>
      <c r="I3040" s="11" t="n">
        <v>-0.27322998643438506</v>
      </c>
      <c r="J3040" s="11" t="n">
        <v>-0.45343819034235905</v>
      </c>
      <c r="K3040" s="11" t="n">
        <v>-0.3696793789314725</v>
      </c>
      <c r="L3040" s="11" t="n">
        <v>-1.6796753893787042</v>
      </c>
      <c r="M3040" s="11" t="n">
        <v>-0.4564067705052014</v>
      </c>
      <c r="N3040" s="11" t="n">
        <v>-0.2579591630737457</v>
      </c>
      <c r="O3040" s="11" t="n">
        <v>-0.5441764928543845</v>
      </c>
      <c r="P3040" s="11" t="n">
        <v>0.13717666652861962</v>
      </c>
      <c r="Q3040" s="11" t="n">
        <v>0.15363972086615546</v>
      </c>
      <c r="R3040" s="11" t="n">
        <v>0.09235992899873104</v>
      </c>
      <c r="S3040" s="11" t="n">
        <v>-0.12360448256659136</v>
      </c>
      <c r="T3040" s="11" t="n">
        <v>-0.0539524715424498</v>
      </c>
      <c r="U3040" s="11" t="n">
        <v>-0.3101397779132042</v>
      </c>
      <c r="V3040" s="11" t="n">
        <v>-2.0917766281864805</v>
      </c>
      <c r="W3040" s="11" t="n">
        <v>-2.1382192326781864</v>
      </c>
      <c r="X3040" s="11" t="n">
        <v>1.1396064173573373</v>
      </c>
      <c r="Y3040" s="11" t="n">
        <v>1.0892610123679716</v>
      </c>
      <c r="Z3040" s="11" t="n">
        <v>1.0431813641814218</v>
      </c>
      <c r="AA3040" s="11" t="n">
        <v>1.181451578982272</v>
      </c>
      <c r="AB3040" s="11" t="n">
        <v>0.257877746725187</v>
      </c>
      <c r="AC3040" s="11" t="n">
        <v>-1.0247998507318974</v>
      </c>
      <c r="AD3040" s="11" t="n">
        <v>-0.9187072954803307</v>
      </c>
      <c r="AE3040" s="11" t="n">
        <v>-0.9763031593484469</v>
      </c>
      <c r="AF3040" s="11" t="n">
        <v>-1.7590301026798636</v>
      </c>
      <c r="AG3040" s="11" t="n">
        <v>-1.6897701274998331</v>
      </c>
      <c r="AH3040" s="11" t="n">
        <v>-1.6702415083398903</v>
      </c>
      <c r="AI3040" s="11" t="n">
        <v>-0.1902404233472412</v>
      </c>
      <c r="AJ3040" s="11" t="n">
        <v>-0.35869649975643464</v>
      </c>
      <c r="AK3040" s="11" t="n">
        <v>1.0681938396511386</v>
      </c>
      <c r="AL3040" s="11" t="n">
        <v>1.1009032095806692</v>
      </c>
      <c r="AM3040" s="11" t="n">
        <v>-0.3701333560321062</v>
      </c>
      <c r="AN3040" s="11" t="n">
        <v>-0.298968392661894</v>
      </c>
      <c r="AO3040" s="11" t="n">
        <v>-1.0986963404300727</v>
      </c>
      <c r="AP3040" s="11" t="n">
        <v>-1.0052973207614864</v>
      </c>
      <c r="AQ3040" s="11" t="n">
        <v>-1.1088708546230013</v>
      </c>
    </row>
    <row r="3041">
      <c r="B3041" s="12" t="s">
        <v>415</v>
      </c>
      <c r="C3041" s="11" t="n">
        <v>1.016365768992919</v>
      </c>
      <c r="D3041" s="11" t="n">
        <v>0.02887018674868976</v>
      </c>
      <c r="E3041" s="11" t="n">
        <v>-0.1675585486698417</v>
      </c>
      <c r="F3041" s="11" t="n">
        <v>-0.44031292666516514</v>
      </c>
      <c r="G3041" s="11" t="n">
        <v>-0.4439775682166574</v>
      </c>
      <c r="H3041" s="11" t="n">
        <v>-0.6113913991597499</v>
      </c>
      <c r="I3041" s="11" t="n">
        <v>-0.27322998643438506</v>
      </c>
      <c r="J3041" s="11" t="n">
        <v>-0.45343819034235905</v>
      </c>
      <c r="K3041" s="11" t="n">
        <v>-0.3696793789314725</v>
      </c>
      <c r="L3041" s="11" t="n">
        <v>-0.29982689292172726</v>
      </c>
      <c r="M3041" s="11" t="n">
        <v>-0.4564067705052014</v>
      </c>
      <c r="N3041" s="11" t="n">
        <v>-0.2579591630737457</v>
      </c>
      <c r="O3041" s="11" t="n">
        <v>-1.5933095511502247</v>
      </c>
      <c r="P3041" s="11" t="n">
        <v>-0.8928516365283834</v>
      </c>
      <c r="Q3041" s="11" t="n">
        <v>0.15363972086615546</v>
      </c>
      <c r="R3041" s="11" t="n">
        <v>-1.0056970046528522</v>
      </c>
      <c r="S3041" s="11" t="n">
        <v>-0.12360448256659136</v>
      </c>
      <c r="T3041" s="11" t="n">
        <v>-0.0539524715424498</v>
      </c>
      <c r="U3041" s="11" t="n">
        <v>0.966204692729599</v>
      </c>
      <c r="V3041" s="11" t="n">
        <v>1.2322842512583712</v>
      </c>
      <c r="W3041" s="11" t="n">
        <v>-1.0248885373177685</v>
      </c>
      <c r="X3041" s="11" t="n">
        <v>-1.082496300769952</v>
      </c>
      <c r="Y3041" s="11" t="n">
        <v>0.08234154521140168</v>
      </c>
      <c r="Z3041" s="11" t="n">
        <v>0.028450400841311445</v>
      </c>
      <c r="AA3041" s="11" t="n">
        <v>-0.8054296618995054</v>
      </c>
      <c r="AB3041" s="11" t="n">
        <v>-1.8051442270763074</v>
      </c>
      <c r="AC3041" s="11" t="n">
        <v>0.14796575384899033</v>
      </c>
      <c r="AD3041" s="11" t="n">
        <v>0.11333134616161657</v>
      </c>
      <c r="AE3041" s="11" t="n">
        <v>0.08156456774303461</v>
      </c>
      <c r="AF3041" s="11" t="n">
        <v>-0.7205957799943719</v>
      </c>
      <c r="AG3041" s="11" t="n">
        <v>-0.7031103531888802</v>
      </c>
      <c r="AH3041" s="11" t="n">
        <v>-0.6633916976786604</v>
      </c>
      <c r="AI3041" s="11" t="n">
        <v>1.0819924077874339</v>
      </c>
      <c r="AJ3041" s="11" t="n">
        <v>-0.35869649975643464</v>
      </c>
      <c r="AK3041" s="11" t="n">
        <v>-0.11012307625269453</v>
      </c>
      <c r="AL3041" s="11" t="n">
        <v>-0.1358069576123128</v>
      </c>
      <c r="AM3041" s="11" t="n">
        <v>-0.3701333560321062</v>
      </c>
      <c r="AN3041" s="11" t="n">
        <v>-0.298968392661894</v>
      </c>
      <c r="AO3041" s="11" t="n">
        <v>0.01036505981537846</v>
      </c>
      <c r="AP3041" s="11" t="n">
        <v>0.11227996050063324</v>
      </c>
      <c r="AQ3041" s="11" t="n">
        <v>-0.0077183586168659965</v>
      </c>
    </row>
    <row r="3042">
      <c r="B3042" s="12" t="s">
        <v>416</v>
      </c>
      <c r="C3042" s="11" t="n">
        <v>-0.016899193308671394</v>
      </c>
      <c r="D3042" s="11" t="n">
        <v>1.0585735141186385</v>
      </c>
      <c r="E3042" s="11" t="n">
        <v>1.0276924318416911</v>
      </c>
      <c r="F3042" s="11" t="n">
        <v>-0.44031292666516514</v>
      </c>
      <c r="G3042" s="11" t="n">
        <v>-0.4439775682166574</v>
      </c>
      <c r="H3042" s="11" t="n">
        <v>-0.6113913991597499</v>
      </c>
      <c r="I3042" s="11" t="n">
        <v>-0.27322998643438506</v>
      </c>
      <c r="J3042" s="11" t="n">
        <v>0.9948569250795043</v>
      </c>
      <c r="K3042" s="11" t="n">
        <v>1.006170831352617</v>
      </c>
      <c r="L3042" s="11" t="n">
        <v>-0.29982689292172726</v>
      </c>
      <c r="M3042" s="11" t="n">
        <v>0.9905717315409182</v>
      </c>
      <c r="N3042" s="11" t="n">
        <v>-0.2579591630737457</v>
      </c>
      <c r="O3042" s="11" t="n">
        <v>0.5049565654414557</v>
      </c>
      <c r="P3042" s="11" t="n">
        <v>1.1672049695856226</v>
      </c>
      <c r="Q3042" s="11" t="n">
        <v>1.2316364508778703</v>
      </c>
      <c r="R3042" s="11" t="n">
        <v>1.1904168626503142</v>
      </c>
      <c r="S3042" s="11" t="n">
        <v>1.1667057256895326</v>
      </c>
      <c r="T3042" s="11" t="n">
        <v>-0.0539524715424498</v>
      </c>
      <c r="U3042" s="11" t="n">
        <v>0.966204692729599</v>
      </c>
      <c r="V3042" s="11" t="n">
        <v>0.12426395811008732</v>
      </c>
      <c r="W3042" s="11" t="n">
        <v>1.2017728534030674</v>
      </c>
      <c r="X3042" s="11" t="n">
        <v>0.028555058293692676</v>
      </c>
      <c r="Y3042" s="11" t="n">
        <v>1.0892610123679716</v>
      </c>
      <c r="Z3042" s="11" t="n">
        <v>1.0431813641814218</v>
      </c>
      <c r="AA3042" s="11" t="n">
        <v>1.181451578982272</v>
      </c>
      <c r="AB3042" s="11" t="n">
        <v>1.2893887336259342</v>
      </c>
      <c r="AC3042" s="11" t="n">
        <v>1.320731358429878</v>
      </c>
      <c r="AD3042" s="11" t="n">
        <v>1.145369987803564</v>
      </c>
      <c r="AE3042" s="11" t="n">
        <v>0.08156456774303461</v>
      </c>
      <c r="AF3042" s="11" t="n">
        <v>1.3562728653766112</v>
      </c>
      <c r="AG3042" s="11" t="n">
        <v>0.28354942112207265</v>
      </c>
      <c r="AH3042" s="11" t="n">
        <v>1.3503079236437998</v>
      </c>
      <c r="AI3042" s="11" t="n">
        <v>1.0819924077874339</v>
      </c>
      <c r="AJ3042" s="11" t="n">
        <v>-0.35869649975643464</v>
      </c>
      <c r="AK3042" s="11" t="n">
        <v>1.0681938396511386</v>
      </c>
      <c r="AL3042" s="11" t="n">
        <v>-0.1358069576123128</v>
      </c>
      <c r="AM3042" s="11" t="n">
        <v>-0.3701333560321062</v>
      </c>
      <c r="AN3042" s="11" t="n">
        <v>1.0479628921727455</v>
      </c>
      <c r="AO3042" s="11" t="n">
        <v>1.1194264600608297</v>
      </c>
      <c r="AP3042" s="11" t="n">
        <v>0.11227996050063324</v>
      </c>
      <c r="AQ3042" s="11" t="n">
        <v>-0.0077183586168659965</v>
      </c>
    </row>
    <row r="3043">
      <c r="B3043" s="12" t="s">
        <v>417</v>
      </c>
      <c r="C3043" s="11" t="n">
        <v>-0.016899193308671394</v>
      </c>
      <c r="D3043" s="11" t="n">
        <v>1.0585735141186385</v>
      </c>
      <c r="E3043" s="11" t="n">
        <v>-0.1675585486698417</v>
      </c>
      <c r="F3043" s="11" t="n">
        <v>-0.44031292666516514</v>
      </c>
      <c r="G3043" s="11" t="n">
        <v>0.984762275367773</v>
      </c>
      <c r="H3043" s="11" t="n">
        <v>-0.6113913991597499</v>
      </c>
      <c r="I3043" s="11" t="n">
        <v>-0.27322998643438506</v>
      </c>
      <c r="J3043" s="11" t="n">
        <v>0.9948569250795043</v>
      </c>
      <c r="K3043" s="11" t="n">
        <v>1.006170831352617</v>
      </c>
      <c r="L3043" s="11" t="n">
        <v>-0.29982689292172726</v>
      </c>
      <c r="M3043" s="11" t="n">
        <v>-0.4564067705052014</v>
      </c>
      <c r="N3043" s="11" t="n">
        <v>-0.2579591630737457</v>
      </c>
      <c r="O3043" s="11" t="n">
        <v>-1.5933095511502247</v>
      </c>
      <c r="P3043" s="11" t="n">
        <v>-1.9228799395853862</v>
      </c>
      <c r="Q3043" s="11" t="n">
        <v>-0.9243570091455593</v>
      </c>
      <c r="R3043" s="11" t="n">
        <v>-1.0056970046528522</v>
      </c>
      <c r="S3043" s="11" t="n">
        <v>1.1667057256895326</v>
      </c>
      <c r="T3043" s="11" t="n">
        <v>-0.0539524715424498</v>
      </c>
      <c r="U3043" s="11" t="n">
        <v>0.966204692729599</v>
      </c>
      <c r="V3043" s="11" t="n">
        <v>0.12426395811008732</v>
      </c>
      <c r="W3043" s="11" t="n">
        <v>-1.0248885373177685</v>
      </c>
      <c r="X3043" s="11" t="n">
        <v>-2.1935476598335963</v>
      </c>
      <c r="Y3043" s="11" t="n">
        <v>-1.9314973891017377</v>
      </c>
      <c r="Z3043" s="11" t="n">
        <v>-0.9862805624987991</v>
      </c>
      <c r="AA3043" s="11" t="n">
        <v>-1.798870282340394</v>
      </c>
      <c r="AB3043" s="11" t="n">
        <v>-0.7736332401755603</v>
      </c>
      <c r="AC3043" s="11" t="n">
        <v>0.14796575384899033</v>
      </c>
      <c r="AD3043" s="11" t="n">
        <v>1.145369987803564</v>
      </c>
      <c r="AE3043" s="11" t="n">
        <v>0.08156456774303461</v>
      </c>
      <c r="AF3043" s="11" t="n">
        <v>-1.7590301026798636</v>
      </c>
      <c r="AG3043" s="11" t="n">
        <v>-1.6897701274998331</v>
      </c>
      <c r="AH3043" s="11" t="n">
        <v>-1.6702415083398903</v>
      </c>
      <c r="AI3043" s="11" t="n">
        <v>1.0819924077874339</v>
      </c>
      <c r="AJ3043" s="11" t="n">
        <v>1.0369589720231456</v>
      </c>
      <c r="AK3043" s="11" t="n">
        <v>-0.11012307625269453</v>
      </c>
      <c r="AL3043" s="11" t="n">
        <v>-0.1358069576123128</v>
      </c>
      <c r="AM3043" s="11" t="n">
        <v>0.9723842404233307</v>
      </c>
      <c r="AN3043" s="11" t="n">
        <v>1.0479628921727455</v>
      </c>
      <c r="AO3043" s="11" t="n">
        <v>1.1194264600608297</v>
      </c>
      <c r="AP3043" s="11" t="n">
        <v>0.11227996050063324</v>
      </c>
      <c r="AQ3043" s="11" t="n">
        <v>-0.0077183586168659965</v>
      </c>
    </row>
    <row r="3044">
      <c r="B3044" s="12" t="s">
        <v>418</v>
      </c>
      <c r="C3044" s="11" t="n">
        <v>1.016365768992919</v>
      </c>
      <c r="D3044" s="11" t="n">
        <v>0.02887018674868976</v>
      </c>
      <c r="E3044" s="11" t="n">
        <v>-0.1675585486698417</v>
      </c>
      <c r="F3044" s="11" t="n">
        <v>0.9252952806731733</v>
      </c>
      <c r="G3044" s="11" t="n">
        <v>-0.4439775682166574</v>
      </c>
      <c r="H3044" s="11" t="n">
        <v>0.9011838542528104</v>
      </c>
      <c r="I3044" s="11" t="n">
        <v>-0.27322998643438506</v>
      </c>
      <c r="J3044" s="11" t="n">
        <v>0.9948569250795043</v>
      </c>
      <c r="K3044" s="11" t="n">
        <v>-0.3696793789314725</v>
      </c>
      <c r="L3044" s="11" t="n">
        <v>1.0800216035352497</v>
      </c>
      <c r="M3044" s="11" t="n">
        <v>0.9905717315409182</v>
      </c>
      <c r="N3044" s="11" t="n">
        <v>-0.2579591630737457</v>
      </c>
      <c r="O3044" s="11" t="n">
        <v>0.5049565654414557</v>
      </c>
      <c r="P3044" s="11" t="n">
        <v>0.13717666652861962</v>
      </c>
      <c r="Q3044" s="11" t="n">
        <v>1.2316364508778703</v>
      </c>
      <c r="R3044" s="11" t="n">
        <v>0.09235992899873104</v>
      </c>
      <c r="S3044" s="11" t="n">
        <v>-0.12360448256659136</v>
      </c>
      <c r="T3044" s="11" t="n">
        <v>1.1006304194659644</v>
      </c>
      <c r="U3044" s="11" t="n">
        <v>-0.3101397779132042</v>
      </c>
      <c r="V3044" s="11" t="n">
        <v>1.2322842512583712</v>
      </c>
      <c r="W3044" s="11" t="n">
        <v>1.2017728534030674</v>
      </c>
      <c r="X3044" s="11" t="n">
        <v>0.028555058293692676</v>
      </c>
      <c r="Y3044" s="11" t="n">
        <v>0.08234154521140168</v>
      </c>
      <c r="Z3044" s="11" t="n">
        <v>1.0431813641814218</v>
      </c>
      <c r="AA3044" s="11" t="n">
        <v>0.18801095854138328</v>
      </c>
      <c r="AB3044" s="11" t="n">
        <v>1.2893887336259342</v>
      </c>
      <c r="AC3044" s="11" t="n">
        <v>0.14796575384899033</v>
      </c>
      <c r="AD3044" s="11" t="n">
        <v>1.145369987803564</v>
      </c>
      <c r="AE3044" s="11" t="n">
        <v>0.08156456774303461</v>
      </c>
      <c r="AF3044" s="11" t="n">
        <v>1.3562728653766112</v>
      </c>
      <c r="AG3044" s="11" t="n">
        <v>0.28354942112207265</v>
      </c>
      <c r="AH3044" s="11" t="n">
        <v>0.34345811298256973</v>
      </c>
      <c r="AI3044" s="11" t="n">
        <v>-0.1902404233472412</v>
      </c>
      <c r="AJ3044" s="11" t="n">
        <v>1.0369589720231456</v>
      </c>
      <c r="AK3044" s="11" t="n">
        <v>-0.11012307625269453</v>
      </c>
      <c r="AL3044" s="11" t="n">
        <v>-0.1358069576123128</v>
      </c>
      <c r="AM3044" s="11" t="n">
        <v>-0.3701333560321062</v>
      </c>
      <c r="AN3044" s="11" t="n">
        <v>-0.298968392661894</v>
      </c>
      <c r="AO3044" s="11" t="n">
        <v>1.1194264600608297</v>
      </c>
      <c r="AP3044" s="11" t="n">
        <v>0.11227996050063324</v>
      </c>
      <c r="AQ3044" s="11" t="n">
        <v>1.093434137389269</v>
      </c>
    </row>
    <row r="3045">
      <c r="B3045" s="12" t="s">
        <v>419</v>
      </c>
      <c r="C3045" s="11" t="n">
        <v>-2.083429117911852</v>
      </c>
      <c r="D3045" s="11" t="n">
        <v>-2.030536467991208</v>
      </c>
      <c r="E3045" s="11" t="n">
        <v>-0.1675585486698417</v>
      </c>
      <c r="F3045" s="11" t="n">
        <v>-0.44031292666516514</v>
      </c>
      <c r="G3045" s="11" t="n">
        <v>-0.4439775682166574</v>
      </c>
      <c r="H3045" s="11" t="n">
        <v>-3.636541905984871</v>
      </c>
      <c r="I3045" s="11" t="n">
        <v>-3.0248166733500716</v>
      </c>
      <c r="J3045" s="11" t="n">
        <v>-0.45343819034235905</v>
      </c>
      <c r="K3045" s="11" t="n">
        <v>-1.7455295892155622</v>
      </c>
      <c r="L3045" s="11" t="n">
        <v>-0.29982689292172726</v>
      </c>
      <c r="M3045" s="11" t="n">
        <v>-0.4564067705052014</v>
      </c>
      <c r="N3045" s="11" t="n">
        <v>-0.2579591630737457</v>
      </c>
      <c r="O3045" s="11" t="n">
        <v>-1.5933095511502247</v>
      </c>
      <c r="P3045" s="11" t="n">
        <v>-0.8928516365283834</v>
      </c>
      <c r="Q3045" s="11" t="n">
        <v>-0.9243570091455593</v>
      </c>
      <c r="R3045" s="11" t="n">
        <v>-1.0056970046528522</v>
      </c>
      <c r="S3045" s="11" t="n">
        <v>-0.12360448256659136</v>
      </c>
      <c r="T3045" s="11" t="n">
        <v>-0.0539524715424498</v>
      </c>
      <c r="U3045" s="11" t="n">
        <v>-0.3101397779132042</v>
      </c>
      <c r="V3045" s="11" t="n">
        <v>-0.9837563350381967</v>
      </c>
      <c r="W3045" s="11" t="n">
        <v>1.2017728534030674</v>
      </c>
      <c r="X3045" s="11" t="n">
        <v>1.1396064173573373</v>
      </c>
      <c r="Y3045" s="11" t="n">
        <v>-0.924577921945168</v>
      </c>
      <c r="Z3045" s="11" t="n">
        <v>-0.9862805624987991</v>
      </c>
      <c r="AA3045" s="11" t="n">
        <v>1.181451578982272</v>
      </c>
      <c r="AB3045" s="11" t="n">
        <v>-0.7736332401755603</v>
      </c>
      <c r="AC3045" s="11" t="n">
        <v>-1.0247998507318974</v>
      </c>
      <c r="AD3045" s="11" t="n">
        <v>-0.9187072954803307</v>
      </c>
      <c r="AE3045" s="11" t="n">
        <v>-2.0341708864399286</v>
      </c>
      <c r="AF3045" s="11" t="n">
        <v>-0.7205957799943719</v>
      </c>
      <c r="AG3045" s="11" t="n">
        <v>0.28354942112207265</v>
      </c>
      <c r="AH3045" s="11" t="n">
        <v>0.34345811298256973</v>
      </c>
      <c r="AI3045" s="11" t="n">
        <v>-2.734706085616591</v>
      </c>
      <c r="AJ3045" s="11" t="n">
        <v>-1.754351971536015</v>
      </c>
      <c r="AK3045" s="11" t="n">
        <v>-2.4667569080603604</v>
      </c>
      <c r="AL3045" s="11" t="n">
        <v>-1.372517124805295</v>
      </c>
      <c r="AM3045" s="11" t="n">
        <v>0.9723842404233307</v>
      </c>
      <c r="AN3045" s="11" t="n">
        <v>-0.298968392661894</v>
      </c>
      <c r="AO3045" s="11" t="n">
        <v>-1.0986963404300727</v>
      </c>
      <c r="AP3045" s="11" t="n">
        <v>0.11227996050063324</v>
      </c>
      <c r="AQ3045" s="11" t="n">
        <v>-0.0077183586168659965</v>
      </c>
    </row>
    <row r="3046">
      <c r="B3046" s="12" t="s">
        <v>420</v>
      </c>
      <c r="C3046" s="11" t="n">
        <v>1.016365768992919</v>
      </c>
      <c r="D3046" s="11" t="n">
        <v>0.02887018674868976</v>
      </c>
      <c r="E3046" s="11" t="n">
        <v>1.0276924318416911</v>
      </c>
      <c r="F3046" s="11" t="n">
        <v>0.9252952806731733</v>
      </c>
      <c r="G3046" s="11" t="n">
        <v>0.984762275367773</v>
      </c>
      <c r="H3046" s="11" t="n">
        <v>0.9011838542528104</v>
      </c>
      <c r="I3046" s="11" t="n">
        <v>1.102563357023458</v>
      </c>
      <c r="J3046" s="11" t="n">
        <v>0.9948569250795043</v>
      </c>
      <c r="K3046" s="11" t="n">
        <v>1.006170831352617</v>
      </c>
      <c r="L3046" s="11" t="n">
        <v>-0.29982689292172726</v>
      </c>
      <c r="M3046" s="11" t="n">
        <v>-0.4564067705052014</v>
      </c>
      <c r="N3046" s="11" t="n">
        <v>-0.2579591630737457</v>
      </c>
      <c r="O3046" s="11" t="n">
        <v>0.5049565654414557</v>
      </c>
      <c r="P3046" s="11" t="n">
        <v>0.13717666652861962</v>
      </c>
      <c r="Q3046" s="11" t="n">
        <v>0.15363972086615546</v>
      </c>
      <c r="R3046" s="11" t="n">
        <v>0.09235992899873104</v>
      </c>
      <c r="S3046" s="11" t="n">
        <v>-0.12360448256659136</v>
      </c>
      <c r="T3046" s="11" t="n">
        <v>-0.0539524715424498</v>
      </c>
      <c r="U3046" s="11" t="n">
        <v>-0.3101397779132042</v>
      </c>
      <c r="V3046" s="11" t="n">
        <v>0.12426395811008732</v>
      </c>
      <c r="W3046" s="11" t="n">
        <v>1.2017728534030674</v>
      </c>
      <c r="X3046" s="11" t="n">
        <v>1.1396064173573373</v>
      </c>
      <c r="Y3046" s="11" t="n">
        <v>1.0892610123679716</v>
      </c>
      <c r="Z3046" s="11" t="n">
        <v>1.0431813641814218</v>
      </c>
      <c r="AA3046" s="11" t="n">
        <v>1.181451578982272</v>
      </c>
      <c r="AB3046" s="11" t="n">
        <v>1.2893887336259342</v>
      </c>
      <c r="AC3046" s="11" t="n">
        <v>1.320731358429878</v>
      </c>
      <c r="AD3046" s="11" t="n">
        <v>1.145369987803564</v>
      </c>
      <c r="AE3046" s="11" t="n">
        <v>1.1394322948345161</v>
      </c>
      <c r="AF3046" s="11" t="n">
        <v>1.3562728653766112</v>
      </c>
      <c r="AG3046" s="11" t="n">
        <v>1.2702091954330255</v>
      </c>
      <c r="AH3046" s="11" t="n">
        <v>1.3503079236437998</v>
      </c>
      <c r="AI3046" s="11" t="n">
        <v>1.0819924077874339</v>
      </c>
      <c r="AJ3046" s="11" t="n">
        <v>1.0369589720231456</v>
      </c>
      <c r="AK3046" s="11" t="n">
        <v>1.0681938396511386</v>
      </c>
      <c r="AL3046" s="11" t="n">
        <v>-0.1358069576123128</v>
      </c>
      <c r="AM3046" s="11" t="n">
        <v>-0.3701333560321062</v>
      </c>
      <c r="AN3046" s="11" t="n">
        <v>1.0479628921727455</v>
      </c>
      <c r="AO3046" s="11" t="n">
        <v>1.1194264600608297</v>
      </c>
      <c r="AP3046" s="11" t="n">
        <v>1.229857241762753</v>
      </c>
      <c r="AQ3046" s="11" t="n">
        <v>1.093434137389269</v>
      </c>
    </row>
    <row r="3047">
      <c r="B3047" s="12" t="s">
        <v>421</v>
      </c>
      <c r="C3047" s="11" t="n">
        <v>-0.016899193308671394</v>
      </c>
      <c r="D3047" s="11" t="n">
        <v>0.02887018674868976</v>
      </c>
      <c r="E3047" s="11" t="n">
        <v>1.0276924318416911</v>
      </c>
      <c r="F3047" s="11" t="n">
        <v>0.9252952806731733</v>
      </c>
      <c r="G3047" s="11" t="n">
        <v>-0.4439775682166574</v>
      </c>
      <c r="H3047" s="11" t="n">
        <v>-2.1239666525723107</v>
      </c>
      <c r="I3047" s="11" t="n">
        <v>-0.27322998643438506</v>
      </c>
      <c r="J3047" s="11" t="n">
        <v>-0.45343819034235905</v>
      </c>
      <c r="K3047" s="11" t="n">
        <v>-1.7455295892155622</v>
      </c>
      <c r="L3047" s="11" t="n">
        <v>1.0800216035352497</v>
      </c>
      <c r="M3047" s="11" t="n">
        <v>-0.4564067705052014</v>
      </c>
      <c r="N3047" s="11" t="n">
        <v>0.9966604027849254</v>
      </c>
      <c r="O3047" s="11" t="n">
        <v>0.5049565654414557</v>
      </c>
      <c r="P3047" s="11" t="n">
        <v>-0.8928516365283834</v>
      </c>
      <c r="Q3047" s="11" t="n">
        <v>-0.9243570091455593</v>
      </c>
      <c r="R3047" s="11" t="n">
        <v>-1.0056970046528522</v>
      </c>
      <c r="S3047" s="11" t="n">
        <v>-0.12360448256659136</v>
      </c>
      <c r="T3047" s="11" t="n">
        <v>1.1006304194659644</v>
      </c>
      <c r="U3047" s="11" t="n">
        <v>-0.3101397779132042</v>
      </c>
      <c r="V3047" s="11" t="n">
        <v>1.2322842512583712</v>
      </c>
      <c r="W3047" s="11" t="n">
        <v>-1.0248885373177685</v>
      </c>
      <c r="X3047" s="11" t="n">
        <v>-2.1935476598335963</v>
      </c>
      <c r="Y3047" s="11" t="n">
        <v>-0.924577921945168</v>
      </c>
      <c r="Z3047" s="11" t="n">
        <v>-0.9862805624987991</v>
      </c>
      <c r="AA3047" s="11" t="n">
        <v>-1.798870282340394</v>
      </c>
      <c r="AB3047" s="11" t="n">
        <v>-0.7736332401755603</v>
      </c>
      <c r="AC3047" s="11" t="n">
        <v>0.14796575384899033</v>
      </c>
      <c r="AD3047" s="11" t="n">
        <v>1.145369987803564</v>
      </c>
      <c r="AE3047" s="11" t="n">
        <v>0.08156456774303461</v>
      </c>
      <c r="AF3047" s="11" t="n">
        <v>1.3562728653766112</v>
      </c>
      <c r="AG3047" s="11" t="n">
        <v>0.28354942112207265</v>
      </c>
      <c r="AH3047" s="11" t="n">
        <v>0.34345811298256973</v>
      </c>
      <c r="AI3047" s="11" t="n">
        <v>-0.1902404233472412</v>
      </c>
      <c r="AJ3047" s="11" t="n">
        <v>1.0369589720231456</v>
      </c>
      <c r="AK3047" s="11" t="n">
        <v>-0.11012307625269453</v>
      </c>
      <c r="AL3047" s="11" t="n">
        <v>-0.1358069576123128</v>
      </c>
      <c r="AM3047" s="11" t="n">
        <v>0.9723842404233307</v>
      </c>
      <c r="AN3047" s="11" t="n">
        <v>-1.6458996774965333</v>
      </c>
      <c r="AO3047" s="11" t="n">
        <v>0.01036505981537846</v>
      </c>
      <c r="AP3047" s="11" t="n">
        <v>0.11227996050063324</v>
      </c>
      <c r="AQ3047" s="11" t="n">
        <v>-0.0077183586168659965</v>
      </c>
    </row>
    <row r="3048">
      <c r="B3048" s="12" t="s">
        <v>422</v>
      </c>
      <c r="C3048" s="11" t="n">
        <v>1.016365768992919</v>
      </c>
      <c r="D3048" s="11" t="n">
        <v>0.02887018674868976</v>
      </c>
      <c r="E3048" s="11" t="n">
        <v>1.0276924318416911</v>
      </c>
      <c r="F3048" s="11" t="n">
        <v>0.9252952806731733</v>
      </c>
      <c r="G3048" s="11" t="n">
        <v>-0.4439775682166574</v>
      </c>
      <c r="H3048" s="11" t="n">
        <v>0.9011838542528104</v>
      </c>
      <c r="I3048" s="11" t="n">
        <v>-0.27322998643438506</v>
      </c>
      <c r="J3048" s="11" t="n">
        <v>-0.45343819034235905</v>
      </c>
      <c r="K3048" s="11" t="n">
        <v>-0.3696793789314725</v>
      </c>
      <c r="L3048" s="11" t="n">
        <v>1.0800216035352497</v>
      </c>
      <c r="M3048" s="11" t="n">
        <v>-0.4564067705052014</v>
      </c>
      <c r="N3048" s="11" t="n">
        <v>0.9966604027849254</v>
      </c>
      <c r="O3048" s="11" t="n">
        <v>-0.5441764928543845</v>
      </c>
      <c r="P3048" s="11" t="n">
        <v>1.1672049695856226</v>
      </c>
      <c r="Q3048" s="11" t="n">
        <v>0.15363972086615546</v>
      </c>
      <c r="R3048" s="11" t="n">
        <v>0.09235992899873104</v>
      </c>
      <c r="S3048" s="11" t="n">
        <v>-0.12360448256659136</v>
      </c>
      <c r="T3048" s="11" t="n">
        <v>1.1006304194659644</v>
      </c>
      <c r="U3048" s="11" t="n">
        <v>-0.3101397779132042</v>
      </c>
      <c r="V3048" s="11" t="n">
        <v>1.2322842512583712</v>
      </c>
      <c r="W3048" s="11" t="n">
        <v>0.08844215804264936</v>
      </c>
      <c r="X3048" s="11" t="n">
        <v>0.028555058293692676</v>
      </c>
      <c r="Y3048" s="11" t="n">
        <v>1.0892610123679716</v>
      </c>
      <c r="Z3048" s="11" t="n">
        <v>-0.9862805624987991</v>
      </c>
      <c r="AA3048" s="11" t="n">
        <v>0.18801095854138328</v>
      </c>
      <c r="AB3048" s="11" t="n">
        <v>-0.7736332401755603</v>
      </c>
      <c r="AC3048" s="11" t="n">
        <v>0.14796575384899033</v>
      </c>
      <c r="AD3048" s="11" t="n">
        <v>0.11333134616161657</v>
      </c>
      <c r="AE3048" s="11" t="n">
        <v>1.1394322948345161</v>
      </c>
      <c r="AF3048" s="11" t="n">
        <v>-0.7205957799943719</v>
      </c>
      <c r="AG3048" s="11" t="n">
        <v>-1.6897701274998331</v>
      </c>
      <c r="AH3048" s="11" t="n">
        <v>-0.6633916976786604</v>
      </c>
      <c r="AI3048" s="11" t="n">
        <v>1.0819924077874339</v>
      </c>
      <c r="AJ3048" s="11" t="n">
        <v>-0.35869649975643464</v>
      </c>
      <c r="AK3048" s="11" t="n">
        <v>1.0681938396511386</v>
      </c>
      <c r="AL3048" s="11" t="n">
        <v>-0.1358069576123128</v>
      </c>
      <c r="AM3048" s="11" t="n">
        <v>-0.3701333560321062</v>
      </c>
      <c r="AN3048" s="11" t="n">
        <v>-0.298968392661894</v>
      </c>
      <c r="AO3048" s="11" t="n">
        <v>1.1194264600608297</v>
      </c>
      <c r="AP3048" s="11" t="n">
        <v>0.11227996050063324</v>
      </c>
      <c r="AQ3048" s="11" t="n">
        <v>-0.0077183586168659965</v>
      </c>
    </row>
    <row r="3049">
      <c r="B3049" s="12" t="s">
        <v>423</v>
      </c>
      <c r="C3049" s="11" t="n">
        <v>-2.083429117911852</v>
      </c>
      <c r="D3049" s="11" t="n">
        <v>-2.030536467991208</v>
      </c>
      <c r="E3049" s="11" t="n">
        <v>1.0276924318416911</v>
      </c>
      <c r="F3049" s="11" t="n">
        <v>0.9252952806731733</v>
      </c>
      <c r="G3049" s="11" t="n">
        <v>0.984762275367773</v>
      </c>
      <c r="H3049" s="11" t="n">
        <v>0.9011838542528104</v>
      </c>
      <c r="I3049" s="11" t="n">
        <v>1.102563357023458</v>
      </c>
      <c r="J3049" s="11" t="n">
        <v>0.9948569250795043</v>
      </c>
      <c r="K3049" s="11" t="n">
        <v>-0.3696793789314725</v>
      </c>
      <c r="L3049" s="11" t="n">
        <v>-0.29982689292172726</v>
      </c>
      <c r="M3049" s="11" t="n">
        <v>-0.4564067705052014</v>
      </c>
      <c r="N3049" s="11" t="n">
        <v>-0.2579591630737457</v>
      </c>
      <c r="O3049" s="11" t="n">
        <v>-1.5933095511502247</v>
      </c>
      <c r="P3049" s="11" t="n">
        <v>-1.9228799395853862</v>
      </c>
      <c r="Q3049" s="11" t="n">
        <v>-0.9243570091455593</v>
      </c>
      <c r="R3049" s="11" t="n">
        <v>1.1904168626503142</v>
      </c>
      <c r="S3049" s="11" t="n">
        <v>-0.12360448256659136</v>
      </c>
      <c r="T3049" s="11" t="n">
        <v>-0.0539524715424498</v>
      </c>
      <c r="U3049" s="11" t="n">
        <v>-0.3101397779132042</v>
      </c>
      <c r="V3049" s="11" t="n">
        <v>-0.9837563350381967</v>
      </c>
      <c r="W3049" s="11" t="n">
        <v>1.2017728534030674</v>
      </c>
      <c r="X3049" s="11" t="n">
        <v>-1.082496300769952</v>
      </c>
      <c r="Y3049" s="11" t="n">
        <v>0.08234154521140168</v>
      </c>
      <c r="Z3049" s="11" t="n">
        <v>0.028450400841311445</v>
      </c>
      <c r="AA3049" s="11" t="n">
        <v>0.18801095854138328</v>
      </c>
      <c r="AB3049" s="11" t="n">
        <v>-0.7736332401755603</v>
      </c>
      <c r="AC3049" s="11" t="n">
        <v>-1.0247998507318974</v>
      </c>
      <c r="AD3049" s="11" t="n">
        <v>-0.9187072954803307</v>
      </c>
      <c r="AE3049" s="11" t="n">
        <v>-0.9763031593484469</v>
      </c>
      <c r="AF3049" s="11" t="n">
        <v>-1.7590301026798636</v>
      </c>
      <c r="AG3049" s="11" t="n">
        <v>-0.7031103531888802</v>
      </c>
      <c r="AH3049" s="11" t="n">
        <v>-0.6633916976786604</v>
      </c>
      <c r="AI3049" s="11" t="n">
        <v>-0.1902404233472412</v>
      </c>
      <c r="AJ3049" s="11" t="n">
        <v>-0.35869649975643464</v>
      </c>
      <c r="AK3049" s="11" t="n">
        <v>1.0681938396511386</v>
      </c>
      <c r="AL3049" s="11" t="n">
        <v>1.1009032095806692</v>
      </c>
      <c r="AM3049" s="11" t="n">
        <v>0.9723842404233307</v>
      </c>
      <c r="AN3049" s="11" t="n">
        <v>-0.298968392661894</v>
      </c>
      <c r="AO3049" s="11" t="n">
        <v>0.01036505981537846</v>
      </c>
      <c r="AP3049" s="11" t="n">
        <v>0.11227996050063324</v>
      </c>
      <c r="AQ3049" s="11" t="n">
        <v>-0.0077183586168659965</v>
      </c>
    </row>
    <row r="3050">
      <c r="B3050" s="12" t="s">
        <v>424</v>
      </c>
      <c r="C3050" s="11" t="n">
        <v>-1.0501641556102619</v>
      </c>
      <c r="D3050" s="11" t="n">
        <v>-1.0008331406212592</v>
      </c>
      <c r="E3050" s="11" t="n">
        <v>1.0276924318416911</v>
      </c>
      <c r="F3050" s="11" t="n">
        <v>0.9252952806731733</v>
      </c>
      <c r="G3050" s="11" t="n">
        <v>0.984762275367773</v>
      </c>
      <c r="H3050" s="11" t="n">
        <v>0.9011838542528104</v>
      </c>
      <c r="I3050" s="11" t="n">
        <v>1.102563357023458</v>
      </c>
      <c r="J3050" s="11" t="n">
        <v>-0.45343819034235905</v>
      </c>
      <c r="K3050" s="11" t="n">
        <v>1.006170831352617</v>
      </c>
      <c r="L3050" s="11" t="n">
        <v>1.0800216035352497</v>
      </c>
      <c r="M3050" s="11" t="n">
        <v>0.9905717315409182</v>
      </c>
      <c r="N3050" s="11" t="n">
        <v>0.9966604027849254</v>
      </c>
      <c r="O3050" s="11" t="n">
        <v>-0.5441764928543845</v>
      </c>
      <c r="P3050" s="11" t="n">
        <v>0.13717666652861962</v>
      </c>
      <c r="Q3050" s="11" t="n">
        <v>0.15363972086615546</v>
      </c>
      <c r="R3050" s="11" t="n">
        <v>0.09235992899873104</v>
      </c>
      <c r="S3050" s="11" t="n">
        <v>-0.12360448256659136</v>
      </c>
      <c r="T3050" s="11" t="n">
        <v>1.1006304194659644</v>
      </c>
      <c r="U3050" s="11" t="n">
        <v>-0.3101397779132042</v>
      </c>
      <c r="V3050" s="11" t="n">
        <v>0.12426395811008732</v>
      </c>
      <c r="W3050" s="11" t="n">
        <v>-1.0248885373177685</v>
      </c>
      <c r="X3050" s="11" t="n">
        <v>-1.082496300769952</v>
      </c>
      <c r="Y3050" s="11" t="n">
        <v>0.08234154521140168</v>
      </c>
      <c r="Z3050" s="11" t="n">
        <v>0.028450400841311445</v>
      </c>
      <c r="AA3050" s="11" t="n">
        <v>-0.8054296618995054</v>
      </c>
      <c r="AB3050" s="11" t="n">
        <v>-0.7736332401755603</v>
      </c>
      <c r="AC3050" s="11" t="n">
        <v>0.14796575384899033</v>
      </c>
      <c r="AD3050" s="11" t="n">
        <v>0.11333134616161657</v>
      </c>
      <c r="AE3050" s="11" t="n">
        <v>1.1394322948345161</v>
      </c>
      <c r="AF3050" s="11" t="n">
        <v>0.3178385426911198</v>
      </c>
      <c r="AG3050" s="11" t="n">
        <v>0.28354942112207265</v>
      </c>
      <c r="AH3050" s="11" t="n">
        <v>0.34345811298256973</v>
      </c>
      <c r="AI3050" s="11" t="n">
        <v>-0.1902404233472412</v>
      </c>
      <c r="AJ3050" s="11" t="n">
        <v>-0.35869649975643464</v>
      </c>
      <c r="AK3050" s="11" t="n">
        <v>-0.11012307625269453</v>
      </c>
      <c r="AL3050" s="11" t="n">
        <v>-0.1358069576123128</v>
      </c>
      <c r="AM3050" s="11" t="n">
        <v>0.9723842404233307</v>
      </c>
      <c r="AN3050" s="11" t="n">
        <v>1.0479628921727455</v>
      </c>
      <c r="AO3050" s="11" t="n">
        <v>0.01036505981537846</v>
      </c>
      <c r="AP3050" s="11" t="n">
        <v>0.11227996050063324</v>
      </c>
      <c r="AQ3050" s="11" t="n">
        <v>-0.0077183586168659965</v>
      </c>
    </row>
    <row r="3051">
      <c r="B3051" s="12" t="s">
        <v>425</v>
      </c>
      <c r="C3051" s="11" t="n">
        <v>-0.016899193308671394</v>
      </c>
      <c r="D3051" s="11" t="n">
        <v>0.02887018674868976</v>
      </c>
      <c r="E3051" s="11" t="n">
        <v>-1.3628095291813747</v>
      </c>
      <c r="F3051" s="11" t="n">
        <v>-0.44031292666516514</v>
      </c>
      <c r="G3051" s="11" t="n">
        <v>0.984762275367773</v>
      </c>
      <c r="H3051" s="11" t="n">
        <v>-0.6113913991597499</v>
      </c>
      <c r="I3051" s="11" t="n">
        <v>1.102563357023458</v>
      </c>
      <c r="J3051" s="11" t="n">
        <v>0.9948569250795043</v>
      </c>
      <c r="K3051" s="11" t="n">
        <v>-0.3696793789314725</v>
      </c>
      <c r="L3051" s="11" t="n">
        <v>-0.29982689292172726</v>
      </c>
      <c r="M3051" s="11" t="n">
        <v>-0.4564067705052014</v>
      </c>
      <c r="N3051" s="11" t="n">
        <v>0.9966604027849254</v>
      </c>
      <c r="O3051" s="11" t="n">
        <v>0.5049565654414557</v>
      </c>
      <c r="P3051" s="11" t="n">
        <v>1.1672049695856226</v>
      </c>
      <c r="Q3051" s="11" t="n">
        <v>0.15363972086615546</v>
      </c>
      <c r="R3051" s="11" t="n">
        <v>1.1904168626503142</v>
      </c>
      <c r="S3051" s="11" t="n">
        <v>-0.12360448256659136</v>
      </c>
      <c r="T3051" s="11" t="n">
        <v>1.1006304194659644</v>
      </c>
      <c r="U3051" s="11" t="n">
        <v>-0.3101397779132042</v>
      </c>
      <c r="V3051" s="11" t="n">
        <v>0.12426395811008732</v>
      </c>
      <c r="W3051" s="11" t="n">
        <v>0.08844215804264936</v>
      </c>
      <c r="X3051" s="11" t="n">
        <v>0.028555058293692676</v>
      </c>
      <c r="Y3051" s="11" t="n">
        <v>0.08234154521140168</v>
      </c>
      <c r="Z3051" s="11" t="n">
        <v>0.028450400841311445</v>
      </c>
      <c r="AA3051" s="11" t="n">
        <v>1.181451578982272</v>
      </c>
      <c r="AB3051" s="11" t="n">
        <v>0.257877746725187</v>
      </c>
      <c r="AC3051" s="11" t="n">
        <v>0.14796575384899033</v>
      </c>
      <c r="AD3051" s="11" t="n">
        <v>0.11333134616161657</v>
      </c>
      <c r="AE3051" s="11" t="n">
        <v>0.08156456774303461</v>
      </c>
      <c r="AF3051" s="11" t="n">
        <v>0.3178385426911198</v>
      </c>
      <c r="AG3051" s="11" t="n">
        <v>1.2702091954330255</v>
      </c>
      <c r="AH3051" s="11" t="n">
        <v>-0.6633916976786604</v>
      </c>
      <c r="AI3051" s="11" t="n">
        <v>-0.1902404233472412</v>
      </c>
      <c r="AJ3051" s="11" t="n">
        <v>1.0369589720231456</v>
      </c>
      <c r="AK3051" s="11" t="n">
        <v>-0.11012307625269453</v>
      </c>
      <c r="AL3051" s="11" t="n">
        <v>1.1009032095806692</v>
      </c>
      <c r="AM3051" s="11" t="n">
        <v>0.9723842404233307</v>
      </c>
      <c r="AN3051" s="11" t="n">
        <v>-0.298968392661894</v>
      </c>
      <c r="AO3051" s="11" t="n">
        <v>1.1194264600608297</v>
      </c>
      <c r="AP3051" s="11" t="n">
        <v>0.11227996050063324</v>
      </c>
      <c r="AQ3051" s="11" t="n">
        <v>1.093434137389269</v>
      </c>
    </row>
    <row r="3052">
      <c r="B3052" s="12" t="s">
        <v>426</v>
      </c>
      <c r="C3052" s="11" t="n">
        <v>-0.016899193308671394</v>
      </c>
      <c r="D3052" s="11" t="n">
        <v>0.02887018674868976</v>
      </c>
      <c r="E3052" s="11" t="n">
        <v>-0.1675585486698417</v>
      </c>
      <c r="F3052" s="11" t="n">
        <v>-0.44031292666516514</v>
      </c>
      <c r="G3052" s="11" t="n">
        <v>-0.4439775682166574</v>
      </c>
      <c r="H3052" s="11" t="n">
        <v>-0.6113913991597499</v>
      </c>
      <c r="I3052" s="11" t="n">
        <v>-0.27322998643438506</v>
      </c>
      <c r="J3052" s="11" t="n">
        <v>-0.45343819034235905</v>
      </c>
      <c r="K3052" s="11" t="n">
        <v>-0.3696793789314725</v>
      </c>
      <c r="L3052" s="11" t="n">
        <v>1.0800216035352497</v>
      </c>
      <c r="M3052" s="11" t="n">
        <v>0.9905717315409182</v>
      </c>
      <c r="N3052" s="11" t="n">
        <v>0.9966604027849254</v>
      </c>
      <c r="O3052" s="11" t="n">
        <v>-0.5441764928543845</v>
      </c>
      <c r="P3052" s="11" t="n">
        <v>-1.9228799395853862</v>
      </c>
      <c r="Q3052" s="11" t="n">
        <v>-0.9243570091455593</v>
      </c>
      <c r="R3052" s="11" t="n">
        <v>-2.1037539383044357</v>
      </c>
      <c r="S3052" s="11" t="n">
        <v>-0.12360448256659136</v>
      </c>
      <c r="T3052" s="11" t="n">
        <v>-0.0539524715424498</v>
      </c>
      <c r="U3052" s="11" t="n">
        <v>-0.3101397779132042</v>
      </c>
      <c r="V3052" s="11" t="n">
        <v>0.12426395811008732</v>
      </c>
      <c r="W3052" s="11" t="n">
        <v>-1.0248885373177685</v>
      </c>
      <c r="X3052" s="11" t="n">
        <v>-1.082496300769952</v>
      </c>
      <c r="Y3052" s="11" t="n">
        <v>-0.924577921945168</v>
      </c>
      <c r="Z3052" s="11" t="n">
        <v>-0.9862805624987991</v>
      </c>
      <c r="AA3052" s="11" t="n">
        <v>-0.8054296618995054</v>
      </c>
      <c r="AB3052" s="11" t="n">
        <v>-0.7736332401755603</v>
      </c>
      <c r="AC3052" s="11" t="n">
        <v>0.14796575384899033</v>
      </c>
      <c r="AD3052" s="11" t="n">
        <v>0.11333134616161657</v>
      </c>
      <c r="AE3052" s="11" t="n">
        <v>0.08156456774303461</v>
      </c>
      <c r="AF3052" s="11" t="n">
        <v>-0.7205957799943719</v>
      </c>
      <c r="AG3052" s="11" t="n">
        <v>-0.7031103531888802</v>
      </c>
      <c r="AH3052" s="11" t="n">
        <v>-0.6633916976786604</v>
      </c>
      <c r="AI3052" s="11" t="n">
        <v>-0.1902404233472412</v>
      </c>
      <c r="AJ3052" s="11" t="n">
        <v>-0.35869649975643464</v>
      </c>
      <c r="AK3052" s="11" t="n">
        <v>-0.11012307625269453</v>
      </c>
      <c r="AL3052" s="11" t="n">
        <v>-0.1358069576123128</v>
      </c>
      <c r="AM3052" s="11" t="n">
        <v>0.9723842404233307</v>
      </c>
      <c r="AN3052" s="11" t="n">
        <v>1.0479628921727455</v>
      </c>
      <c r="AO3052" s="11" t="n">
        <v>0.01036505981537846</v>
      </c>
      <c r="AP3052" s="11" t="n">
        <v>0.11227996050063324</v>
      </c>
      <c r="AQ3052" s="11" t="n">
        <v>-0.0077183586168659965</v>
      </c>
    </row>
    <row r="3053">
      <c r="B3053" s="12" t="s">
        <v>427</v>
      </c>
      <c r="C3053" s="11" t="n">
        <v>-0.016899193308671394</v>
      </c>
      <c r="D3053" s="11" t="n">
        <v>1.0585735141186385</v>
      </c>
      <c r="E3053" s="11" t="n">
        <v>-0.1675585486698417</v>
      </c>
      <c r="F3053" s="11" t="n">
        <v>0.9252952806731733</v>
      </c>
      <c r="G3053" s="11" t="n">
        <v>0.984762275367773</v>
      </c>
      <c r="H3053" s="11" t="n">
        <v>0.9011838542528104</v>
      </c>
      <c r="I3053" s="11" t="n">
        <v>1.102563357023458</v>
      </c>
      <c r="J3053" s="11" t="n">
        <v>0.9948569250795043</v>
      </c>
      <c r="K3053" s="11" t="n">
        <v>-0.3696793789314725</v>
      </c>
      <c r="L3053" s="11" t="n">
        <v>-0.29982689292172726</v>
      </c>
      <c r="M3053" s="11" t="n">
        <v>0.9905717315409182</v>
      </c>
      <c r="N3053" s="11" t="n">
        <v>0.9966604027849254</v>
      </c>
      <c r="O3053" s="11" t="n">
        <v>0.5049565654414557</v>
      </c>
      <c r="P3053" s="11" t="n">
        <v>1.1672049695856226</v>
      </c>
      <c r="Q3053" s="11" t="n">
        <v>0.15363972086615546</v>
      </c>
      <c r="R3053" s="11" t="n">
        <v>1.1904168626503142</v>
      </c>
      <c r="S3053" s="11" t="n">
        <v>-0.12360448256659136</v>
      </c>
      <c r="T3053" s="11" t="n">
        <v>-0.0539524715424498</v>
      </c>
      <c r="U3053" s="11" t="n">
        <v>0.966204692729599</v>
      </c>
      <c r="V3053" s="11" t="n">
        <v>0.12426395811008732</v>
      </c>
      <c r="W3053" s="11" t="n">
        <v>0.08844215804264936</v>
      </c>
      <c r="X3053" s="11" t="n">
        <v>0.028555058293692676</v>
      </c>
      <c r="Y3053" s="11" t="n">
        <v>1.0892610123679716</v>
      </c>
      <c r="Z3053" s="11" t="n">
        <v>1.0431813641814218</v>
      </c>
      <c r="AA3053" s="11" t="n">
        <v>0.18801095854138328</v>
      </c>
      <c r="AB3053" s="11" t="n">
        <v>0.257877746725187</v>
      </c>
      <c r="AC3053" s="11" t="n">
        <v>0.14796575384899033</v>
      </c>
      <c r="AD3053" s="11" t="n">
        <v>1.145369987803564</v>
      </c>
      <c r="AE3053" s="11" t="n">
        <v>1.1394322948345161</v>
      </c>
      <c r="AF3053" s="11" t="n">
        <v>-0.7205957799943719</v>
      </c>
      <c r="AG3053" s="11" t="n">
        <v>-0.7031103531888802</v>
      </c>
      <c r="AH3053" s="11" t="n">
        <v>-0.6633916976786604</v>
      </c>
      <c r="AI3053" s="11" t="n">
        <v>-0.1902404233472412</v>
      </c>
      <c r="AJ3053" s="11" t="n">
        <v>-0.35869649975643464</v>
      </c>
      <c r="AK3053" s="11" t="n">
        <v>-0.11012307625269453</v>
      </c>
      <c r="AL3053" s="11" t="n">
        <v>-0.1358069576123128</v>
      </c>
      <c r="AM3053" s="11" t="n">
        <v>0.9723842404233307</v>
      </c>
      <c r="AN3053" s="11" t="n">
        <v>1.0479628921727455</v>
      </c>
      <c r="AO3053" s="11" t="n">
        <v>0.01036505981537846</v>
      </c>
      <c r="AP3053" s="11" t="n">
        <v>0.11227996050063324</v>
      </c>
      <c r="AQ3053" s="11" t="n">
        <v>-0.0077183586168659965</v>
      </c>
    </row>
    <row r="3054">
      <c r="B3054" s="12" t="s">
        <v>428</v>
      </c>
      <c r="C3054" s="11" t="n">
        <v>1.016365768992919</v>
      </c>
      <c r="D3054" s="11" t="n">
        <v>1.0585735141186385</v>
      </c>
      <c r="E3054" s="11" t="n">
        <v>-0.1675585486698417</v>
      </c>
      <c r="F3054" s="11" t="n">
        <v>0.9252952806731733</v>
      </c>
      <c r="G3054" s="11" t="n">
        <v>-0.4439775682166574</v>
      </c>
      <c r="H3054" s="11" t="n">
        <v>0.9011838542528104</v>
      </c>
      <c r="I3054" s="11" t="n">
        <v>-0.27322998643438506</v>
      </c>
      <c r="J3054" s="11" t="n">
        <v>0.9948569250795043</v>
      </c>
      <c r="K3054" s="11" t="n">
        <v>-0.3696793789314725</v>
      </c>
      <c r="L3054" s="11" t="n">
        <v>1.0800216035352497</v>
      </c>
      <c r="M3054" s="11" t="n">
        <v>-0.4564067705052014</v>
      </c>
      <c r="N3054" s="11" t="n">
        <v>-0.2579591630737457</v>
      </c>
      <c r="O3054" s="11" t="n">
        <v>0.5049565654414557</v>
      </c>
      <c r="P3054" s="11" t="n">
        <v>1.1672049695856226</v>
      </c>
      <c r="Q3054" s="11" t="n">
        <v>0.15363972086615546</v>
      </c>
      <c r="R3054" s="11" t="n">
        <v>1.1904168626503142</v>
      </c>
      <c r="S3054" s="11" t="n">
        <v>1.1667057256895326</v>
      </c>
      <c r="T3054" s="11" t="n">
        <v>-0.0539524715424498</v>
      </c>
      <c r="U3054" s="11" t="n">
        <v>0.966204692729599</v>
      </c>
      <c r="V3054" s="11" t="n">
        <v>0.12426395811008732</v>
      </c>
      <c r="W3054" s="11" t="n">
        <v>1.2017728534030674</v>
      </c>
      <c r="X3054" s="11" t="n">
        <v>0.028555058293692676</v>
      </c>
      <c r="Y3054" s="11" t="n">
        <v>1.0892610123679716</v>
      </c>
      <c r="Z3054" s="11" t="n">
        <v>0.028450400841311445</v>
      </c>
      <c r="AA3054" s="11" t="n">
        <v>1.181451578982272</v>
      </c>
      <c r="AB3054" s="11" t="n">
        <v>0.257877746725187</v>
      </c>
      <c r="AC3054" s="11" t="n">
        <v>1.320731358429878</v>
      </c>
      <c r="AD3054" s="11" t="n">
        <v>0.11333134616161657</v>
      </c>
      <c r="AE3054" s="11" t="n">
        <v>1.1394322948345161</v>
      </c>
      <c r="AF3054" s="11" t="n">
        <v>1.3562728653766112</v>
      </c>
      <c r="AG3054" s="11" t="n">
        <v>0.28354942112207265</v>
      </c>
      <c r="AH3054" s="11" t="n">
        <v>1.3503079236437998</v>
      </c>
      <c r="AI3054" s="11" t="n">
        <v>1.0819924077874339</v>
      </c>
      <c r="AJ3054" s="11" t="n">
        <v>-0.35869649975643464</v>
      </c>
      <c r="AK3054" s="11" t="n">
        <v>1.0681938396511386</v>
      </c>
      <c r="AL3054" s="11" t="n">
        <v>-0.1358069576123128</v>
      </c>
      <c r="AM3054" s="11" t="n">
        <v>0.9723842404233307</v>
      </c>
      <c r="AN3054" s="11" t="n">
        <v>1.0479628921727455</v>
      </c>
      <c r="AO3054" s="11" t="n">
        <v>0.01036505981537846</v>
      </c>
      <c r="AP3054" s="11" t="n">
        <v>1.229857241762753</v>
      </c>
      <c r="AQ3054" s="11" t="n">
        <v>-0.0077183586168659965</v>
      </c>
    </row>
    <row r="3055">
      <c r="B3055" s="12" t="s">
        <v>429</v>
      </c>
      <c r="C3055" s="11" t="n">
        <v>1.016365768992919</v>
      </c>
      <c r="D3055" s="11" t="n">
        <v>-1.0008331406212592</v>
      </c>
      <c r="E3055" s="11" t="n">
        <v>-0.1675585486698417</v>
      </c>
      <c r="F3055" s="11" t="n">
        <v>0.9252952806731733</v>
      </c>
      <c r="G3055" s="11" t="n">
        <v>-0.4439775682166574</v>
      </c>
      <c r="H3055" s="11" t="n">
        <v>0.9011838542528104</v>
      </c>
      <c r="I3055" s="11" t="n">
        <v>-0.27322998643438506</v>
      </c>
      <c r="J3055" s="11" t="n">
        <v>0.9948569250795043</v>
      </c>
      <c r="K3055" s="11" t="n">
        <v>-0.3696793789314725</v>
      </c>
      <c r="L3055" s="11" t="n">
        <v>-0.29982689292172726</v>
      </c>
      <c r="M3055" s="11" t="n">
        <v>0.9905717315409182</v>
      </c>
      <c r="N3055" s="11" t="n">
        <v>0.9966604027849254</v>
      </c>
      <c r="O3055" s="11" t="n">
        <v>-0.5441764928543845</v>
      </c>
      <c r="P3055" s="11" t="n">
        <v>0.13717666652861962</v>
      </c>
      <c r="Q3055" s="11" t="n">
        <v>0.15363972086615546</v>
      </c>
      <c r="R3055" s="11" t="n">
        <v>0.09235992899873104</v>
      </c>
      <c r="S3055" s="11" t="n">
        <v>1.1667057256895326</v>
      </c>
      <c r="T3055" s="11" t="n">
        <v>-0.0539524715424498</v>
      </c>
      <c r="U3055" s="11" t="n">
        <v>0.966204692729599</v>
      </c>
      <c r="V3055" s="11" t="n">
        <v>0.12426395811008732</v>
      </c>
      <c r="W3055" s="11" t="n">
        <v>1.2017728534030674</v>
      </c>
      <c r="X3055" s="11" t="n">
        <v>0.028555058293692676</v>
      </c>
      <c r="Y3055" s="11" t="n">
        <v>1.0892610123679716</v>
      </c>
      <c r="Z3055" s="11" t="n">
        <v>0.028450400841311445</v>
      </c>
      <c r="AA3055" s="11" t="n">
        <v>1.181451578982272</v>
      </c>
      <c r="AB3055" s="11" t="n">
        <v>0.257877746725187</v>
      </c>
      <c r="AC3055" s="11" t="n">
        <v>0.14796575384899033</v>
      </c>
      <c r="AD3055" s="11" t="n">
        <v>1.145369987803564</v>
      </c>
      <c r="AE3055" s="11" t="n">
        <v>0.08156456774303461</v>
      </c>
      <c r="AF3055" s="11" t="n">
        <v>1.3562728653766112</v>
      </c>
      <c r="AG3055" s="11" t="n">
        <v>0.28354942112207265</v>
      </c>
      <c r="AH3055" s="11" t="n">
        <v>0.34345811298256973</v>
      </c>
      <c r="AI3055" s="11" t="n">
        <v>1.0819924077874339</v>
      </c>
      <c r="AJ3055" s="11" t="n">
        <v>-0.35869649975643464</v>
      </c>
      <c r="AK3055" s="11" t="n">
        <v>1.0681938396511386</v>
      </c>
      <c r="AL3055" s="11" t="n">
        <v>-0.1358069576123128</v>
      </c>
      <c r="AM3055" s="11" t="n">
        <v>-1.7126509524875433</v>
      </c>
      <c r="AN3055" s="11" t="n">
        <v>-0.298968392661894</v>
      </c>
      <c r="AO3055" s="11" t="n">
        <v>1.1194264600608297</v>
      </c>
      <c r="AP3055" s="11" t="n">
        <v>0.11227996050063324</v>
      </c>
      <c r="AQ3055" s="11" t="n">
        <v>1.093434137389269</v>
      </c>
    </row>
    <row r="3056">
      <c r="B3056" s="12" t="s">
        <v>430</v>
      </c>
      <c r="C3056" s="11" t="n">
        <v>-0.016899193308671394</v>
      </c>
      <c r="D3056" s="11" t="n">
        <v>0.02887018674868976</v>
      </c>
      <c r="E3056" s="11" t="n">
        <v>-0.1675585486698417</v>
      </c>
      <c r="F3056" s="11" t="n">
        <v>-0.44031292666516514</v>
      </c>
      <c r="G3056" s="11" t="n">
        <v>-0.4439775682166574</v>
      </c>
      <c r="H3056" s="11" t="n">
        <v>-0.6113913991597499</v>
      </c>
      <c r="I3056" s="11" t="n">
        <v>-1.6490233298922283</v>
      </c>
      <c r="J3056" s="11" t="n">
        <v>-1.9017333057642223</v>
      </c>
      <c r="K3056" s="11" t="n">
        <v>-1.7455295892155622</v>
      </c>
      <c r="L3056" s="11" t="n">
        <v>-0.29982689292172726</v>
      </c>
      <c r="M3056" s="11" t="n">
        <v>-0.4564067705052014</v>
      </c>
      <c r="N3056" s="11" t="n">
        <v>-0.2579591630737457</v>
      </c>
      <c r="O3056" s="11" t="n">
        <v>-0.5441764928543845</v>
      </c>
      <c r="P3056" s="11" t="n">
        <v>0.13717666652861962</v>
      </c>
      <c r="Q3056" s="11" t="n">
        <v>0.15363972086615546</v>
      </c>
      <c r="R3056" s="11" t="n">
        <v>0.09235992899873104</v>
      </c>
      <c r="S3056" s="11" t="n">
        <v>-0.12360448256659136</v>
      </c>
      <c r="T3056" s="11" t="n">
        <v>-1.208535362550864</v>
      </c>
      <c r="U3056" s="11" t="n">
        <v>-0.3101397779132042</v>
      </c>
      <c r="V3056" s="11" t="n">
        <v>0.12426395811008732</v>
      </c>
      <c r="W3056" s="11" t="n">
        <v>0.08844215804264936</v>
      </c>
      <c r="X3056" s="11" t="n">
        <v>-1.082496300769952</v>
      </c>
      <c r="Y3056" s="11" t="n">
        <v>0.08234154521140168</v>
      </c>
      <c r="Z3056" s="11" t="n">
        <v>0.028450400841311445</v>
      </c>
      <c r="AA3056" s="11" t="n">
        <v>-0.8054296618995054</v>
      </c>
      <c r="AB3056" s="11" t="n">
        <v>-0.7736332401755603</v>
      </c>
      <c r="AC3056" s="11" t="n">
        <v>-1.0247998507318974</v>
      </c>
      <c r="AD3056" s="11" t="n">
        <v>0.11333134616161657</v>
      </c>
      <c r="AE3056" s="11" t="n">
        <v>0.08156456774303461</v>
      </c>
      <c r="AF3056" s="11" t="n">
        <v>1.3562728653766112</v>
      </c>
      <c r="AG3056" s="11" t="n">
        <v>0.28354942112207265</v>
      </c>
      <c r="AH3056" s="11" t="n">
        <v>0.34345811298256973</v>
      </c>
      <c r="AI3056" s="11" t="n">
        <v>-0.1902404233472412</v>
      </c>
      <c r="AJ3056" s="11" t="n">
        <v>1.0369589720231456</v>
      </c>
      <c r="AK3056" s="11" t="n">
        <v>-1.2884399921565273</v>
      </c>
      <c r="AL3056" s="11" t="n">
        <v>-0.1358069576123128</v>
      </c>
      <c r="AM3056" s="11" t="n">
        <v>-0.3701333560321062</v>
      </c>
      <c r="AN3056" s="11" t="n">
        <v>-0.298968392661894</v>
      </c>
      <c r="AO3056" s="11" t="n">
        <v>0.01036505981537846</v>
      </c>
      <c r="AP3056" s="11" t="n">
        <v>0.11227996050063324</v>
      </c>
      <c r="AQ3056" s="11" t="n">
        <v>-0.0077183586168659965</v>
      </c>
    </row>
    <row r="3057">
      <c r="B3057" s="12" t="s">
        <v>431</v>
      </c>
      <c r="C3057" s="11" t="n">
        <v>-0.016899193308671394</v>
      </c>
      <c r="D3057" s="11" t="n">
        <v>-1.0008331406212592</v>
      </c>
      <c r="E3057" s="11" t="n">
        <v>-0.1675585486698417</v>
      </c>
      <c r="F3057" s="11" t="n">
        <v>0.9252952806731733</v>
      </c>
      <c r="G3057" s="11" t="n">
        <v>-0.4439775682166574</v>
      </c>
      <c r="H3057" s="11" t="n">
        <v>-0.6113913991597499</v>
      </c>
      <c r="I3057" s="11" t="n">
        <v>-0.27322998643438506</v>
      </c>
      <c r="J3057" s="11" t="n">
        <v>-0.45343819034235905</v>
      </c>
      <c r="K3057" s="11" t="n">
        <v>-0.3696793789314725</v>
      </c>
      <c r="L3057" s="11" t="n">
        <v>-0.29982689292172726</v>
      </c>
      <c r="M3057" s="11" t="n">
        <v>-0.4564067705052014</v>
      </c>
      <c r="N3057" s="11" t="n">
        <v>-0.2579591630737457</v>
      </c>
      <c r="O3057" s="11" t="n">
        <v>-0.5441764928543845</v>
      </c>
      <c r="P3057" s="11" t="n">
        <v>-1.9228799395853862</v>
      </c>
      <c r="Q3057" s="11" t="n">
        <v>-0.9243570091455593</v>
      </c>
      <c r="R3057" s="11" t="n">
        <v>-2.1037539383044357</v>
      </c>
      <c r="S3057" s="11" t="n">
        <v>-0.12360448256659136</v>
      </c>
      <c r="T3057" s="11" t="n">
        <v>-0.0539524715424498</v>
      </c>
      <c r="U3057" s="11" t="n">
        <v>-0.3101397779132042</v>
      </c>
      <c r="V3057" s="11" t="n">
        <v>0.12426395811008732</v>
      </c>
      <c r="W3057" s="11" t="n">
        <v>-1.0248885373177685</v>
      </c>
      <c r="X3057" s="11" t="n">
        <v>-1.082496300769952</v>
      </c>
      <c r="Y3057" s="11" t="n">
        <v>-0.924577921945168</v>
      </c>
      <c r="Z3057" s="11" t="n">
        <v>0.028450400841311445</v>
      </c>
      <c r="AA3057" s="11" t="n">
        <v>-0.8054296618995054</v>
      </c>
      <c r="AB3057" s="11" t="n">
        <v>-0.7736332401755603</v>
      </c>
      <c r="AC3057" s="11" t="n">
        <v>0.14796575384899033</v>
      </c>
      <c r="AD3057" s="11" t="n">
        <v>0.11333134616161657</v>
      </c>
      <c r="AE3057" s="11" t="n">
        <v>0.08156456774303461</v>
      </c>
      <c r="AF3057" s="11" t="n">
        <v>-0.7205957799943719</v>
      </c>
      <c r="AG3057" s="11" t="n">
        <v>-0.7031103531888802</v>
      </c>
      <c r="AH3057" s="11" t="n">
        <v>-0.6633916976786604</v>
      </c>
      <c r="AI3057" s="11" t="n">
        <v>-0.1902404233472412</v>
      </c>
      <c r="AJ3057" s="11" t="n">
        <v>-0.35869649975643464</v>
      </c>
      <c r="AK3057" s="11" t="n">
        <v>-1.2884399921565273</v>
      </c>
      <c r="AL3057" s="11" t="n">
        <v>-0.1358069576123128</v>
      </c>
      <c r="AM3057" s="11" t="n">
        <v>0.9723842404233307</v>
      </c>
      <c r="AN3057" s="11" t="n">
        <v>-1.6458996774965333</v>
      </c>
      <c r="AO3057" s="11" t="n">
        <v>-1.0986963404300727</v>
      </c>
      <c r="AP3057" s="11" t="n">
        <v>-1.0052973207614864</v>
      </c>
      <c r="AQ3057" s="11" t="n">
        <v>-1.1088708546230013</v>
      </c>
    </row>
    <row r="3058">
      <c r="B3058" s="12" t="s">
        <v>432</v>
      </c>
      <c r="C3058" s="11" t="n">
        <v>1.016365768992919</v>
      </c>
      <c r="D3058" s="11" t="n">
        <v>0.02887018674868976</v>
      </c>
      <c r="E3058" s="11" t="n">
        <v>-0.1675585486698417</v>
      </c>
      <c r="F3058" s="11" t="n">
        <v>0.9252952806731733</v>
      </c>
      <c r="G3058" s="11" t="n">
        <v>-0.4439775682166574</v>
      </c>
      <c r="H3058" s="11" t="n">
        <v>-0.6113913991597499</v>
      </c>
      <c r="I3058" s="11" t="n">
        <v>1.102563357023458</v>
      </c>
      <c r="J3058" s="11" t="n">
        <v>-0.45343819034235905</v>
      </c>
      <c r="K3058" s="11" t="n">
        <v>-0.3696793789314725</v>
      </c>
      <c r="L3058" s="11" t="n">
        <v>-0.29982689292172726</v>
      </c>
      <c r="M3058" s="11" t="n">
        <v>0.9905717315409182</v>
      </c>
      <c r="N3058" s="11" t="n">
        <v>-0.2579591630737457</v>
      </c>
      <c r="O3058" s="11" t="n">
        <v>1.5540896237372956</v>
      </c>
      <c r="P3058" s="11" t="n">
        <v>0.13717666652861962</v>
      </c>
      <c r="Q3058" s="11" t="n">
        <v>1.2316364508778703</v>
      </c>
      <c r="R3058" s="11" t="n">
        <v>1.1904168626503142</v>
      </c>
      <c r="S3058" s="11" t="n">
        <v>-0.12360448256659136</v>
      </c>
      <c r="T3058" s="11" t="n">
        <v>-0.0539524715424498</v>
      </c>
      <c r="U3058" s="11" t="n">
        <v>-1.5864842485560073</v>
      </c>
      <c r="V3058" s="11" t="n">
        <v>0.12426395811008732</v>
      </c>
      <c r="W3058" s="11" t="n">
        <v>0.08844215804264936</v>
      </c>
      <c r="X3058" s="11" t="n">
        <v>0.028555058293692676</v>
      </c>
      <c r="Y3058" s="11" t="n">
        <v>0.08234154521140168</v>
      </c>
      <c r="Z3058" s="11" t="n">
        <v>1.0431813641814218</v>
      </c>
      <c r="AA3058" s="11" t="n">
        <v>1.181451578982272</v>
      </c>
      <c r="AB3058" s="11" t="n">
        <v>1.2893887336259342</v>
      </c>
      <c r="AC3058" s="11" t="n">
        <v>0.14796575384899033</v>
      </c>
      <c r="AD3058" s="11" t="n">
        <v>1.145369987803564</v>
      </c>
      <c r="AE3058" s="11" t="n">
        <v>1.1394322948345161</v>
      </c>
      <c r="AF3058" s="11" t="n">
        <v>1.3562728653766112</v>
      </c>
      <c r="AG3058" s="11" t="n">
        <v>1.2702091954330255</v>
      </c>
      <c r="AH3058" s="11" t="n">
        <v>0.34345811298256973</v>
      </c>
      <c r="AI3058" s="11" t="n">
        <v>1.0819924077874339</v>
      </c>
      <c r="AJ3058" s="11" t="n">
        <v>-0.35869649975643464</v>
      </c>
      <c r="AK3058" s="11" t="n">
        <v>1.0681938396511386</v>
      </c>
      <c r="AL3058" s="11" t="n">
        <v>1.1009032095806692</v>
      </c>
      <c r="AM3058" s="11" t="n">
        <v>0.9723842404233307</v>
      </c>
      <c r="AN3058" s="11" t="n">
        <v>-0.298968392661894</v>
      </c>
      <c r="AO3058" s="11" t="n">
        <v>0.01036505981537846</v>
      </c>
      <c r="AP3058" s="11" t="n">
        <v>0.11227996050063324</v>
      </c>
      <c r="AQ3058" s="11" t="n">
        <v>1.093434137389269</v>
      </c>
    </row>
    <row r="3059">
      <c r="B3059" s="12" t="s">
        <v>433</v>
      </c>
      <c r="C3059" s="11" t="n">
        <v>-0.016899193308671394</v>
      </c>
      <c r="D3059" s="11" t="n">
        <v>-2.030536467991208</v>
      </c>
      <c r="E3059" s="11" t="n">
        <v>-2.558060509692907</v>
      </c>
      <c r="F3059" s="11" t="n">
        <v>-0.44031292666516514</v>
      </c>
      <c r="G3059" s="11" t="n">
        <v>-0.4439775682166574</v>
      </c>
      <c r="H3059" s="11" t="n">
        <v>-3.636541905984871</v>
      </c>
      <c r="I3059" s="11" t="n">
        <v>1.102563357023458</v>
      </c>
      <c r="J3059" s="11" t="n">
        <v>-1.9017333057642223</v>
      </c>
      <c r="K3059" s="11" t="n">
        <v>-0.3696793789314725</v>
      </c>
      <c r="L3059" s="11" t="n">
        <v>1.0800216035352497</v>
      </c>
      <c r="M3059" s="11" t="n">
        <v>-3.3503637745974406</v>
      </c>
      <c r="N3059" s="11" t="n">
        <v>-2.767198294791088</v>
      </c>
      <c r="O3059" s="11" t="n">
        <v>-1.5933095511502247</v>
      </c>
      <c r="P3059" s="11" t="n">
        <v>-0.8928516365283834</v>
      </c>
      <c r="Q3059" s="11" t="n">
        <v>0.15363972086615546</v>
      </c>
      <c r="R3059" s="11" t="n">
        <v>1.1904168626503142</v>
      </c>
      <c r="S3059" s="11" t="n">
        <v>-0.12360448256659136</v>
      </c>
      <c r="T3059" s="11" t="n">
        <v>-1.208535362550864</v>
      </c>
      <c r="U3059" s="11" t="n">
        <v>-2.8628287191988107</v>
      </c>
      <c r="V3059" s="11" t="n">
        <v>1.2322842512583712</v>
      </c>
      <c r="W3059" s="11" t="n">
        <v>-2.1382192326781864</v>
      </c>
      <c r="X3059" s="11" t="n">
        <v>0.028555058293692676</v>
      </c>
      <c r="Y3059" s="11" t="n">
        <v>1.0892610123679716</v>
      </c>
      <c r="Z3059" s="11" t="n">
        <v>-0.9862805624987991</v>
      </c>
      <c r="AA3059" s="11" t="n">
        <v>0.18801095854138328</v>
      </c>
      <c r="AB3059" s="11" t="n">
        <v>1.2893887336259342</v>
      </c>
      <c r="AC3059" s="11" t="n">
        <v>-2.1975654553127852</v>
      </c>
      <c r="AD3059" s="11" t="n">
        <v>1.145369987803564</v>
      </c>
      <c r="AE3059" s="11" t="n">
        <v>-0.9763031593484469</v>
      </c>
      <c r="AF3059" s="11" t="n">
        <v>1.3562728653766112</v>
      </c>
      <c r="AG3059" s="11" t="n">
        <v>-0.7031103531888802</v>
      </c>
      <c r="AH3059" s="11" t="n">
        <v>1.3503079236437998</v>
      </c>
      <c r="AI3059" s="11" t="n">
        <v>-1.4624732544819161</v>
      </c>
      <c r="AJ3059" s="11" t="n">
        <v>1.0369589720231456</v>
      </c>
      <c r="AK3059" s="11" t="n">
        <v>-0.11012307625269453</v>
      </c>
      <c r="AL3059" s="11" t="n">
        <v>-0.1358069576123128</v>
      </c>
      <c r="AM3059" s="11" t="n">
        <v>-1.7126509524875433</v>
      </c>
      <c r="AN3059" s="11" t="n">
        <v>1.0479628921727455</v>
      </c>
      <c r="AO3059" s="11" t="n">
        <v>1.1194264600608297</v>
      </c>
      <c r="AP3059" s="11" t="n">
        <v>-1.0052973207614864</v>
      </c>
      <c r="AQ3059" s="11" t="n">
        <v>-2.2100233506291365</v>
      </c>
    </row>
    <row r="3060">
      <c r="B3060" s="12" t="s">
        <v>434</v>
      </c>
      <c r="C3060" s="11" t="n">
        <v>-0.016899193308671394</v>
      </c>
      <c r="D3060" s="11" t="n">
        <v>0.02887018674868976</v>
      </c>
      <c r="E3060" s="11" t="n">
        <v>-0.1675585486698417</v>
      </c>
      <c r="F3060" s="11" t="n">
        <v>-0.44031292666516514</v>
      </c>
      <c r="G3060" s="11" t="n">
        <v>0.984762275367773</v>
      </c>
      <c r="H3060" s="11" t="n">
        <v>-0.6113913991597499</v>
      </c>
      <c r="I3060" s="11" t="n">
        <v>-0.27322998643438506</v>
      </c>
      <c r="J3060" s="11" t="n">
        <v>-0.45343819034235905</v>
      </c>
      <c r="K3060" s="11" t="n">
        <v>-0.3696793789314725</v>
      </c>
      <c r="L3060" s="11" t="n">
        <v>-1.6796753893787042</v>
      </c>
      <c r="M3060" s="11" t="n">
        <v>-1.903385272551321</v>
      </c>
      <c r="N3060" s="11" t="n">
        <v>-0.2579591630737457</v>
      </c>
      <c r="O3060" s="11" t="n">
        <v>0.5049565654414557</v>
      </c>
      <c r="P3060" s="11" t="n">
        <v>0.13717666652861962</v>
      </c>
      <c r="Q3060" s="11" t="n">
        <v>0.15363972086615546</v>
      </c>
      <c r="R3060" s="11" t="n">
        <v>-1.0056970046528522</v>
      </c>
      <c r="S3060" s="11" t="n">
        <v>1.1667057256895326</v>
      </c>
      <c r="T3060" s="11" t="n">
        <v>-0.0539524715424498</v>
      </c>
      <c r="U3060" s="11" t="n">
        <v>0.966204692729599</v>
      </c>
      <c r="V3060" s="11" t="n">
        <v>0.12426395811008732</v>
      </c>
      <c r="W3060" s="11" t="n">
        <v>0.08844215804264936</v>
      </c>
      <c r="X3060" s="11" t="n">
        <v>1.1396064173573373</v>
      </c>
      <c r="Y3060" s="11" t="n">
        <v>0.08234154521140168</v>
      </c>
      <c r="Z3060" s="11" t="n">
        <v>0.028450400841311445</v>
      </c>
      <c r="AA3060" s="11" t="n">
        <v>1.181451578982272</v>
      </c>
      <c r="AB3060" s="11" t="n">
        <v>0.257877746725187</v>
      </c>
      <c r="AC3060" s="11" t="n">
        <v>0.14796575384899033</v>
      </c>
      <c r="AD3060" s="11" t="n">
        <v>0.11333134616161657</v>
      </c>
      <c r="AE3060" s="11" t="n">
        <v>0.08156456774303461</v>
      </c>
      <c r="AF3060" s="11" t="n">
        <v>0.3178385426911198</v>
      </c>
      <c r="AG3060" s="11" t="n">
        <v>0.28354942112207265</v>
      </c>
      <c r="AH3060" s="11" t="n">
        <v>1.3503079236437998</v>
      </c>
      <c r="AI3060" s="11" t="n">
        <v>-0.1902404233472412</v>
      </c>
      <c r="AJ3060" s="11" t="n">
        <v>1.0369589720231456</v>
      </c>
      <c r="AK3060" s="11" t="n">
        <v>1.0681938396511386</v>
      </c>
      <c r="AL3060" s="11" t="n">
        <v>-0.1358069576123128</v>
      </c>
      <c r="AM3060" s="11" t="n">
        <v>0.9723842404233307</v>
      </c>
      <c r="AN3060" s="11" t="n">
        <v>-0.298968392661894</v>
      </c>
      <c r="AO3060" s="11" t="n">
        <v>1.1194264600608297</v>
      </c>
      <c r="AP3060" s="11" t="n">
        <v>0.11227996050063324</v>
      </c>
      <c r="AQ3060" s="11" t="n">
        <v>1.093434137389269</v>
      </c>
    </row>
    <row r="3061">
      <c r="B3061" s="12" t="s">
        <v>435</v>
      </c>
      <c r="C3061" s="11" t="n">
        <v>-0.016899193308671394</v>
      </c>
      <c r="D3061" s="11" t="n">
        <v>1.0585735141186385</v>
      </c>
      <c r="E3061" s="11" t="n">
        <v>-0.1675585486698417</v>
      </c>
      <c r="F3061" s="11" t="n">
        <v>-0.44031292666516514</v>
      </c>
      <c r="G3061" s="11" t="n">
        <v>0.984762275367773</v>
      </c>
      <c r="H3061" s="11" t="n">
        <v>-0.6113913991597499</v>
      </c>
      <c r="I3061" s="11" t="n">
        <v>1.102563357023458</v>
      </c>
      <c r="J3061" s="11" t="n">
        <v>-0.45343819034235905</v>
      </c>
      <c r="K3061" s="11" t="n">
        <v>-0.3696793789314725</v>
      </c>
      <c r="L3061" s="11" t="n">
        <v>-0.29982689292172726</v>
      </c>
      <c r="M3061" s="11" t="n">
        <v>0.9905717315409182</v>
      </c>
      <c r="N3061" s="11" t="n">
        <v>-0.2579591630737457</v>
      </c>
      <c r="O3061" s="11" t="n">
        <v>-1.5933095511502247</v>
      </c>
      <c r="P3061" s="11" t="n">
        <v>-0.8928516365283834</v>
      </c>
      <c r="Q3061" s="11" t="n">
        <v>-0.9243570091455593</v>
      </c>
      <c r="R3061" s="11" t="n">
        <v>-2.1037539383044357</v>
      </c>
      <c r="S3061" s="11" t="n">
        <v>-1.413914690822715</v>
      </c>
      <c r="T3061" s="11" t="n">
        <v>-1.208535362550864</v>
      </c>
      <c r="U3061" s="11" t="n">
        <v>-2.8628287191988107</v>
      </c>
      <c r="V3061" s="11" t="n">
        <v>-0.9837563350381967</v>
      </c>
      <c r="W3061" s="11" t="n">
        <v>-2.1382192326781864</v>
      </c>
      <c r="X3061" s="11" t="n">
        <v>-1.082496300769952</v>
      </c>
      <c r="Y3061" s="11" t="n">
        <v>-0.924577921945168</v>
      </c>
      <c r="Z3061" s="11" t="n">
        <v>-2.0010115258389094</v>
      </c>
      <c r="AA3061" s="11" t="n">
        <v>-0.8054296618995054</v>
      </c>
      <c r="AB3061" s="11" t="n">
        <v>-1.8051442270763074</v>
      </c>
      <c r="AC3061" s="11" t="n">
        <v>0.14796575384899033</v>
      </c>
      <c r="AD3061" s="11" t="n">
        <v>1.145369987803564</v>
      </c>
      <c r="AE3061" s="11" t="n">
        <v>0.08156456774303461</v>
      </c>
      <c r="AF3061" s="11" t="n">
        <v>-0.7205957799943719</v>
      </c>
      <c r="AG3061" s="11" t="n">
        <v>-1.6897701274998331</v>
      </c>
      <c r="AH3061" s="11" t="n">
        <v>-0.6633916976786604</v>
      </c>
      <c r="AI3061" s="11" t="n">
        <v>-0.1902404233472412</v>
      </c>
      <c r="AJ3061" s="11" t="n">
        <v>-0.35869649975643464</v>
      </c>
      <c r="AK3061" s="11" t="n">
        <v>1.0681938396511386</v>
      </c>
      <c r="AL3061" s="11" t="n">
        <v>-0.1358069576123128</v>
      </c>
      <c r="AM3061" s="11" t="n">
        <v>0.9723842404233307</v>
      </c>
      <c r="AN3061" s="11" t="n">
        <v>-0.298968392661894</v>
      </c>
      <c r="AO3061" s="11" t="n">
        <v>1.1194264600608297</v>
      </c>
      <c r="AP3061" s="11" t="n">
        <v>0.11227996050063324</v>
      </c>
      <c r="AQ3061" s="11" t="n">
        <v>-0.0077183586168659965</v>
      </c>
    </row>
    <row r="3062">
      <c r="B3062" s="12" t="s">
        <v>436</v>
      </c>
      <c r="C3062" s="11" t="n">
        <v>1.016365768992919</v>
      </c>
      <c r="D3062" s="11" t="n">
        <v>-1.0008331406212592</v>
      </c>
      <c r="E3062" s="11" t="n">
        <v>1.0276924318416911</v>
      </c>
      <c r="F3062" s="11" t="n">
        <v>0.9252952806731733</v>
      </c>
      <c r="G3062" s="11" t="n">
        <v>0.984762275367773</v>
      </c>
      <c r="H3062" s="11" t="n">
        <v>0.9011838542528104</v>
      </c>
      <c r="I3062" s="11" t="n">
        <v>1.102563357023458</v>
      </c>
      <c r="J3062" s="11" t="n">
        <v>0.9948569250795043</v>
      </c>
      <c r="K3062" s="11" t="n">
        <v>1.006170831352617</v>
      </c>
      <c r="L3062" s="11" t="n">
        <v>1.0800216035352497</v>
      </c>
      <c r="M3062" s="11" t="n">
        <v>0.9905717315409182</v>
      </c>
      <c r="N3062" s="11" t="n">
        <v>0.9966604027849254</v>
      </c>
      <c r="O3062" s="11" t="n">
        <v>-1.5933095511502247</v>
      </c>
      <c r="P3062" s="11" t="n">
        <v>-0.8928516365283834</v>
      </c>
      <c r="Q3062" s="11" t="n">
        <v>-0.9243570091455593</v>
      </c>
      <c r="R3062" s="11" t="n">
        <v>0.09235992899873104</v>
      </c>
      <c r="S3062" s="11" t="n">
        <v>-0.12360448256659136</v>
      </c>
      <c r="T3062" s="11" t="n">
        <v>-0.0539524715424498</v>
      </c>
      <c r="U3062" s="11" t="n">
        <v>-0.3101397779132042</v>
      </c>
      <c r="V3062" s="11" t="n">
        <v>0.12426395811008732</v>
      </c>
      <c r="W3062" s="11" t="n">
        <v>0.08844215804264936</v>
      </c>
      <c r="X3062" s="11" t="n">
        <v>1.1396064173573373</v>
      </c>
      <c r="Y3062" s="11" t="n">
        <v>1.0892610123679716</v>
      </c>
      <c r="Z3062" s="11" t="n">
        <v>-2.0010115258389094</v>
      </c>
      <c r="AA3062" s="11" t="n">
        <v>-1.798870282340394</v>
      </c>
      <c r="AB3062" s="11" t="n">
        <v>-1.8051442270763074</v>
      </c>
      <c r="AC3062" s="11" t="n">
        <v>0.14796575384899033</v>
      </c>
      <c r="AD3062" s="11" t="n">
        <v>0.11333134616161657</v>
      </c>
      <c r="AE3062" s="11" t="n">
        <v>1.1394322948345161</v>
      </c>
      <c r="AF3062" s="11" t="n">
        <v>1.3562728653766112</v>
      </c>
      <c r="AG3062" s="11" t="n">
        <v>1.2702091954330255</v>
      </c>
      <c r="AH3062" s="11" t="n">
        <v>1.3503079236437998</v>
      </c>
      <c r="AI3062" s="11" t="n">
        <v>1.0819924077874339</v>
      </c>
      <c r="AJ3062" s="11" t="n">
        <v>1.0369589720231456</v>
      </c>
      <c r="AK3062" s="11" t="n">
        <v>1.0681938396511386</v>
      </c>
      <c r="AL3062" s="11" t="n">
        <v>1.1009032095806692</v>
      </c>
      <c r="AM3062" s="11" t="n">
        <v>0.9723842404233307</v>
      </c>
      <c r="AN3062" s="11" t="n">
        <v>1.0479628921727455</v>
      </c>
      <c r="AO3062" s="11" t="n">
        <v>1.1194264600608297</v>
      </c>
      <c r="AP3062" s="11" t="n">
        <v>1.229857241762753</v>
      </c>
      <c r="AQ3062" s="11" t="n">
        <v>1.093434137389269</v>
      </c>
    </row>
    <row r="3063">
      <c r="B3063" s="12" t="s">
        <v>437</v>
      </c>
      <c r="C3063" s="11" t="n">
        <v>-2.083429117911852</v>
      </c>
      <c r="D3063" s="11" t="n">
        <v>-1.0008331406212592</v>
      </c>
      <c r="E3063" s="11" t="n">
        <v>-1.3628095291813747</v>
      </c>
      <c r="F3063" s="11" t="n">
        <v>-1.8059211340035035</v>
      </c>
      <c r="G3063" s="11" t="n">
        <v>-1.8727174118010879</v>
      </c>
      <c r="H3063" s="11" t="n">
        <v>0.9011838542528104</v>
      </c>
      <c r="I3063" s="11" t="n">
        <v>-1.6490233298922283</v>
      </c>
      <c r="J3063" s="11" t="n">
        <v>-0.45343819034235905</v>
      </c>
      <c r="K3063" s="11" t="n">
        <v>-0.3696793789314725</v>
      </c>
      <c r="L3063" s="11" t="n">
        <v>-0.29982689292172726</v>
      </c>
      <c r="M3063" s="11" t="n">
        <v>-0.4564067705052014</v>
      </c>
      <c r="N3063" s="11" t="n">
        <v>-0.2579591630737457</v>
      </c>
      <c r="O3063" s="11" t="n">
        <v>0.5049565654414557</v>
      </c>
      <c r="P3063" s="11" t="n">
        <v>0.13717666652861962</v>
      </c>
      <c r="Q3063" s="11" t="n">
        <v>0.15363972086615546</v>
      </c>
      <c r="R3063" s="11" t="n">
        <v>0.09235992899873104</v>
      </c>
      <c r="S3063" s="11" t="n">
        <v>-1.413914690822715</v>
      </c>
      <c r="T3063" s="11" t="n">
        <v>-1.208535362550864</v>
      </c>
      <c r="U3063" s="11" t="n">
        <v>-0.3101397779132042</v>
      </c>
      <c r="V3063" s="11" t="n">
        <v>0.12426395811008732</v>
      </c>
      <c r="W3063" s="11" t="n">
        <v>-1.0248885373177685</v>
      </c>
      <c r="X3063" s="11" t="n">
        <v>0.028555058293692676</v>
      </c>
      <c r="Y3063" s="11" t="n">
        <v>1.0892610123679716</v>
      </c>
      <c r="Z3063" s="11" t="n">
        <v>1.0431813641814218</v>
      </c>
      <c r="AA3063" s="11" t="n">
        <v>0.18801095854138328</v>
      </c>
      <c r="AB3063" s="11" t="n">
        <v>0.257877746725187</v>
      </c>
      <c r="AC3063" s="11" t="n">
        <v>-2.1975654553127852</v>
      </c>
      <c r="AD3063" s="11" t="n">
        <v>-1.9507459371222782</v>
      </c>
      <c r="AE3063" s="11" t="n">
        <v>-2.0341708864399286</v>
      </c>
      <c r="AF3063" s="11" t="n">
        <v>-1.7590301026798636</v>
      </c>
      <c r="AG3063" s="11" t="n">
        <v>-0.7031103531888802</v>
      </c>
      <c r="AH3063" s="11" t="n">
        <v>-1.6702415083398903</v>
      </c>
      <c r="AI3063" s="11" t="n">
        <v>-1.4624732544819161</v>
      </c>
      <c r="AJ3063" s="11" t="n">
        <v>-0.35869649975643464</v>
      </c>
      <c r="AK3063" s="11" t="n">
        <v>-0.11012307625269453</v>
      </c>
      <c r="AL3063" s="11" t="n">
        <v>-0.1358069576123128</v>
      </c>
      <c r="AM3063" s="11" t="n">
        <v>-0.3701333560321062</v>
      </c>
      <c r="AN3063" s="11" t="n">
        <v>-0.298968392661894</v>
      </c>
      <c r="AO3063" s="11" t="n">
        <v>-1.0986963404300727</v>
      </c>
      <c r="AP3063" s="11" t="n">
        <v>-2.1228746020236064</v>
      </c>
      <c r="AQ3063" s="11" t="n">
        <v>-2.2100233506291365</v>
      </c>
    </row>
    <row r="3064">
      <c r="B3064" s="12" t="s">
        <v>438</v>
      </c>
      <c r="C3064" s="11" t="n">
        <v>-0.016899193308671394</v>
      </c>
      <c r="D3064" s="11" t="n">
        <v>0.02887018674868976</v>
      </c>
      <c r="E3064" s="11" t="n">
        <v>-0.1675585486698417</v>
      </c>
      <c r="F3064" s="11" t="n">
        <v>0.9252952806731733</v>
      </c>
      <c r="G3064" s="11" t="n">
        <v>-0.4439775682166574</v>
      </c>
      <c r="H3064" s="11" t="n">
        <v>0.9011838542528104</v>
      </c>
      <c r="I3064" s="11" t="n">
        <v>-0.27322998643438506</v>
      </c>
      <c r="J3064" s="11" t="n">
        <v>-0.45343819034235905</v>
      </c>
      <c r="K3064" s="11" t="n">
        <v>1.006170831352617</v>
      </c>
      <c r="L3064" s="11" t="n">
        <v>-0.29982689292172726</v>
      </c>
      <c r="M3064" s="11" t="n">
        <v>-0.4564067705052014</v>
      </c>
      <c r="N3064" s="11" t="n">
        <v>-0.2579591630737457</v>
      </c>
      <c r="O3064" s="11" t="n">
        <v>0.5049565654414557</v>
      </c>
      <c r="P3064" s="11" t="n">
        <v>0.13717666652861962</v>
      </c>
      <c r="Q3064" s="11" t="n">
        <v>0.15363972086615546</v>
      </c>
      <c r="R3064" s="11" t="n">
        <v>0.09235992899873104</v>
      </c>
      <c r="S3064" s="11" t="n">
        <v>-0.12360448256659136</v>
      </c>
      <c r="T3064" s="11" t="n">
        <v>-0.0539524715424498</v>
      </c>
      <c r="U3064" s="11" t="n">
        <v>0.966204692729599</v>
      </c>
      <c r="V3064" s="11" t="n">
        <v>1.2322842512583712</v>
      </c>
      <c r="W3064" s="11" t="n">
        <v>0.08844215804264936</v>
      </c>
      <c r="X3064" s="11" t="n">
        <v>0.028555058293692676</v>
      </c>
      <c r="Y3064" s="11" t="n">
        <v>0.08234154521140168</v>
      </c>
      <c r="Z3064" s="11" t="n">
        <v>0.028450400841311445</v>
      </c>
      <c r="AA3064" s="11" t="n">
        <v>0.18801095854138328</v>
      </c>
      <c r="AB3064" s="11" t="n">
        <v>0.257877746725187</v>
      </c>
      <c r="AC3064" s="11" t="n">
        <v>0.14796575384899033</v>
      </c>
      <c r="AD3064" s="11" t="n">
        <v>0.11333134616161657</v>
      </c>
      <c r="AE3064" s="11" t="n">
        <v>0.08156456774303461</v>
      </c>
      <c r="AF3064" s="11" t="n">
        <v>0.3178385426911198</v>
      </c>
      <c r="AG3064" s="11" t="n">
        <v>0.28354942112207265</v>
      </c>
      <c r="AH3064" s="11" t="n">
        <v>0.34345811298256973</v>
      </c>
      <c r="AI3064" s="11" t="n">
        <v>-0.1902404233472412</v>
      </c>
      <c r="AJ3064" s="11" t="n">
        <v>-0.35869649975643464</v>
      </c>
      <c r="AK3064" s="11" t="n">
        <v>-0.11012307625269453</v>
      </c>
      <c r="AL3064" s="11" t="n">
        <v>-0.1358069576123128</v>
      </c>
      <c r="AM3064" s="11" t="n">
        <v>0.9723842404233307</v>
      </c>
      <c r="AN3064" s="11" t="n">
        <v>-0.298968392661894</v>
      </c>
      <c r="AO3064" s="11" t="n">
        <v>0.01036505981537846</v>
      </c>
      <c r="AP3064" s="11" t="n">
        <v>1.229857241762753</v>
      </c>
      <c r="AQ3064" s="11" t="n">
        <v>-0.0077183586168659965</v>
      </c>
    </row>
    <row r="3065">
      <c r="B3065" s="12" t="s">
        <v>439</v>
      </c>
      <c r="C3065" s="11" t="n">
        <v>-1.0501641556102619</v>
      </c>
      <c r="D3065" s="11" t="n">
        <v>0.02887018674868976</v>
      </c>
      <c r="E3065" s="11" t="n">
        <v>1.0276924318416911</v>
      </c>
      <c r="F3065" s="11" t="n">
        <v>-0.44031292666516514</v>
      </c>
      <c r="G3065" s="11" t="n">
        <v>-0.4439775682166574</v>
      </c>
      <c r="H3065" s="11" t="n">
        <v>0.9011838542528104</v>
      </c>
      <c r="I3065" s="11" t="n">
        <v>-1.6490233298922283</v>
      </c>
      <c r="J3065" s="11" t="n">
        <v>-0.45343819034235905</v>
      </c>
      <c r="K3065" s="11" t="n">
        <v>1.006170831352617</v>
      </c>
      <c r="L3065" s="11" t="n">
        <v>-0.29982689292172726</v>
      </c>
      <c r="M3065" s="11" t="n">
        <v>-0.4564067705052014</v>
      </c>
      <c r="N3065" s="11" t="n">
        <v>0.9966604027849254</v>
      </c>
      <c r="O3065" s="11" t="n">
        <v>1.5540896237372956</v>
      </c>
      <c r="P3065" s="11" t="n">
        <v>0.13717666652861962</v>
      </c>
      <c r="Q3065" s="11" t="n">
        <v>1.2316364508778703</v>
      </c>
      <c r="R3065" s="11" t="n">
        <v>0.09235992899873104</v>
      </c>
      <c r="S3065" s="11" t="n">
        <v>-0.12360448256659136</v>
      </c>
      <c r="T3065" s="11" t="n">
        <v>1.1006304194659644</v>
      </c>
      <c r="U3065" s="11" t="n">
        <v>-0.3101397779132042</v>
      </c>
      <c r="V3065" s="11" t="n">
        <v>0.12426395811008732</v>
      </c>
      <c r="W3065" s="11" t="n">
        <v>1.2017728534030674</v>
      </c>
      <c r="X3065" s="11" t="n">
        <v>0.028555058293692676</v>
      </c>
      <c r="Y3065" s="11" t="n">
        <v>1.0892610123679716</v>
      </c>
      <c r="Z3065" s="11" t="n">
        <v>1.0431813641814218</v>
      </c>
      <c r="AA3065" s="11" t="n">
        <v>1.181451578982272</v>
      </c>
      <c r="AB3065" s="11" t="n">
        <v>0.257877746725187</v>
      </c>
      <c r="AC3065" s="11" t="n">
        <v>0.14796575384899033</v>
      </c>
      <c r="AD3065" s="11" t="n">
        <v>1.145369987803564</v>
      </c>
      <c r="AE3065" s="11" t="n">
        <v>0.08156456774303461</v>
      </c>
      <c r="AF3065" s="11" t="n">
        <v>1.3562728653766112</v>
      </c>
      <c r="AG3065" s="11" t="n">
        <v>0.28354942112207265</v>
      </c>
      <c r="AH3065" s="11" t="n">
        <v>0.34345811298256973</v>
      </c>
      <c r="AI3065" s="11" t="n">
        <v>-0.1902404233472412</v>
      </c>
      <c r="AJ3065" s="11" t="n">
        <v>1.0369589720231456</v>
      </c>
      <c r="AK3065" s="11" t="n">
        <v>-0.11012307625269453</v>
      </c>
      <c r="AL3065" s="11" t="n">
        <v>-0.1358069576123128</v>
      </c>
      <c r="AM3065" s="11" t="n">
        <v>-1.7126509524875433</v>
      </c>
      <c r="AN3065" s="11" t="n">
        <v>-0.298968392661894</v>
      </c>
      <c r="AO3065" s="11" t="n">
        <v>1.1194264600608297</v>
      </c>
      <c r="AP3065" s="11" t="n">
        <v>0.11227996050063324</v>
      </c>
      <c r="AQ3065" s="11" t="n">
        <v>1.093434137389269</v>
      </c>
    </row>
    <row r="3066">
      <c r="B3066" s="12" t="s">
        <v>440</v>
      </c>
      <c r="C3066" s="11" t="n">
        <v>1.016365768992919</v>
      </c>
      <c r="D3066" s="11" t="n">
        <v>1.0585735141186385</v>
      </c>
      <c r="E3066" s="11" t="n">
        <v>1.0276924318416911</v>
      </c>
      <c r="F3066" s="11" t="n">
        <v>0.9252952806731733</v>
      </c>
      <c r="G3066" s="11" t="n">
        <v>0.984762275367773</v>
      </c>
      <c r="H3066" s="11" t="n">
        <v>-0.6113913991597499</v>
      </c>
      <c r="I3066" s="11" t="n">
        <v>1.102563357023458</v>
      </c>
      <c r="J3066" s="11" t="n">
        <v>0.9948569250795043</v>
      </c>
      <c r="K3066" s="11" t="n">
        <v>1.006170831352617</v>
      </c>
      <c r="L3066" s="11" t="n">
        <v>1.0800216035352497</v>
      </c>
      <c r="M3066" s="11" t="n">
        <v>0.9905717315409182</v>
      </c>
      <c r="N3066" s="11" t="n">
        <v>0.9966604027849254</v>
      </c>
      <c r="O3066" s="11" t="n">
        <v>0.5049565654414557</v>
      </c>
      <c r="P3066" s="11" t="n">
        <v>0.13717666652861962</v>
      </c>
      <c r="Q3066" s="11" t="n">
        <v>0.15363972086615546</v>
      </c>
      <c r="R3066" s="11" t="n">
        <v>0.09235992899873104</v>
      </c>
      <c r="S3066" s="11" t="n">
        <v>1.1667057256895326</v>
      </c>
      <c r="T3066" s="11" t="n">
        <v>1.1006304194659644</v>
      </c>
      <c r="U3066" s="11" t="n">
        <v>0.966204692729599</v>
      </c>
      <c r="V3066" s="11" t="n">
        <v>0.12426395811008732</v>
      </c>
      <c r="W3066" s="11" t="n">
        <v>1.2017728534030674</v>
      </c>
      <c r="X3066" s="11" t="n">
        <v>1.1396064173573373</v>
      </c>
      <c r="Y3066" s="11" t="n">
        <v>1.0892610123679716</v>
      </c>
      <c r="Z3066" s="11" t="n">
        <v>1.0431813641814218</v>
      </c>
      <c r="AA3066" s="11" t="n">
        <v>1.181451578982272</v>
      </c>
      <c r="AB3066" s="11" t="n">
        <v>1.2893887336259342</v>
      </c>
      <c r="AC3066" s="11" t="n">
        <v>0.14796575384899033</v>
      </c>
      <c r="AD3066" s="11" t="n">
        <v>0.11333134616161657</v>
      </c>
      <c r="AE3066" s="11" t="n">
        <v>0.08156456774303461</v>
      </c>
      <c r="AF3066" s="11" t="n">
        <v>0.3178385426911198</v>
      </c>
      <c r="AG3066" s="11" t="n">
        <v>0.28354942112207265</v>
      </c>
      <c r="AH3066" s="11" t="n">
        <v>1.3503079236437998</v>
      </c>
      <c r="AI3066" s="11" t="n">
        <v>1.0819924077874339</v>
      </c>
      <c r="AJ3066" s="11" t="n">
        <v>1.0369589720231456</v>
      </c>
      <c r="AK3066" s="11" t="n">
        <v>1.0681938396511386</v>
      </c>
      <c r="AL3066" s="11" t="n">
        <v>1.1009032095806692</v>
      </c>
      <c r="AM3066" s="11" t="n">
        <v>0.9723842404233307</v>
      </c>
      <c r="AN3066" s="11" t="n">
        <v>1.0479628921727455</v>
      </c>
      <c r="AO3066" s="11" t="n">
        <v>1.1194264600608297</v>
      </c>
      <c r="AP3066" s="11" t="n">
        <v>1.229857241762753</v>
      </c>
      <c r="AQ3066" s="11" t="n">
        <v>1.093434137389269</v>
      </c>
    </row>
    <row r="3067">
      <c r="B3067" s="12" t="s">
        <v>441</v>
      </c>
      <c r="C3067" s="11" t="n">
        <v>-0.016899193308671394</v>
      </c>
      <c r="D3067" s="11" t="n">
        <v>1.0585735141186385</v>
      </c>
      <c r="E3067" s="11" t="n">
        <v>1.0276924318416911</v>
      </c>
      <c r="F3067" s="11" t="n">
        <v>0.9252952806731733</v>
      </c>
      <c r="G3067" s="11" t="n">
        <v>0.984762275367773</v>
      </c>
      <c r="H3067" s="11" t="n">
        <v>-0.6113913991597499</v>
      </c>
      <c r="I3067" s="11" t="n">
        <v>-0.27322998643438506</v>
      </c>
      <c r="J3067" s="11" t="n">
        <v>-0.45343819034235905</v>
      </c>
      <c r="K3067" s="11" t="n">
        <v>1.006170831352617</v>
      </c>
      <c r="L3067" s="11" t="n">
        <v>1.0800216035352497</v>
      </c>
      <c r="M3067" s="11" t="n">
        <v>0.9905717315409182</v>
      </c>
      <c r="N3067" s="11" t="n">
        <v>-0.2579591630737457</v>
      </c>
      <c r="O3067" s="11" t="n">
        <v>0.5049565654414557</v>
      </c>
      <c r="P3067" s="11" t="n">
        <v>0.13717666652861962</v>
      </c>
      <c r="Q3067" s="11" t="n">
        <v>1.2316364508778703</v>
      </c>
      <c r="R3067" s="11" t="n">
        <v>1.1904168626503142</v>
      </c>
      <c r="S3067" s="11" t="n">
        <v>1.1667057256895326</v>
      </c>
      <c r="T3067" s="11" t="n">
        <v>1.1006304194659644</v>
      </c>
      <c r="U3067" s="11" t="n">
        <v>-0.3101397779132042</v>
      </c>
      <c r="V3067" s="11" t="n">
        <v>1.2322842512583712</v>
      </c>
      <c r="W3067" s="11" t="n">
        <v>1.2017728534030674</v>
      </c>
      <c r="X3067" s="11" t="n">
        <v>0.028555058293692676</v>
      </c>
      <c r="Y3067" s="11" t="n">
        <v>0.08234154521140168</v>
      </c>
      <c r="Z3067" s="11" t="n">
        <v>1.0431813641814218</v>
      </c>
      <c r="AA3067" s="11" t="n">
        <v>1.181451578982272</v>
      </c>
      <c r="AB3067" s="11" t="n">
        <v>1.2893887336259342</v>
      </c>
      <c r="AC3067" s="11" t="n">
        <v>0.14796575384899033</v>
      </c>
      <c r="AD3067" s="11" t="n">
        <v>1.145369987803564</v>
      </c>
      <c r="AE3067" s="11" t="n">
        <v>0.08156456774303461</v>
      </c>
      <c r="AF3067" s="11" t="n">
        <v>0.3178385426911198</v>
      </c>
      <c r="AG3067" s="11" t="n">
        <v>0.28354942112207265</v>
      </c>
      <c r="AH3067" s="11" t="n">
        <v>0.34345811298256973</v>
      </c>
      <c r="AI3067" s="11" t="n">
        <v>-0.1902404233472412</v>
      </c>
      <c r="AJ3067" s="11" t="n">
        <v>1.0369589720231456</v>
      </c>
      <c r="AK3067" s="11" t="n">
        <v>1.0681938396511386</v>
      </c>
      <c r="AL3067" s="11" t="n">
        <v>1.1009032095806692</v>
      </c>
      <c r="AM3067" s="11" t="n">
        <v>-0.3701333560321062</v>
      </c>
      <c r="AN3067" s="11" t="n">
        <v>-0.298968392661894</v>
      </c>
      <c r="AO3067" s="11" t="n">
        <v>0.01036505981537846</v>
      </c>
      <c r="AP3067" s="11" t="n">
        <v>1.229857241762753</v>
      </c>
      <c r="AQ3067" s="11" t="n">
        <v>-0.0077183586168659965</v>
      </c>
    </row>
    <row r="3068">
      <c r="B3068" s="12" t="s">
        <v>442</v>
      </c>
      <c r="C3068" s="11" t="n">
        <v>-0.016899193308671394</v>
      </c>
      <c r="D3068" s="11" t="n">
        <v>0.02887018674868976</v>
      </c>
      <c r="E3068" s="11" t="n">
        <v>-0.1675585486698417</v>
      </c>
      <c r="F3068" s="11" t="n">
        <v>0.9252952806731733</v>
      </c>
      <c r="G3068" s="11" t="n">
        <v>0.984762275367773</v>
      </c>
      <c r="H3068" s="11" t="n">
        <v>-0.6113913991597499</v>
      </c>
      <c r="I3068" s="11" t="n">
        <v>1.102563357023458</v>
      </c>
      <c r="J3068" s="11" t="n">
        <v>0.9948569250795043</v>
      </c>
      <c r="K3068" s="11" t="n">
        <v>-0.3696793789314725</v>
      </c>
      <c r="L3068" s="11" t="n">
        <v>-0.29982689292172726</v>
      </c>
      <c r="M3068" s="11" t="n">
        <v>-0.4564067705052014</v>
      </c>
      <c r="N3068" s="11" t="n">
        <v>0.9966604027849254</v>
      </c>
      <c r="O3068" s="11" t="n">
        <v>0.5049565654414557</v>
      </c>
      <c r="P3068" s="11" t="n">
        <v>0.13717666652861962</v>
      </c>
      <c r="Q3068" s="11" t="n">
        <v>0.15363972086615546</v>
      </c>
      <c r="R3068" s="11" t="n">
        <v>1.1904168626503142</v>
      </c>
      <c r="S3068" s="11" t="n">
        <v>-0.12360448256659136</v>
      </c>
      <c r="T3068" s="11" t="n">
        <v>1.1006304194659644</v>
      </c>
      <c r="U3068" s="11" t="n">
        <v>-0.3101397779132042</v>
      </c>
      <c r="V3068" s="11" t="n">
        <v>0.12426395811008732</v>
      </c>
      <c r="W3068" s="11" t="n">
        <v>0.08844215804264936</v>
      </c>
      <c r="X3068" s="11" t="n">
        <v>0.028555058293692676</v>
      </c>
      <c r="Y3068" s="11" t="n">
        <v>0.08234154521140168</v>
      </c>
      <c r="Z3068" s="11" t="n">
        <v>0.028450400841311445</v>
      </c>
      <c r="AA3068" s="11" t="n">
        <v>1.181451578982272</v>
      </c>
      <c r="AB3068" s="11" t="n">
        <v>1.2893887336259342</v>
      </c>
      <c r="AC3068" s="11" t="n">
        <v>0.14796575384899033</v>
      </c>
      <c r="AD3068" s="11" t="n">
        <v>0.11333134616161657</v>
      </c>
      <c r="AE3068" s="11" t="n">
        <v>1.1394322948345161</v>
      </c>
      <c r="AF3068" s="11" t="n">
        <v>0.3178385426911198</v>
      </c>
      <c r="AG3068" s="11" t="n">
        <v>0.28354942112207265</v>
      </c>
      <c r="AH3068" s="11" t="n">
        <v>1.3503079236437998</v>
      </c>
      <c r="AI3068" s="11" t="n">
        <v>-0.1902404233472412</v>
      </c>
      <c r="AJ3068" s="11" t="n">
        <v>-0.35869649975643464</v>
      </c>
      <c r="AK3068" s="11" t="n">
        <v>1.0681938396511386</v>
      </c>
      <c r="AL3068" s="11" t="n">
        <v>1.1009032095806692</v>
      </c>
      <c r="AM3068" s="11" t="n">
        <v>-0.3701333560321062</v>
      </c>
      <c r="AN3068" s="11" t="n">
        <v>-0.298968392661894</v>
      </c>
      <c r="AO3068" s="11" t="n">
        <v>0.01036505981537846</v>
      </c>
      <c r="AP3068" s="11" t="n">
        <v>0.11227996050063324</v>
      </c>
      <c r="AQ3068" s="11" t="n">
        <v>1.093434137389269</v>
      </c>
    </row>
    <row r="3069">
      <c r="B3069" s="12" t="s">
        <v>443</v>
      </c>
      <c r="C3069" s="11" t="n">
        <v>1.016365768992919</v>
      </c>
      <c r="D3069" s="11" t="n">
        <v>1.0585735141186385</v>
      </c>
      <c r="E3069" s="11" t="n">
        <v>1.0276924318416911</v>
      </c>
      <c r="F3069" s="11" t="n">
        <v>0.9252952806731733</v>
      </c>
      <c r="G3069" s="11" t="n">
        <v>0.984762275367773</v>
      </c>
      <c r="H3069" s="11" t="n">
        <v>0.9011838542528104</v>
      </c>
      <c r="I3069" s="11" t="n">
        <v>1.102563357023458</v>
      </c>
      <c r="J3069" s="11" t="n">
        <v>0.9948569250795043</v>
      </c>
      <c r="K3069" s="11" t="n">
        <v>1.006170831352617</v>
      </c>
      <c r="L3069" s="11" t="n">
        <v>-0.29982689292172726</v>
      </c>
      <c r="M3069" s="11" t="n">
        <v>-0.4564067705052014</v>
      </c>
      <c r="N3069" s="11" t="n">
        <v>-0.2579591630737457</v>
      </c>
      <c r="O3069" s="11" t="n">
        <v>-0.5441764928543845</v>
      </c>
      <c r="P3069" s="11" t="n">
        <v>-0.8928516365283834</v>
      </c>
      <c r="Q3069" s="11" t="n">
        <v>0.15363972086615546</v>
      </c>
      <c r="R3069" s="11" t="n">
        <v>0.09235992899873104</v>
      </c>
      <c r="S3069" s="11" t="n">
        <v>1.1667057256895326</v>
      </c>
      <c r="T3069" s="11" t="n">
        <v>1.1006304194659644</v>
      </c>
      <c r="U3069" s="11" t="n">
        <v>0.966204692729599</v>
      </c>
      <c r="V3069" s="11" t="n">
        <v>0.12426395811008732</v>
      </c>
      <c r="W3069" s="11" t="n">
        <v>1.2017728534030674</v>
      </c>
      <c r="X3069" s="11" t="n">
        <v>1.1396064173573373</v>
      </c>
      <c r="Y3069" s="11" t="n">
        <v>0.08234154521140168</v>
      </c>
      <c r="Z3069" s="11" t="n">
        <v>0.028450400841311445</v>
      </c>
      <c r="AA3069" s="11" t="n">
        <v>1.181451578982272</v>
      </c>
      <c r="AB3069" s="11" t="n">
        <v>-0.7736332401755603</v>
      </c>
      <c r="AC3069" s="11" t="n">
        <v>0.14796575384899033</v>
      </c>
      <c r="AD3069" s="11" t="n">
        <v>0.11333134616161657</v>
      </c>
      <c r="AE3069" s="11" t="n">
        <v>1.1394322948345161</v>
      </c>
      <c r="AF3069" s="11" t="n">
        <v>-1.7590301026798636</v>
      </c>
      <c r="AG3069" s="11" t="n">
        <v>-1.6897701274998331</v>
      </c>
      <c r="AH3069" s="11" t="n">
        <v>-0.6633916976786604</v>
      </c>
      <c r="AI3069" s="11" t="n">
        <v>1.0819924077874339</v>
      </c>
      <c r="AJ3069" s="11" t="n">
        <v>1.0369589720231456</v>
      </c>
      <c r="AK3069" s="11" t="n">
        <v>-0.11012307625269453</v>
      </c>
      <c r="AL3069" s="11" t="n">
        <v>1.1009032095806692</v>
      </c>
      <c r="AM3069" s="11" t="n">
        <v>-0.3701333560321062</v>
      </c>
      <c r="AN3069" s="11" t="n">
        <v>-0.298968392661894</v>
      </c>
      <c r="AO3069" s="11" t="n">
        <v>0.01036505981537846</v>
      </c>
      <c r="AP3069" s="11" t="n">
        <v>0.11227996050063324</v>
      </c>
      <c r="AQ3069" s="11" t="n">
        <v>-0.0077183586168659965</v>
      </c>
    </row>
    <row r="3070">
      <c r="B3070" s="12" t="s">
        <v>444</v>
      </c>
      <c r="C3070" s="11" t="n">
        <v>-0.016899193308671394</v>
      </c>
      <c r="D3070" s="11" t="n">
        <v>0.02887018674868976</v>
      </c>
      <c r="E3070" s="11" t="n">
        <v>-0.1675585486698417</v>
      </c>
      <c r="F3070" s="11" t="n">
        <v>0.9252952806731733</v>
      </c>
      <c r="G3070" s="11" t="n">
        <v>-0.4439775682166574</v>
      </c>
      <c r="H3070" s="11" t="n">
        <v>0.9011838542528104</v>
      </c>
      <c r="I3070" s="11" t="n">
        <v>-0.27322998643438506</v>
      </c>
      <c r="J3070" s="11" t="n">
        <v>-0.45343819034235905</v>
      </c>
      <c r="K3070" s="11" t="n">
        <v>-0.3696793789314725</v>
      </c>
      <c r="L3070" s="11" t="n">
        <v>-0.29982689292172726</v>
      </c>
      <c r="M3070" s="11" t="n">
        <v>0.9905717315409182</v>
      </c>
      <c r="N3070" s="11" t="n">
        <v>0.9966604027849254</v>
      </c>
      <c r="O3070" s="11" t="n">
        <v>-0.5441764928543845</v>
      </c>
      <c r="P3070" s="11" t="n">
        <v>-0.8928516365283834</v>
      </c>
      <c r="Q3070" s="11" t="n">
        <v>0.15363972086615546</v>
      </c>
      <c r="R3070" s="11" t="n">
        <v>0.09235992899873104</v>
      </c>
      <c r="S3070" s="11" t="n">
        <v>1.1667057256895326</v>
      </c>
      <c r="T3070" s="11" t="n">
        <v>1.1006304194659644</v>
      </c>
      <c r="U3070" s="11" t="n">
        <v>0.966204692729599</v>
      </c>
      <c r="V3070" s="11" t="n">
        <v>0.12426395811008732</v>
      </c>
      <c r="W3070" s="11" t="n">
        <v>0.08844215804264936</v>
      </c>
      <c r="X3070" s="11" t="n">
        <v>1.1396064173573373</v>
      </c>
      <c r="Y3070" s="11" t="n">
        <v>0.08234154521140168</v>
      </c>
      <c r="Z3070" s="11" t="n">
        <v>0.028450400841311445</v>
      </c>
      <c r="AA3070" s="11" t="n">
        <v>0.18801095854138328</v>
      </c>
      <c r="AB3070" s="11" t="n">
        <v>0.257877746725187</v>
      </c>
      <c r="AC3070" s="11" t="n">
        <v>0.14796575384899033</v>
      </c>
      <c r="AD3070" s="11" t="n">
        <v>0.11333134616161657</v>
      </c>
      <c r="AE3070" s="11" t="n">
        <v>1.1394322948345161</v>
      </c>
      <c r="AF3070" s="11" t="n">
        <v>-1.7590301026798636</v>
      </c>
      <c r="AG3070" s="11" t="n">
        <v>-0.7031103531888802</v>
      </c>
      <c r="AH3070" s="11" t="n">
        <v>-0.6633916976786604</v>
      </c>
      <c r="AI3070" s="11" t="n">
        <v>1.0819924077874339</v>
      </c>
      <c r="AJ3070" s="11" t="n">
        <v>-0.35869649975643464</v>
      </c>
      <c r="AK3070" s="11" t="n">
        <v>-0.11012307625269453</v>
      </c>
      <c r="AL3070" s="11" t="n">
        <v>-0.1358069576123128</v>
      </c>
      <c r="AM3070" s="11" t="n">
        <v>0.9723842404233307</v>
      </c>
      <c r="AN3070" s="11" t="n">
        <v>1.0479628921727455</v>
      </c>
      <c r="AO3070" s="11" t="n">
        <v>1.1194264600608297</v>
      </c>
      <c r="AP3070" s="11" t="n">
        <v>0.11227996050063324</v>
      </c>
      <c r="AQ3070" s="11" t="n">
        <v>-0.0077183586168659965</v>
      </c>
    </row>
    <row r="3071">
      <c r="B3071" s="12" t="s">
        <v>445</v>
      </c>
      <c r="C3071" s="11" t="n">
        <v>1.016365768992919</v>
      </c>
      <c r="D3071" s="11" t="n">
        <v>0.02887018674868976</v>
      </c>
      <c r="E3071" s="11" t="n">
        <v>1.0276924318416911</v>
      </c>
      <c r="F3071" s="11" t="n">
        <v>-0.44031292666516514</v>
      </c>
      <c r="G3071" s="11" t="n">
        <v>-0.4439775682166574</v>
      </c>
      <c r="H3071" s="11" t="n">
        <v>0.9011838542528104</v>
      </c>
      <c r="I3071" s="11" t="n">
        <v>1.102563357023458</v>
      </c>
      <c r="J3071" s="11" t="n">
        <v>-0.45343819034235905</v>
      </c>
      <c r="K3071" s="11" t="n">
        <v>-0.3696793789314725</v>
      </c>
      <c r="L3071" s="11" t="n">
        <v>1.0800216035352497</v>
      </c>
      <c r="M3071" s="11" t="n">
        <v>0.9905717315409182</v>
      </c>
      <c r="N3071" s="11" t="n">
        <v>0.9966604027849254</v>
      </c>
      <c r="O3071" s="11" t="n">
        <v>1.5540896237372956</v>
      </c>
      <c r="P3071" s="11" t="n">
        <v>0.13717666652861962</v>
      </c>
      <c r="Q3071" s="11" t="n">
        <v>1.2316364508778703</v>
      </c>
      <c r="R3071" s="11" t="n">
        <v>0.09235992899873104</v>
      </c>
      <c r="S3071" s="11" t="n">
        <v>1.1667057256895326</v>
      </c>
      <c r="T3071" s="11" t="n">
        <v>1.1006304194659644</v>
      </c>
      <c r="U3071" s="11" t="n">
        <v>0.966204692729599</v>
      </c>
      <c r="V3071" s="11" t="n">
        <v>0.12426395811008732</v>
      </c>
      <c r="W3071" s="11" t="n">
        <v>1.2017728534030674</v>
      </c>
      <c r="X3071" s="11" t="n">
        <v>0.028555058293692676</v>
      </c>
      <c r="Y3071" s="11" t="n">
        <v>0.08234154521140168</v>
      </c>
      <c r="Z3071" s="11" t="n">
        <v>1.0431813641814218</v>
      </c>
      <c r="AA3071" s="11" t="n">
        <v>0.18801095854138328</v>
      </c>
      <c r="AB3071" s="11" t="n">
        <v>0.257877746725187</v>
      </c>
      <c r="AC3071" s="11" t="n">
        <v>1.320731358429878</v>
      </c>
      <c r="AD3071" s="11" t="n">
        <v>0.11333134616161657</v>
      </c>
      <c r="AE3071" s="11" t="n">
        <v>0.08156456774303461</v>
      </c>
      <c r="AF3071" s="11" t="n">
        <v>1.3562728653766112</v>
      </c>
      <c r="AG3071" s="11" t="n">
        <v>0.28354942112207265</v>
      </c>
      <c r="AH3071" s="11" t="n">
        <v>0.34345811298256973</v>
      </c>
      <c r="AI3071" s="11" t="n">
        <v>1.0819924077874339</v>
      </c>
      <c r="AJ3071" s="11" t="n">
        <v>1.0369589720231456</v>
      </c>
      <c r="AK3071" s="11" t="n">
        <v>-0.11012307625269453</v>
      </c>
      <c r="AL3071" s="11" t="n">
        <v>1.1009032095806692</v>
      </c>
      <c r="AM3071" s="11" t="n">
        <v>0.9723842404233307</v>
      </c>
      <c r="AN3071" s="11" t="n">
        <v>1.0479628921727455</v>
      </c>
      <c r="AO3071" s="11" t="n">
        <v>1.1194264600608297</v>
      </c>
      <c r="AP3071" s="11" t="n">
        <v>0.11227996050063324</v>
      </c>
      <c r="AQ3071" s="11" t="n">
        <v>-0.0077183586168659965</v>
      </c>
    </row>
    <row r="3072">
      <c r="B3072" s="12" t="s">
        <v>446</v>
      </c>
      <c r="C3072" s="11" t="n">
        <v>1.016365768992919</v>
      </c>
      <c r="D3072" s="11" t="n">
        <v>0.02887018674868976</v>
      </c>
      <c r="E3072" s="11" t="n">
        <v>-0.1675585486698417</v>
      </c>
      <c r="F3072" s="11" t="n">
        <v>-0.44031292666516514</v>
      </c>
      <c r="G3072" s="11" t="n">
        <v>-0.4439775682166574</v>
      </c>
      <c r="H3072" s="11" t="n">
        <v>0.9011838542528104</v>
      </c>
      <c r="I3072" s="11" t="n">
        <v>-0.27322998643438506</v>
      </c>
      <c r="J3072" s="11" t="n">
        <v>0.9948569250795043</v>
      </c>
      <c r="K3072" s="11" t="n">
        <v>1.006170831352617</v>
      </c>
      <c r="L3072" s="11" t="n">
        <v>1.0800216035352497</v>
      </c>
      <c r="M3072" s="11" t="n">
        <v>0.9905717315409182</v>
      </c>
      <c r="N3072" s="11" t="n">
        <v>-0.2579591630737457</v>
      </c>
      <c r="O3072" s="11" t="n">
        <v>0.5049565654414557</v>
      </c>
      <c r="P3072" s="11" t="n">
        <v>0.13717666652861962</v>
      </c>
      <c r="Q3072" s="11" t="n">
        <v>1.2316364508778703</v>
      </c>
      <c r="R3072" s="11" t="n">
        <v>1.1904168626503142</v>
      </c>
      <c r="S3072" s="11" t="n">
        <v>1.1667057256895326</v>
      </c>
      <c r="T3072" s="11" t="n">
        <v>1.1006304194659644</v>
      </c>
      <c r="U3072" s="11" t="n">
        <v>-0.3101397779132042</v>
      </c>
      <c r="V3072" s="11" t="n">
        <v>0.12426395811008732</v>
      </c>
      <c r="W3072" s="11" t="n">
        <v>1.2017728534030674</v>
      </c>
      <c r="X3072" s="11" t="n">
        <v>0.028555058293692676</v>
      </c>
      <c r="Y3072" s="11" t="n">
        <v>0.08234154521140168</v>
      </c>
      <c r="Z3072" s="11" t="n">
        <v>1.0431813641814218</v>
      </c>
      <c r="AA3072" s="11" t="n">
        <v>1.181451578982272</v>
      </c>
      <c r="AB3072" s="11" t="n">
        <v>0.257877746725187</v>
      </c>
      <c r="AC3072" s="11" t="n">
        <v>1.320731358429878</v>
      </c>
      <c r="AD3072" s="11" t="n">
        <v>0.11333134616161657</v>
      </c>
      <c r="AE3072" s="11" t="n">
        <v>0.08156456774303461</v>
      </c>
      <c r="AF3072" s="11" t="n">
        <v>0.3178385426911198</v>
      </c>
      <c r="AG3072" s="11" t="n">
        <v>0.28354942112207265</v>
      </c>
      <c r="AH3072" s="11" t="n">
        <v>1.3503079236437998</v>
      </c>
      <c r="AI3072" s="11" t="n">
        <v>1.0819924077874339</v>
      </c>
      <c r="AJ3072" s="11" t="n">
        <v>1.0369589720231456</v>
      </c>
      <c r="AK3072" s="11" t="n">
        <v>-0.11012307625269453</v>
      </c>
      <c r="AL3072" s="11" t="n">
        <v>-0.1358069576123128</v>
      </c>
      <c r="AM3072" s="11" t="n">
        <v>0.9723842404233307</v>
      </c>
      <c r="AN3072" s="11" t="n">
        <v>-0.298968392661894</v>
      </c>
      <c r="AO3072" s="11" t="n">
        <v>0.01036505981537846</v>
      </c>
      <c r="AP3072" s="11" t="n">
        <v>1.229857241762753</v>
      </c>
      <c r="AQ3072" s="11" t="n">
        <v>-0.0077183586168659965</v>
      </c>
    </row>
    <row r="3073">
      <c r="B3073" s="12" t="s">
        <v>447</v>
      </c>
      <c r="C3073" s="11" t="n">
        <v>-0.016899193308671394</v>
      </c>
      <c r="D3073" s="11" t="n">
        <v>0.02887018674868976</v>
      </c>
      <c r="E3073" s="11" t="n">
        <v>-0.1675585486698417</v>
      </c>
      <c r="F3073" s="11" t="n">
        <v>-0.44031292666516514</v>
      </c>
      <c r="G3073" s="11" t="n">
        <v>0.984762275367773</v>
      </c>
      <c r="H3073" s="11" t="n">
        <v>0.9011838542528104</v>
      </c>
      <c r="I3073" s="11" t="n">
        <v>1.102563357023458</v>
      </c>
      <c r="J3073" s="11" t="n">
        <v>0.9948569250795043</v>
      </c>
      <c r="K3073" s="11" t="n">
        <v>1.006170831352617</v>
      </c>
      <c r="L3073" s="11" t="n">
        <v>-0.29982689292172726</v>
      </c>
      <c r="M3073" s="11" t="n">
        <v>-0.4564067705052014</v>
      </c>
      <c r="N3073" s="11" t="n">
        <v>-0.2579591630737457</v>
      </c>
      <c r="O3073" s="11" t="n">
        <v>-0.5441764928543845</v>
      </c>
      <c r="P3073" s="11" t="n">
        <v>-0.8928516365283834</v>
      </c>
      <c r="Q3073" s="11" t="n">
        <v>-0.9243570091455593</v>
      </c>
      <c r="R3073" s="11" t="n">
        <v>-1.0056970046528522</v>
      </c>
      <c r="S3073" s="11" t="n">
        <v>-0.12360448256659136</v>
      </c>
      <c r="T3073" s="11" t="n">
        <v>-0.0539524715424498</v>
      </c>
      <c r="U3073" s="11" t="n">
        <v>-0.3101397779132042</v>
      </c>
      <c r="V3073" s="11" t="n">
        <v>1.2322842512583712</v>
      </c>
      <c r="W3073" s="11" t="n">
        <v>-1.0248885373177685</v>
      </c>
      <c r="X3073" s="11" t="n">
        <v>-1.082496300769952</v>
      </c>
      <c r="Y3073" s="11" t="n">
        <v>-0.924577921945168</v>
      </c>
      <c r="Z3073" s="11" t="n">
        <v>-0.9862805624987991</v>
      </c>
      <c r="AA3073" s="11" t="n">
        <v>-1.798870282340394</v>
      </c>
      <c r="AB3073" s="11" t="n">
        <v>-1.8051442270763074</v>
      </c>
      <c r="AC3073" s="11" t="n">
        <v>0.14796575384899033</v>
      </c>
      <c r="AD3073" s="11" t="n">
        <v>1.145369987803564</v>
      </c>
      <c r="AE3073" s="11" t="n">
        <v>1.1394322948345161</v>
      </c>
      <c r="AF3073" s="11" t="n">
        <v>-0.7205957799943719</v>
      </c>
      <c r="AG3073" s="11" t="n">
        <v>-0.7031103531888802</v>
      </c>
      <c r="AH3073" s="11" t="n">
        <v>-0.6633916976786604</v>
      </c>
      <c r="AI3073" s="11" t="n">
        <v>-0.1902404233472412</v>
      </c>
      <c r="AJ3073" s="11" t="n">
        <v>-0.35869649975643464</v>
      </c>
      <c r="AK3073" s="11" t="n">
        <v>-0.11012307625269453</v>
      </c>
      <c r="AL3073" s="11" t="n">
        <v>1.1009032095806692</v>
      </c>
      <c r="AM3073" s="11" t="n">
        <v>0.9723842404233307</v>
      </c>
      <c r="AN3073" s="11" t="n">
        <v>-0.298968392661894</v>
      </c>
      <c r="AO3073" s="11" t="n">
        <v>0.01036505981537846</v>
      </c>
      <c r="AP3073" s="11" t="n">
        <v>0.11227996050063324</v>
      </c>
      <c r="AQ3073" s="11" t="n">
        <v>-0.0077183586168659965</v>
      </c>
    </row>
    <row r="3074">
      <c r="B3074" s="12" t="s">
        <v>448</v>
      </c>
      <c r="C3074" s="11" t="n">
        <v>1.016365768992919</v>
      </c>
      <c r="D3074" s="11" t="n">
        <v>0.02887018674868976</v>
      </c>
      <c r="E3074" s="11" t="n">
        <v>-0.1675585486698417</v>
      </c>
      <c r="F3074" s="11" t="n">
        <v>0.9252952806731733</v>
      </c>
      <c r="G3074" s="11" t="n">
        <v>-0.4439775682166574</v>
      </c>
      <c r="H3074" s="11" t="n">
        <v>0.9011838542528104</v>
      </c>
      <c r="I3074" s="11" t="n">
        <v>-0.27322998643438506</v>
      </c>
      <c r="J3074" s="11" t="n">
        <v>-0.45343819034235905</v>
      </c>
      <c r="K3074" s="11" t="n">
        <v>-0.3696793789314725</v>
      </c>
      <c r="L3074" s="11" t="n">
        <v>-0.29982689292172726</v>
      </c>
      <c r="M3074" s="11" t="n">
        <v>-0.4564067705052014</v>
      </c>
      <c r="N3074" s="11" t="n">
        <v>-0.2579591630737457</v>
      </c>
      <c r="O3074" s="11" t="n">
        <v>1.5540896237372956</v>
      </c>
      <c r="P3074" s="11" t="n">
        <v>0.13717666652861962</v>
      </c>
      <c r="Q3074" s="11" t="n">
        <v>0.15363972086615546</v>
      </c>
      <c r="R3074" s="11" t="n">
        <v>1.1904168626503142</v>
      </c>
      <c r="S3074" s="11" t="n">
        <v>-0.12360448256659136</v>
      </c>
      <c r="T3074" s="11" t="n">
        <v>-0.0539524715424498</v>
      </c>
      <c r="U3074" s="11" t="n">
        <v>0.966204692729599</v>
      </c>
      <c r="V3074" s="11" t="n">
        <v>0.12426395811008732</v>
      </c>
      <c r="W3074" s="11" t="n">
        <v>0.08844215804264936</v>
      </c>
      <c r="X3074" s="11" t="n">
        <v>1.1396064173573373</v>
      </c>
      <c r="Y3074" s="11" t="n">
        <v>1.0892610123679716</v>
      </c>
      <c r="Z3074" s="11" t="n">
        <v>0.028450400841311445</v>
      </c>
      <c r="AA3074" s="11" t="n">
        <v>-0.8054296618995054</v>
      </c>
      <c r="AB3074" s="11" t="n">
        <v>1.2893887336259342</v>
      </c>
      <c r="AC3074" s="11" t="n">
        <v>0.14796575384899033</v>
      </c>
      <c r="AD3074" s="11" t="n">
        <v>1.145369987803564</v>
      </c>
      <c r="AE3074" s="11" t="n">
        <v>1.1394322948345161</v>
      </c>
      <c r="AF3074" s="11" t="n">
        <v>1.3562728653766112</v>
      </c>
      <c r="AG3074" s="11" t="n">
        <v>1.2702091954330255</v>
      </c>
      <c r="AH3074" s="11" t="n">
        <v>0.34345811298256973</v>
      </c>
      <c r="AI3074" s="11" t="n">
        <v>-0.1902404233472412</v>
      </c>
      <c r="AJ3074" s="11" t="n">
        <v>-0.35869649975643464</v>
      </c>
      <c r="AK3074" s="11" t="n">
        <v>1.0681938396511386</v>
      </c>
      <c r="AL3074" s="11" t="n">
        <v>-0.1358069576123128</v>
      </c>
      <c r="AM3074" s="11" t="n">
        <v>-0.3701333560321062</v>
      </c>
      <c r="AN3074" s="11" t="n">
        <v>-0.298968392661894</v>
      </c>
      <c r="AO3074" s="11" t="n">
        <v>1.1194264600608297</v>
      </c>
      <c r="AP3074" s="11" t="n">
        <v>0.11227996050063324</v>
      </c>
      <c r="AQ3074" s="11" t="n">
        <v>-0.0077183586168659965</v>
      </c>
    </row>
    <row r="3075">
      <c r="B3075" s="12" t="s">
        <v>449</v>
      </c>
      <c r="C3075" s="11" t="n">
        <v>-0.016899193308671394</v>
      </c>
      <c r="D3075" s="11" t="n">
        <v>1.0585735141186385</v>
      </c>
      <c r="E3075" s="11" t="n">
        <v>-0.1675585486698417</v>
      </c>
      <c r="F3075" s="11" t="n">
        <v>0.9252952806731733</v>
      </c>
      <c r="G3075" s="11" t="n">
        <v>0.984762275367773</v>
      </c>
      <c r="H3075" s="11" t="n">
        <v>0.9011838542528104</v>
      </c>
      <c r="I3075" s="11" t="n">
        <v>-0.27322998643438506</v>
      </c>
      <c r="J3075" s="11" t="n">
        <v>0.9948569250795043</v>
      </c>
      <c r="K3075" s="11" t="n">
        <v>-0.3696793789314725</v>
      </c>
      <c r="L3075" s="11" t="n">
        <v>-0.29982689292172726</v>
      </c>
      <c r="M3075" s="11" t="n">
        <v>0.9905717315409182</v>
      </c>
      <c r="N3075" s="11" t="n">
        <v>-0.2579591630737457</v>
      </c>
      <c r="O3075" s="11" t="n">
        <v>-0.5441764928543845</v>
      </c>
      <c r="P3075" s="11" t="n">
        <v>0.13717666652861962</v>
      </c>
      <c r="Q3075" s="11" t="n">
        <v>0.15363972086615546</v>
      </c>
      <c r="R3075" s="11" t="n">
        <v>0.09235992899873104</v>
      </c>
      <c r="S3075" s="11" t="n">
        <v>-0.12360448256659136</v>
      </c>
      <c r="T3075" s="11" t="n">
        <v>-0.0539524715424498</v>
      </c>
      <c r="U3075" s="11" t="n">
        <v>0.966204692729599</v>
      </c>
      <c r="V3075" s="11" t="n">
        <v>1.2322842512583712</v>
      </c>
      <c r="W3075" s="11" t="n">
        <v>1.2017728534030674</v>
      </c>
      <c r="X3075" s="11" t="n">
        <v>0.028555058293692676</v>
      </c>
      <c r="Y3075" s="11" t="n">
        <v>1.0892610123679716</v>
      </c>
      <c r="Z3075" s="11" t="n">
        <v>1.0431813641814218</v>
      </c>
      <c r="AA3075" s="11" t="n">
        <v>0.18801095854138328</v>
      </c>
      <c r="AB3075" s="11" t="n">
        <v>1.2893887336259342</v>
      </c>
      <c r="AC3075" s="11" t="n">
        <v>0.14796575384899033</v>
      </c>
      <c r="AD3075" s="11" t="n">
        <v>1.145369987803564</v>
      </c>
      <c r="AE3075" s="11" t="n">
        <v>0.08156456774303461</v>
      </c>
      <c r="AF3075" s="11" t="n">
        <v>0.3178385426911198</v>
      </c>
      <c r="AG3075" s="11" t="n">
        <v>1.2702091954330255</v>
      </c>
      <c r="AH3075" s="11" t="n">
        <v>0.34345811298256973</v>
      </c>
      <c r="AI3075" s="11" t="n">
        <v>-0.1902404233472412</v>
      </c>
      <c r="AJ3075" s="11" t="n">
        <v>1.0369589720231456</v>
      </c>
      <c r="AK3075" s="11" t="n">
        <v>-0.11012307625269453</v>
      </c>
      <c r="AL3075" s="11" t="n">
        <v>-0.1358069576123128</v>
      </c>
      <c r="AM3075" s="11" t="n">
        <v>0.9723842404233307</v>
      </c>
      <c r="AN3075" s="11" t="n">
        <v>-0.298968392661894</v>
      </c>
      <c r="AO3075" s="11" t="n">
        <v>0.01036505981537846</v>
      </c>
      <c r="AP3075" s="11" t="n">
        <v>-1.0052973207614864</v>
      </c>
      <c r="AQ3075" s="11" t="n">
        <v>-1.1088708546230013</v>
      </c>
    </row>
    <row r="3076">
      <c r="B3076" s="12" t="s">
        <v>450</v>
      </c>
      <c r="C3076" s="11" t="n">
        <v>1.016365768992919</v>
      </c>
      <c r="D3076" s="11" t="n">
        <v>0.02887018674868976</v>
      </c>
      <c r="E3076" s="11" t="n">
        <v>1.0276924318416911</v>
      </c>
      <c r="F3076" s="11" t="n">
        <v>-0.44031292666516514</v>
      </c>
      <c r="G3076" s="11" t="n">
        <v>0.984762275367773</v>
      </c>
      <c r="H3076" s="11" t="n">
        <v>0.9011838542528104</v>
      </c>
      <c r="I3076" s="11" t="n">
        <v>-0.27322998643438506</v>
      </c>
      <c r="J3076" s="11" t="n">
        <v>-0.45343819034235905</v>
      </c>
      <c r="K3076" s="11" t="n">
        <v>1.006170831352617</v>
      </c>
      <c r="L3076" s="11" t="n">
        <v>-0.29982689292172726</v>
      </c>
      <c r="M3076" s="11" t="n">
        <v>-0.4564067705052014</v>
      </c>
      <c r="N3076" s="11" t="n">
        <v>0.9966604027849254</v>
      </c>
      <c r="O3076" s="11" t="n">
        <v>1.5540896237372956</v>
      </c>
      <c r="P3076" s="11" t="n">
        <v>1.1672049695856226</v>
      </c>
      <c r="Q3076" s="11" t="n">
        <v>1.2316364508778703</v>
      </c>
      <c r="R3076" s="11" t="n">
        <v>0.09235992899873104</v>
      </c>
      <c r="S3076" s="11" t="n">
        <v>1.1667057256895326</v>
      </c>
      <c r="T3076" s="11" t="n">
        <v>-0.0539524715424498</v>
      </c>
      <c r="U3076" s="11" t="n">
        <v>0.966204692729599</v>
      </c>
      <c r="V3076" s="11" t="n">
        <v>1.2322842512583712</v>
      </c>
      <c r="W3076" s="11" t="n">
        <v>1.2017728534030674</v>
      </c>
      <c r="X3076" s="11" t="n">
        <v>1.1396064173573373</v>
      </c>
      <c r="Y3076" s="11" t="n">
        <v>1.0892610123679716</v>
      </c>
      <c r="Z3076" s="11" t="n">
        <v>0.028450400841311445</v>
      </c>
      <c r="AA3076" s="11" t="n">
        <v>1.181451578982272</v>
      </c>
      <c r="AB3076" s="11" t="n">
        <v>1.2893887336259342</v>
      </c>
      <c r="AC3076" s="11" t="n">
        <v>0.14796575384899033</v>
      </c>
      <c r="AD3076" s="11" t="n">
        <v>1.145369987803564</v>
      </c>
      <c r="AE3076" s="11" t="n">
        <v>0.08156456774303461</v>
      </c>
      <c r="AF3076" s="11" t="n">
        <v>0.3178385426911198</v>
      </c>
      <c r="AG3076" s="11" t="n">
        <v>1.2702091954330255</v>
      </c>
      <c r="AH3076" s="11" t="n">
        <v>1.3503079236437998</v>
      </c>
      <c r="AI3076" s="11" t="n">
        <v>-0.1902404233472412</v>
      </c>
      <c r="AJ3076" s="11" t="n">
        <v>1.0369589720231456</v>
      </c>
      <c r="AK3076" s="11" t="n">
        <v>-0.11012307625269453</v>
      </c>
      <c r="AL3076" s="11" t="n">
        <v>-0.1358069576123128</v>
      </c>
      <c r="AM3076" s="11" t="n">
        <v>0.9723842404233307</v>
      </c>
      <c r="AN3076" s="11" t="n">
        <v>-1.6458996774965333</v>
      </c>
      <c r="AO3076" s="11" t="n">
        <v>-2.2077577406755236</v>
      </c>
      <c r="AP3076" s="11" t="n">
        <v>-1.0052973207614864</v>
      </c>
      <c r="AQ3076" s="11" t="n">
        <v>-0.0077183586168659965</v>
      </c>
    </row>
    <row r="3077">
      <c r="B3077" s="12" t="s">
        <v>451</v>
      </c>
      <c r="C3077" s="11" t="n">
        <v>-0.016899193308671394</v>
      </c>
      <c r="D3077" s="11" t="n">
        <v>0.02887018674868976</v>
      </c>
      <c r="E3077" s="11" t="n">
        <v>1.0276924318416911</v>
      </c>
      <c r="F3077" s="11" t="n">
        <v>-0.44031292666516514</v>
      </c>
      <c r="G3077" s="11" t="n">
        <v>0.984762275367773</v>
      </c>
      <c r="H3077" s="11" t="n">
        <v>-0.6113913991597499</v>
      </c>
      <c r="I3077" s="11" t="n">
        <v>1.102563357023458</v>
      </c>
      <c r="J3077" s="11" t="n">
        <v>-0.45343819034235905</v>
      </c>
      <c r="K3077" s="11" t="n">
        <v>1.006170831352617</v>
      </c>
      <c r="L3077" s="11" t="n">
        <v>1.0800216035352497</v>
      </c>
      <c r="M3077" s="11" t="n">
        <v>-0.4564067705052014</v>
      </c>
      <c r="N3077" s="11" t="n">
        <v>0.9966604027849254</v>
      </c>
      <c r="O3077" s="11" t="n">
        <v>1.5540896237372956</v>
      </c>
      <c r="P3077" s="11" t="n">
        <v>1.1672049695856226</v>
      </c>
      <c r="Q3077" s="11" t="n">
        <v>0.15363972086615546</v>
      </c>
      <c r="R3077" s="11" t="n">
        <v>1.1904168626503142</v>
      </c>
      <c r="S3077" s="11" t="n">
        <v>-0.12360448256659136</v>
      </c>
      <c r="T3077" s="11" t="n">
        <v>1.1006304194659644</v>
      </c>
      <c r="U3077" s="11" t="n">
        <v>0.966204692729599</v>
      </c>
      <c r="V3077" s="11" t="n">
        <v>0.12426395811008732</v>
      </c>
      <c r="W3077" s="11" t="n">
        <v>0.08844215804264936</v>
      </c>
      <c r="X3077" s="11" t="n">
        <v>1.1396064173573373</v>
      </c>
      <c r="Y3077" s="11" t="n">
        <v>1.0892610123679716</v>
      </c>
      <c r="Z3077" s="11" t="n">
        <v>0.028450400841311445</v>
      </c>
      <c r="AA3077" s="11" t="n">
        <v>1.181451578982272</v>
      </c>
      <c r="AB3077" s="11" t="n">
        <v>0.257877746725187</v>
      </c>
      <c r="AC3077" s="11" t="n">
        <v>1.320731358429878</v>
      </c>
      <c r="AD3077" s="11" t="n">
        <v>0.11333134616161657</v>
      </c>
      <c r="AE3077" s="11" t="n">
        <v>1.1394322948345161</v>
      </c>
      <c r="AF3077" s="11" t="n">
        <v>1.3562728653766112</v>
      </c>
      <c r="AG3077" s="11" t="n">
        <v>0.28354942112207265</v>
      </c>
      <c r="AH3077" s="11" t="n">
        <v>0.34345811298256973</v>
      </c>
      <c r="AI3077" s="11" t="n">
        <v>1.0819924077874339</v>
      </c>
      <c r="AJ3077" s="11" t="n">
        <v>-0.35869649975643464</v>
      </c>
      <c r="AK3077" s="11" t="n">
        <v>-0.11012307625269453</v>
      </c>
      <c r="AL3077" s="11" t="n">
        <v>1.1009032095806692</v>
      </c>
      <c r="AM3077" s="11" t="n">
        <v>-0.3701333560321062</v>
      </c>
      <c r="AN3077" s="11" t="n">
        <v>1.0479628921727455</v>
      </c>
      <c r="AO3077" s="11" t="n">
        <v>0.01036505981537846</v>
      </c>
      <c r="AP3077" s="11" t="n">
        <v>1.229857241762753</v>
      </c>
      <c r="AQ3077" s="11" t="n">
        <v>1.093434137389269</v>
      </c>
    </row>
    <row r="3078">
      <c r="B3078" s="12" t="s">
        <v>452</v>
      </c>
      <c r="C3078" s="11" t="n">
        <v>1.016365768992919</v>
      </c>
      <c r="D3078" s="11" t="n">
        <v>1.0585735141186385</v>
      </c>
      <c r="E3078" s="11" t="n">
        <v>-0.1675585486698417</v>
      </c>
      <c r="F3078" s="11" t="n">
        <v>-0.44031292666516514</v>
      </c>
      <c r="G3078" s="11" t="n">
        <v>0.984762275367773</v>
      </c>
      <c r="H3078" s="11" t="n">
        <v>0.9011838542528104</v>
      </c>
      <c r="I3078" s="11" t="n">
        <v>1.102563357023458</v>
      </c>
      <c r="J3078" s="11" t="n">
        <v>-0.45343819034235905</v>
      </c>
      <c r="K3078" s="11" t="n">
        <v>1.006170831352617</v>
      </c>
      <c r="L3078" s="11" t="n">
        <v>1.0800216035352497</v>
      </c>
      <c r="M3078" s="11" t="n">
        <v>-0.4564067705052014</v>
      </c>
      <c r="N3078" s="11" t="n">
        <v>-0.2579591630737457</v>
      </c>
      <c r="O3078" s="11" t="n">
        <v>-0.5441764928543845</v>
      </c>
      <c r="P3078" s="11" t="n">
        <v>-0.8928516365283834</v>
      </c>
      <c r="Q3078" s="11" t="n">
        <v>1.2316364508778703</v>
      </c>
      <c r="R3078" s="11" t="n">
        <v>-1.0056970046528522</v>
      </c>
      <c r="S3078" s="11" t="n">
        <v>-0.12360448256659136</v>
      </c>
      <c r="T3078" s="11" t="n">
        <v>-0.0539524715424498</v>
      </c>
      <c r="U3078" s="11" t="n">
        <v>0.966204692729599</v>
      </c>
      <c r="V3078" s="11" t="n">
        <v>0.12426395811008732</v>
      </c>
      <c r="W3078" s="11" t="n">
        <v>0.08844215804264936</v>
      </c>
      <c r="X3078" s="11" t="n">
        <v>0.028555058293692676</v>
      </c>
      <c r="Y3078" s="11" t="n">
        <v>-0.924577921945168</v>
      </c>
      <c r="Z3078" s="11" t="n">
        <v>-0.9862805624987991</v>
      </c>
      <c r="AA3078" s="11" t="n">
        <v>0.18801095854138328</v>
      </c>
      <c r="AB3078" s="11" t="n">
        <v>-0.7736332401755603</v>
      </c>
      <c r="AC3078" s="11" t="n">
        <v>0.14796575384899033</v>
      </c>
      <c r="AD3078" s="11" t="n">
        <v>1.145369987803564</v>
      </c>
      <c r="AE3078" s="11" t="n">
        <v>0.08156456774303461</v>
      </c>
      <c r="AF3078" s="11" t="n">
        <v>1.3562728653766112</v>
      </c>
      <c r="AG3078" s="11" t="n">
        <v>0.28354942112207265</v>
      </c>
      <c r="AH3078" s="11" t="n">
        <v>0.34345811298256973</v>
      </c>
      <c r="AI3078" s="11" t="n">
        <v>1.0819924077874339</v>
      </c>
      <c r="AJ3078" s="11" t="n">
        <v>1.0369589720231456</v>
      </c>
      <c r="AK3078" s="11" t="n">
        <v>-0.11012307625269453</v>
      </c>
      <c r="AL3078" s="11" t="n">
        <v>-0.1358069576123128</v>
      </c>
      <c r="AM3078" s="11" t="n">
        <v>-0.3701333560321062</v>
      </c>
      <c r="AN3078" s="11" t="n">
        <v>1.0479628921727455</v>
      </c>
      <c r="AO3078" s="11" t="n">
        <v>1.1194264600608297</v>
      </c>
      <c r="AP3078" s="11" t="n">
        <v>1.229857241762753</v>
      </c>
      <c r="AQ3078" s="11" t="n">
        <v>1.093434137389269</v>
      </c>
    </row>
    <row r="3079">
      <c r="B3079" s="12" t="s">
        <v>453</v>
      </c>
      <c r="C3079" s="11" t="n">
        <v>-0.016899193308671394</v>
      </c>
      <c r="D3079" s="11" t="n">
        <v>1.0585735141186385</v>
      </c>
      <c r="E3079" s="11" t="n">
        <v>-0.1675585486698417</v>
      </c>
      <c r="F3079" s="11" t="n">
        <v>0.9252952806731733</v>
      </c>
      <c r="G3079" s="11" t="n">
        <v>-0.4439775682166574</v>
      </c>
      <c r="H3079" s="11" t="n">
        <v>-0.6113913991597499</v>
      </c>
      <c r="I3079" s="11" t="n">
        <v>-0.27322998643438506</v>
      </c>
      <c r="J3079" s="11" t="n">
        <v>-0.45343819034235905</v>
      </c>
      <c r="K3079" s="11" t="n">
        <v>1.006170831352617</v>
      </c>
      <c r="L3079" s="11" t="n">
        <v>-0.29982689292172726</v>
      </c>
      <c r="M3079" s="11" t="n">
        <v>0.9905717315409182</v>
      </c>
      <c r="N3079" s="11" t="n">
        <v>-0.2579591630737457</v>
      </c>
      <c r="O3079" s="11" t="n">
        <v>-0.5441764928543845</v>
      </c>
      <c r="P3079" s="11" t="n">
        <v>-0.8928516365283834</v>
      </c>
      <c r="Q3079" s="11" t="n">
        <v>0.15363972086615546</v>
      </c>
      <c r="R3079" s="11" t="n">
        <v>-1.0056970046528522</v>
      </c>
      <c r="S3079" s="11" t="n">
        <v>-0.12360448256659136</v>
      </c>
      <c r="T3079" s="11" t="n">
        <v>-0.0539524715424498</v>
      </c>
      <c r="U3079" s="11" t="n">
        <v>-0.3101397779132042</v>
      </c>
      <c r="V3079" s="11" t="n">
        <v>0.12426395811008732</v>
      </c>
      <c r="W3079" s="11" t="n">
        <v>-1.0248885373177685</v>
      </c>
      <c r="X3079" s="11" t="n">
        <v>-1.082496300769952</v>
      </c>
      <c r="Y3079" s="11" t="n">
        <v>-0.924577921945168</v>
      </c>
      <c r="Z3079" s="11" t="n">
        <v>-0.9862805624987991</v>
      </c>
      <c r="AA3079" s="11" t="n">
        <v>-0.8054296618995054</v>
      </c>
      <c r="AB3079" s="11" t="n">
        <v>-0.7736332401755603</v>
      </c>
      <c r="AC3079" s="11" t="n">
        <v>0.14796575384899033</v>
      </c>
      <c r="AD3079" s="11" t="n">
        <v>0.11333134616161657</v>
      </c>
      <c r="AE3079" s="11" t="n">
        <v>0.08156456774303461</v>
      </c>
      <c r="AF3079" s="11" t="n">
        <v>0.3178385426911198</v>
      </c>
      <c r="AG3079" s="11" t="n">
        <v>0.28354942112207265</v>
      </c>
      <c r="AH3079" s="11" t="n">
        <v>0.34345811298256973</v>
      </c>
      <c r="AI3079" s="11" t="n">
        <v>1.0819924077874339</v>
      </c>
      <c r="AJ3079" s="11" t="n">
        <v>1.0369589720231456</v>
      </c>
      <c r="AK3079" s="11" t="n">
        <v>1.0681938396511386</v>
      </c>
      <c r="AL3079" s="11" t="n">
        <v>-0.1358069576123128</v>
      </c>
      <c r="AM3079" s="11" t="n">
        <v>0.9723842404233307</v>
      </c>
      <c r="AN3079" s="11" t="n">
        <v>-0.298968392661894</v>
      </c>
      <c r="AO3079" s="11" t="n">
        <v>0.01036505981537846</v>
      </c>
      <c r="AP3079" s="11" t="n">
        <v>0.11227996050063324</v>
      </c>
      <c r="AQ3079" s="11" t="n">
        <v>-0.0077183586168659965</v>
      </c>
    </row>
    <row r="3080">
      <c r="B3080" s="12" t="s">
        <v>454</v>
      </c>
      <c r="C3080" s="11" t="n">
        <v>1.016365768992919</v>
      </c>
      <c r="D3080" s="11" t="n">
        <v>1.0585735141186385</v>
      </c>
      <c r="E3080" s="11" t="n">
        <v>1.0276924318416911</v>
      </c>
      <c r="F3080" s="11" t="n">
        <v>-0.44031292666516514</v>
      </c>
      <c r="G3080" s="11" t="n">
        <v>-0.4439775682166574</v>
      </c>
      <c r="H3080" s="11" t="n">
        <v>-0.6113913991597499</v>
      </c>
      <c r="I3080" s="11" t="n">
        <v>1.102563357023458</v>
      </c>
      <c r="J3080" s="11" t="n">
        <v>0.9948569250795043</v>
      </c>
      <c r="K3080" s="11" t="n">
        <v>-0.3696793789314725</v>
      </c>
      <c r="L3080" s="11" t="n">
        <v>1.0800216035352497</v>
      </c>
      <c r="M3080" s="11" t="n">
        <v>0.9905717315409182</v>
      </c>
      <c r="N3080" s="11" t="n">
        <v>-0.2579591630737457</v>
      </c>
      <c r="O3080" s="11" t="n">
        <v>1.5540896237372956</v>
      </c>
      <c r="P3080" s="11" t="n">
        <v>0.13717666652861962</v>
      </c>
      <c r="Q3080" s="11" t="n">
        <v>0.15363972086615546</v>
      </c>
      <c r="R3080" s="11" t="n">
        <v>1.1904168626503142</v>
      </c>
      <c r="S3080" s="11" t="n">
        <v>-0.12360448256659136</v>
      </c>
      <c r="T3080" s="11" t="n">
        <v>1.1006304194659644</v>
      </c>
      <c r="U3080" s="11" t="n">
        <v>-0.3101397779132042</v>
      </c>
      <c r="V3080" s="11" t="n">
        <v>0.12426395811008732</v>
      </c>
      <c r="W3080" s="11" t="n">
        <v>1.2017728534030674</v>
      </c>
      <c r="X3080" s="11" t="n">
        <v>1.1396064173573373</v>
      </c>
      <c r="Y3080" s="11" t="n">
        <v>0.08234154521140168</v>
      </c>
      <c r="Z3080" s="11" t="n">
        <v>1.0431813641814218</v>
      </c>
      <c r="AA3080" s="11" t="n">
        <v>0.18801095854138328</v>
      </c>
      <c r="AB3080" s="11" t="n">
        <v>0.257877746725187</v>
      </c>
      <c r="AC3080" s="11" t="n">
        <v>1.320731358429878</v>
      </c>
      <c r="AD3080" s="11" t="n">
        <v>1.145369987803564</v>
      </c>
      <c r="AE3080" s="11" t="n">
        <v>0.08156456774303461</v>
      </c>
      <c r="AF3080" s="11" t="n">
        <v>1.3562728653766112</v>
      </c>
      <c r="AG3080" s="11" t="n">
        <v>0.28354942112207265</v>
      </c>
      <c r="AH3080" s="11" t="n">
        <v>1.3503079236437998</v>
      </c>
      <c r="AI3080" s="11" t="n">
        <v>1.0819924077874339</v>
      </c>
      <c r="AJ3080" s="11" t="n">
        <v>-0.35869649975643464</v>
      </c>
      <c r="AK3080" s="11" t="n">
        <v>1.0681938396511386</v>
      </c>
      <c r="AL3080" s="11" t="n">
        <v>1.1009032095806692</v>
      </c>
      <c r="AM3080" s="11" t="n">
        <v>-0.3701333560321062</v>
      </c>
      <c r="AN3080" s="11" t="n">
        <v>1.0479628921727455</v>
      </c>
      <c r="AO3080" s="11" t="n">
        <v>0.01036505981537846</v>
      </c>
      <c r="AP3080" s="11" t="n">
        <v>1.229857241762753</v>
      </c>
      <c r="AQ3080" s="11" t="n">
        <v>1.093434137389269</v>
      </c>
    </row>
    <row r="3081">
      <c r="B3081" s="12" t="s">
        <v>455</v>
      </c>
      <c r="C3081" s="11" t="n">
        <v>1.016365768992919</v>
      </c>
      <c r="D3081" s="11" t="n">
        <v>1.0585735141186385</v>
      </c>
      <c r="E3081" s="11" t="n">
        <v>1.0276924318416911</v>
      </c>
      <c r="F3081" s="11" t="n">
        <v>-0.44031292666516514</v>
      </c>
      <c r="G3081" s="11" t="n">
        <v>0.984762275367773</v>
      </c>
      <c r="H3081" s="11" t="n">
        <v>0.9011838542528104</v>
      </c>
      <c r="I3081" s="11" t="n">
        <v>1.102563357023458</v>
      </c>
      <c r="J3081" s="11" t="n">
        <v>-0.45343819034235905</v>
      </c>
      <c r="K3081" s="11" t="n">
        <v>-0.3696793789314725</v>
      </c>
      <c r="L3081" s="11" t="n">
        <v>1.0800216035352497</v>
      </c>
      <c r="M3081" s="11" t="n">
        <v>-0.4564067705052014</v>
      </c>
      <c r="N3081" s="11" t="n">
        <v>-0.2579591630737457</v>
      </c>
      <c r="O3081" s="11" t="n">
        <v>1.5540896237372956</v>
      </c>
      <c r="P3081" s="11" t="n">
        <v>1.1672049695856226</v>
      </c>
      <c r="Q3081" s="11" t="n">
        <v>0.15363972086615546</v>
      </c>
      <c r="R3081" s="11" t="n">
        <v>1.1904168626503142</v>
      </c>
      <c r="S3081" s="11" t="n">
        <v>-0.12360448256659136</v>
      </c>
      <c r="T3081" s="11" t="n">
        <v>1.1006304194659644</v>
      </c>
      <c r="U3081" s="11" t="n">
        <v>-0.3101397779132042</v>
      </c>
      <c r="V3081" s="11" t="n">
        <v>1.2322842512583712</v>
      </c>
      <c r="W3081" s="11" t="n">
        <v>1.2017728534030674</v>
      </c>
      <c r="X3081" s="11" t="n">
        <v>0.028555058293692676</v>
      </c>
      <c r="Y3081" s="11" t="n">
        <v>1.0892610123679716</v>
      </c>
      <c r="Z3081" s="11" t="n">
        <v>0.028450400841311445</v>
      </c>
      <c r="AA3081" s="11" t="n">
        <v>1.181451578982272</v>
      </c>
      <c r="AB3081" s="11" t="n">
        <v>0.257877746725187</v>
      </c>
      <c r="AC3081" s="11" t="n">
        <v>0.14796575384899033</v>
      </c>
      <c r="AD3081" s="11" t="n">
        <v>0.11333134616161657</v>
      </c>
      <c r="AE3081" s="11" t="n">
        <v>1.1394322948345161</v>
      </c>
      <c r="AF3081" s="11" t="n">
        <v>1.3562728653766112</v>
      </c>
      <c r="AG3081" s="11" t="n">
        <v>0.28354942112207265</v>
      </c>
      <c r="AH3081" s="11" t="n">
        <v>1.3503079236437998</v>
      </c>
      <c r="AI3081" s="11" t="n">
        <v>-0.1902404233472412</v>
      </c>
      <c r="AJ3081" s="11" t="n">
        <v>1.0369589720231456</v>
      </c>
      <c r="AK3081" s="11" t="n">
        <v>1.0681938396511386</v>
      </c>
      <c r="AL3081" s="11" t="n">
        <v>-0.1358069576123128</v>
      </c>
      <c r="AM3081" s="11" t="n">
        <v>-0.3701333560321062</v>
      </c>
      <c r="AN3081" s="11" t="n">
        <v>-0.298968392661894</v>
      </c>
      <c r="AO3081" s="11" t="n">
        <v>0.01036505981537846</v>
      </c>
      <c r="AP3081" s="11" t="n">
        <v>1.229857241762753</v>
      </c>
      <c r="AQ3081" s="11" t="n">
        <v>1.093434137389269</v>
      </c>
    </row>
    <row r="3082">
      <c r="B3082" s="12" t="s">
        <v>456</v>
      </c>
      <c r="C3082" s="11" t="n">
        <v>-0.016899193308671394</v>
      </c>
      <c r="D3082" s="11" t="n">
        <v>0.02887018674868976</v>
      </c>
      <c r="E3082" s="11" t="n">
        <v>-0.1675585486698417</v>
      </c>
      <c r="F3082" s="11" t="n">
        <v>-0.44031292666516514</v>
      </c>
      <c r="G3082" s="11" t="n">
        <v>-0.4439775682166574</v>
      </c>
      <c r="H3082" s="11" t="n">
        <v>-0.6113913991597499</v>
      </c>
      <c r="I3082" s="11" t="n">
        <v>-0.27322998643438506</v>
      </c>
      <c r="J3082" s="11" t="n">
        <v>-0.45343819034235905</v>
      </c>
      <c r="K3082" s="11" t="n">
        <v>-0.3696793789314725</v>
      </c>
      <c r="L3082" s="11" t="n">
        <v>-0.29982689292172726</v>
      </c>
      <c r="M3082" s="11" t="n">
        <v>-0.4564067705052014</v>
      </c>
      <c r="N3082" s="11" t="n">
        <v>-0.2579591630737457</v>
      </c>
      <c r="O3082" s="11" t="n">
        <v>0.5049565654414557</v>
      </c>
      <c r="P3082" s="11" t="n">
        <v>0.13717666652861962</v>
      </c>
      <c r="Q3082" s="11" t="n">
        <v>0.15363972086615546</v>
      </c>
      <c r="R3082" s="11" t="n">
        <v>0.09235992899873104</v>
      </c>
      <c r="S3082" s="11" t="n">
        <v>-0.12360448256659136</v>
      </c>
      <c r="T3082" s="11" t="n">
        <v>-0.0539524715424498</v>
      </c>
      <c r="U3082" s="11" t="n">
        <v>-0.3101397779132042</v>
      </c>
      <c r="V3082" s="11" t="n">
        <v>0.12426395811008732</v>
      </c>
      <c r="W3082" s="11" t="n">
        <v>0.08844215804264936</v>
      </c>
      <c r="X3082" s="11" t="n">
        <v>0.028555058293692676</v>
      </c>
      <c r="Y3082" s="11" t="n">
        <v>0.08234154521140168</v>
      </c>
      <c r="Z3082" s="11" t="n">
        <v>0.028450400841311445</v>
      </c>
      <c r="AA3082" s="11" t="n">
        <v>0.18801095854138328</v>
      </c>
      <c r="AB3082" s="11" t="n">
        <v>0.257877746725187</v>
      </c>
      <c r="AC3082" s="11" t="n">
        <v>0.14796575384899033</v>
      </c>
      <c r="AD3082" s="11" t="n">
        <v>0.11333134616161657</v>
      </c>
      <c r="AE3082" s="11" t="n">
        <v>0.08156456774303461</v>
      </c>
      <c r="AF3082" s="11" t="n">
        <v>-0.7205957799943719</v>
      </c>
      <c r="AG3082" s="11" t="n">
        <v>-0.7031103531888802</v>
      </c>
      <c r="AH3082" s="11" t="n">
        <v>-0.6633916976786604</v>
      </c>
      <c r="AI3082" s="11" t="n">
        <v>-0.1902404233472412</v>
      </c>
      <c r="AJ3082" s="11" t="n">
        <v>-0.35869649975643464</v>
      </c>
      <c r="AK3082" s="11" t="n">
        <v>-0.11012307625269453</v>
      </c>
      <c r="AL3082" s="11" t="n">
        <v>-0.1358069576123128</v>
      </c>
      <c r="AM3082" s="11" t="n">
        <v>-0.3701333560321062</v>
      </c>
      <c r="AN3082" s="11" t="n">
        <v>-1.6458996774965333</v>
      </c>
      <c r="AO3082" s="11" t="n">
        <v>0.01036505981537846</v>
      </c>
      <c r="AP3082" s="11" t="n">
        <v>0.11227996050063324</v>
      </c>
      <c r="AQ3082" s="11" t="n">
        <v>-0.0077183586168659965</v>
      </c>
    </row>
    <row r="3083">
      <c r="B3083" s="12" t="s">
        <v>457</v>
      </c>
      <c r="C3083" s="11" t="n">
        <v>1.016365768992919</v>
      </c>
      <c r="D3083" s="11" t="n">
        <v>0.02887018674868976</v>
      </c>
      <c r="E3083" s="11" t="n">
        <v>1.0276924318416911</v>
      </c>
      <c r="F3083" s="11" t="n">
        <v>0.9252952806731733</v>
      </c>
      <c r="G3083" s="11" t="n">
        <v>0.984762275367773</v>
      </c>
      <c r="H3083" s="11" t="n">
        <v>0.9011838542528104</v>
      </c>
      <c r="I3083" s="11" t="n">
        <v>1.102563357023458</v>
      </c>
      <c r="J3083" s="11" t="n">
        <v>0.9948569250795043</v>
      </c>
      <c r="K3083" s="11" t="n">
        <v>-0.3696793789314725</v>
      </c>
      <c r="L3083" s="11" t="n">
        <v>-0.29982689292172726</v>
      </c>
      <c r="M3083" s="11" t="n">
        <v>-0.4564067705052014</v>
      </c>
      <c r="N3083" s="11" t="n">
        <v>-0.2579591630737457</v>
      </c>
      <c r="O3083" s="11" t="n">
        <v>1.5540896237372956</v>
      </c>
      <c r="P3083" s="11" t="n">
        <v>0.13717666652861962</v>
      </c>
      <c r="Q3083" s="11" t="n">
        <v>1.2316364508778703</v>
      </c>
      <c r="R3083" s="11" t="n">
        <v>1.1904168626503142</v>
      </c>
      <c r="S3083" s="11" t="n">
        <v>-0.12360448256659136</v>
      </c>
      <c r="T3083" s="11" t="n">
        <v>-0.0539524715424498</v>
      </c>
      <c r="U3083" s="11" t="n">
        <v>0.966204692729599</v>
      </c>
      <c r="V3083" s="11" t="n">
        <v>0.12426395811008732</v>
      </c>
      <c r="W3083" s="11" t="n">
        <v>0.08844215804264936</v>
      </c>
      <c r="X3083" s="11" t="n">
        <v>0.028555058293692676</v>
      </c>
      <c r="Y3083" s="11" t="n">
        <v>1.0892610123679716</v>
      </c>
      <c r="Z3083" s="11" t="n">
        <v>1.0431813641814218</v>
      </c>
      <c r="AA3083" s="11" t="n">
        <v>1.181451578982272</v>
      </c>
      <c r="AB3083" s="11" t="n">
        <v>1.2893887336259342</v>
      </c>
      <c r="AC3083" s="11" t="n">
        <v>0.14796575384899033</v>
      </c>
      <c r="AD3083" s="11" t="n">
        <v>1.145369987803564</v>
      </c>
      <c r="AE3083" s="11" t="n">
        <v>1.1394322948345161</v>
      </c>
      <c r="AF3083" s="11" t="n">
        <v>0.3178385426911198</v>
      </c>
      <c r="AG3083" s="11" t="n">
        <v>1.2702091954330255</v>
      </c>
      <c r="AH3083" s="11" t="n">
        <v>1.3503079236437998</v>
      </c>
      <c r="AI3083" s="11" t="n">
        <v>-0.1902404233472412</v>
      </c>
      <c r="AJ3083" s="11" t="n">
        <v>1.0369589720231456</v>
      </c>
      <c r="AK3083" s="11" t="n">
        <v>1.0681938396511386</v>
      </c>
      <c r="AL3083" s="11" t="n">
        <v>1.1009032095806692</v>
      </c>
      <c r="AM3083" s="11" t="n">
        <v>-0.3701333560321062</v>
      </c>
      <c r="AN3083" s="11" t="n">
        <v>1.0479628921727455</v>
      </c>
      <c r="AO3083" s="11" t="n">
        <v>1.1194264600608297</v>
      </c>
      <c r="AP3083" s="11" t="n">
        <v>1.229857241762753</v>
      </c>
      <c r="AQ3083" s="11" t="n">
        <v>1.093434137389269</v>
      </c>
    </row>
    <row r="3084">
      <c r="B3084" s="12" t="s">
        <v>458</v>
      </c>
      <c r="C3084" s="11" t="n">
        <v>1.016365768992919</v>
      </c>
      <c r="D3084" s="11" t="n">
        <v>0.02887018674868976</v>
      </c>
      <c r="E3084" s="11" t="n">
        <v>-0.1675585486698417</v>
      </c>
      <c r="F3084" s="11" t="n">
        <v>-0.44031292666516514</v>
      </c>
      <c r="G3084" s="11" t="n">
        <v>0.984762275367773</v>
      </c>
      <c r="H3084" s="11" t="n">
        <v>0.9011838542528104</v>
      </c>
      <c r="I3084" s="11" t="n">
        <v>-0.27322998643438506</v>
      </c>
      <c r="J3084" s="11" t="n">
        <v>-0.45343819034235905</v>
      </c>
      <c r="K3084" s="11" t="n">
        <v>-0.3696793789314725</v>
      </c>
      <c r="L3084" s="11" t="n">
        <v>1.0800216035352497</v>
      </c>
      <c r="M3084" s="11" t="n">
        <v>-0.4564067705052014</v>
      </c>
      <c r="N3084" s="11" t="n">
        <v>-0.2579591630737457</v>
      </c>
      <c r="O3084" s="11" t="n">
        <v>0.5049565654414557</v>
      </c>
      <c r="P3084" s="11" t="n">
        <v>1.1672049695856226</v>
      </c>
      <c r="Q3084" s="11" t="n">
        <v>0.15363972086615546</v>
      </c>
      <c r="R3084" s="11" t="n">
        <v>0.09235992899873104</v>
      </c>
      <c r="S3084" s="11" t="n">
        <v>-0.12360448256659136</v>
      </c>
      <c r="T3084" s="11" t="n">
        <v>-1.208535362550864</v>
      </c>
      <c r="U3084" s="11" t="n">
        <v>-0.3101397779132042</v>
      </c>
      <c r="V3084" s="11" t="n">
        <v>-0.9837563350381967</v>
      </c>
      <c r="W3084" s="11" t="n">
        <v>1.2017728534030674</v>
      </c>
      <c r="X3084" s="11" t="n">
        <v>1.1396064173573373</v>
      </c>
      <c r="Y3084" s="11" t="n">
        <v>0.08234154521140168</v>
      </c>
      <c r="Z3084" s="11" t="n">
        <v>1.0431813641814218</v>
      </c>
      <c r="AA3084" s="11" t="n">
        <v>0.18801095854138328</v>
      </c>
      <c r="AB3084" s="11" t="n">
        <v>0.257877746725187</v>
      </c>
      <c r="AC3084" s="11" t="n">
        <v>0.14796575384899033</v>
      </c>
      <c r="AD3084" s="11" t="n">
        <v>0.11333134616161657</v>
      </c>
      <c r="AE3084" s="11" t="n">
        <v>0.08156456774303461</v>
      </c>
      <c r="AF3084" s="11" t="n">
        <v>0.3178385426911198</v>
      </c>
      <c r="AG3084" s="11" t="n">
        <v>0.28354942112207265</v>
      </c>
      <c r="AH3084" s="11" t="n">
        <v>0.34345811298256973</v>
      </c>
      <c r="AI3084" s="11" t="n">
        <v>-0.1902404233472412</v>
      </c>
      <c r="AJ3084" s="11" t="n">
        <v>-0.35869649975643464</v>
      </c>
      <c r="AK3084" s="11" t="n">
        <v>-0.11012307625269453</v>
      </c>
      <c r="AL3084" s="11" t="n">
        <v>-0.1358069576123128</v>
      </c>
      <c r="AM3084" s="11" t="n">
        <v>0.9723842404233307</v>
      </c>
      <c r="AN3084" s="11" t="n">
        <v>-0.298968392661894</v>
      </c>
      <c r="AO3084" s="11" t="n">
        <v>0.01036505981537846</v>
      </c>
      <c r="AP3084" s="11" t="n">
        <v>0.11227996050063324</v>
      </c>
      <c r="AQ3084" s="11" t="n">
        <v>1.093434137389269</v>
      </c>
    </row>
    <row r="3085">
      <c r="B3085" s="12" t="s">
        <v>459</v>
      </c>
      <c r="C3085" s="11" t="n">
        <v>-0.016899193308671394</v>
      </c>
      <c r="D3085" s="11" t="n">
        <v>1.0585735141186385</v>
      </c>
      <c r="E3085" s="11" t="n">
        <v>-0.1675585486698417</v>
      </c>
      <c r="F3085" s="11" t="n">
        <v>-0.44031292666516514</v>
      </c>
      <c r="G3085" s="11" t="n">
        <v>0.984762275367773</v>
      </c>
      <c r="H3085" s="11" t="n">
        <v>0.9011838542528104</v>
      </c>
      <c r="I3085" s="11" t="n">
        <v>-0.27322998643438506</v>
      </c>
      <c r="J3085" s="11" t="n">
        <v>-0.45343819034235905</v>
      </c>
      <c r="K3085" s="11" t="n">
        <v>1.006170831352617</v>
      </c>
      <c r="L3085" s="11" t="n">
        <v>-0.29982689292172726</v>
      </c>
      <c r="M3085" s="11" t="n">
        <v>-1.903385272551321</v>
      </c>
      <c r="N3085" s="11" t="n">
        <v>0.9966604027849254</v>
      </c>
      <c r="O3085" s="11" t="n">
        <v>-0.5441764928543845</v>
      </c>
      <c r="P3085" s="11" t="n">
        <v>0.13717666652861962</v>
      </c>
      <c r="Q3085" s="11" t="n">
        <v>0.15363972086615546</v>
      </c>
      <c r="R3085" s="11" t="n">
        <v>-2.1037539383044357</v>
      </c>
      <c r="S3085" s="11" t="n">
        <v>-0.12360448256659136</v>
      </c>
      <c r="T3085" s="11" t="n">
        <v>-0.0539524715424498</v>
      </c>
      <c r="U3085" s="11" t="n">
        <v>0.966204692729599</v>
      </c>
      <c r="V3085" s="11" t="n">
        <v>1.2322842512583712</v>
      </c>
      <c r="W3085" s="11" t="n">
        <v>-2.1382192326781864</v>
      </c>
      <c r="X3085" s="11" t="n">
        <v>-1.082496300769952</v>
      </c>
      <c r="Y3085" s="11" t="n">
        <v>-1.9314973891017377</v>
      </c>
      <c r="Z3085" s="11" t="n">
        <v>-2.0010115258389094</v>
      </c>
      <c r="AA3085" s="11" t="n">
        <v>-1.798870282340394</v>
      </c>
      <c r="AB3085" s="11" t="n">
        <v>-1.8051442270763074</v>
      </c>
      <c r="AC3085" s="11" t="n">
        <v>0.14796575384899033</v>
      </c>
      <c r="AD3085" s="11" t="n">
        <v>0.11333134616161657</v>
      </c>
      <c r="AE3085" s="11" t="n">
        <v>1.1394322948345161</v>
      </c>
      <c r="AF3085" s="11" t="n">
        <v>-1.7590301026798636</v>
      </c>
      <c r="AG3085" s="11" t="n">
        <v>-0.7031103531888802</v>
      </c>
      <c r="AH3085" s="11" t="n">
        <v>-1.6702415083398903</v>
      </c>
      <c r="AI3085" s="11" t="n">
        <v>1.0819924077874339</v>
      </c>
      <c r="AJ3085" s="11" t="n">
        <v>-1.754351971536015</v>
      </c>
      <c r="AK3085" s="11" t="n">
        <v>-0.11012307625269453</v>
      </c>
      <c r="AL3085" s="11" t="n">
        <v>1.1009032095806692</v>
      </c>
      <c r="AM3085" s="11" t="n">
        <v>-0.3701333560321062</v>
      </c>
      <c r="AN3085" s="11" t="n">
        <v>1.0479628921727455</v>
      </c>
      <c r="AO3085" s="11" t="n">
        <v>1.1194264600608297</v>
      </c>
      <c r="AP3085" s="11" t="n">
        <v>0.11227996050063324</v>
      </c>
      <c r="AQ3085" s="11" t="n">
        <v>1.093434137389269</v>
      </c>
    </row>
    <row r="3086">
      <c r="B3086" s="12" t="s">
        <v>460</v>
      </c>
      <c r="C3086" s="11" t="n">
        <v>1.016365768992919</v>
      </c>
      <c r="D3086" s="11" t="n">
        <v>1.0585735141186385</v>
      </c>
      <c r="E3086" s="11" t="n">
        <v>-0.1675585486698417</v>
      </c>
      <c r="F3086" s="11" t="n">
        <v>-0.44031292666516514</v>
      </c>
      <c r="G3086" s="11" t="n">
        <v>-0.4439775682166574</v>
      </c>
      <c r="H3086" s="11" t="n">
        <v>-2.1239666525723107</v>
      </c>
      <c r="I3086" s="11" t="n">
        <v>-0.27322998643438506</v>
      </c>
      <c r="J3086" s="11" t="n">
        <v>-0.45343819034235905</v>
      </c>
      <c r="K3086" s="11" t="n">
        <v>1.006170831352617</v>
      </c>
      <c r="L3086" s="11" t="n">
        <v>-0.29982689292172726</v>
      </c>
      <c r="M3086" s="11" t="n">
        <v>-0.4564067705052014</v>
      </c>
      <c r="N3086" s="11" t="n">
        <v>0.9966604027849254</v>
      </c>
      <c r="O3086" s="11" t="n">
        <v>-1.5933095511502247</v>
      </c>
      <c r="P3086" s="11" t="n">
        <v>-0.8928516365283834</v>
      </c>
      <c r="Q3086" s="11" t="n">
        <v>-0.9243570091455593</v>
      </c>
      <c r="R3086" s="11" t="n">
        <v>0.09235992899873104</v>
      </c>
      <c r="S3086" s="11" t="n">
        <v>-0.12360448256659136</v>
      </c>
      <c r="T3086" s="11" t="n">
        <v>1.1006304194659644</v>
      </c>
      <c r="U3086" s="11" t="n">
        <v>0.966204692729599</v>
      </c>
      <c r="V3086" s="11" t="n">
        <v>1.2322842512583712</v>
      </c>
      <c r="W3086" s="11" t="n">
        <v>0.08844215804264936</v>
      </c>
      <c r="X3086" s="11" t="n">
        <v>-1.082496300769952</v>
      </c>
      <c r="Y3086" s="11" t="n">
        <v>1.0892610123679716</v>
      </c>
      <c r="Z3086" s="11" t="n">
        <v>0.028450400841311445</v>
      </c>
      <c r="AA3086" s="11" t="n">
        <v>1.181451578982272</v>
      </c>
      <c r="AB3086" s="11" t="n">
        <v>0.257877746725187</v>
      </c>
      <c r="AC3086" s="11" t="n">
        <v>0.14796575384899033</v>
      </c>
      <c r="AD3086" s="11" t="n">
        <v>0.11333134616161657</v>
      </c>
      <c r="AE3086" s="11" t="n">
        <v>1.1394322948345161</v>
      </c>
      <c r="AF3086" s="11" t="n">
        <v>0.3178385426911198</v>
      </c>
      <c r="AG3086" s="11" t="n">
        <v>0.28354942112207265</v>
      </c>
      <c r="AH3086" s="11" t="n">
        <v>0.34345811298256973</v>
      </c>
      <c r="AI3086" s="11" t="n">
        <v>-0.1902404233472412</v>
      </c>
      <c r="AJ3086" s="11" t="n">
        <v>-0.35869649975643464</v>
      </c>
      <c r="AK3086" s="11" t="n">
        <v>1.0681938396511386</v>
      </c>
      <c r="AL3086" s="11" t="n">
        <v>-0.1358069576123128</v>
      </c>
      <c r="AM3086" s="11" t="n">
        <v>0.9723842404233307</v>
      </c>
      <c r="AN3086" s="11" t="n">
        <v>-0.298968392661894</v>
      </c>
      <c r="AO3086" s="11" t="n">
        <v>0.01036505981537846</v>
      </c>
      <c r="AP3086" s="11" t="n">
        <v>0.11227996050063324</v>
      </c>
      <c r="AQ3086" s="11" t="n">
        <v>1.093434137389269</v>
      </c>
    </row>
    <row r="3087">
      <c r="B3087" s="12" t="s">
        <v>461</v>
      </c>
      <c r="C3087" s="11" t="n">
        <v>-0.016899193308671394</v>
      </c>
      <c r="D3087" s="11" t="n">
        <v>-2.030536467991208</v>
      </c>
      <c r="E3087" s="11" t="n">
        <v>-0.1675585486698417</v>
      </c>
      <c r="F3087" s="11" t="n">
        <v>0.9252952806731733</v>
      </c>
      <c r="G3087" s="11" t="n">
        <v>0.984762275367773</v>
      </c>
      <c r="H3087" s="11" t="n">
        <v>-2.1239666525723107</v>
      </c>
      <c r="I3087" s="11" t="n">
        <v>-0.27322998643438506</v>
      </c>
      <c r="J3087" s="11" t="n">
        <v>-1.9017333057642223</v>
      </c>
      <c r="K3087" s="11" t="n">
        <v>1.006170831352617</v>
      </c>
      <c r="L3087" s="11" t="n">
        <v>-0.29982689292172726</v>
      </c>
      <c r="M3087" s="11" t="n">
        <v>-0.4564067705052014</v>
      </c>
      <c r="N3087" s="11" t="n">
        <v>-1.5125787289324168</v>
      </c>
      <c r="O3087" s="11" t="n">
        <v>0.5049565654414557</v>
      </c>
      <c r="P3087" s="11" t="n">
        <v>1.1672049695856226</v>
      </c>
      <c r="Q3087" s="11" t="n">
        <v>-0.9243570091455593</v>
      </c>
      <c r="R3087" s="11" t="n">
        <v>0.09235992899873104</v>
      </c>
      <c r="S3087" s="11" t="n">
        <v>1.1667057256895326</v>
      </c>
      <c r="T3087" s="11" t="n">
        <v>-0.0539524715424498</v>
      </c>
      <c r="U3087" s="11" t="n">
        <v>-0.3101397779132042</v>
      </c>
      <c r="V3087" s="11" t="n">
        <v>-0.9837563350381967</v>
      </c>
      <c r="W3087" s="11" t="n">
        <v>0.08844215804264936</v>
      </c>
      <c r="X3087" s="11" t="n">
        <v>0.028555058293692676</v>
      </c>
      <c r="Y3087" s="11" t="n">
        <v>1.0892610123679716</v>
      </c>
      <c r="Z3087" s="11" t="n">
        <v>1.0431813641814218</v>
      </c>
      <c r="AA3087" s="11" t="n">
        <v>0.18801095854138328</v>
      </c>
      <c r="AB3087" s="11" t="n">
        <v>0.257877746725187</v>
      </c>
      <c r="AC3087" s="11" t="n">
        <v>0.14796575384899033</v>
      </c>
      <c r="AD3087" s="11" t="n">
        <v>-0.9187072954803307</v>
      </c>
      <c r="AE3087" s="11" t="n">
        <v>0.08156456774303461</v>
      </c>
      <c r="AF3087" s="11" t="n">
        <v>1.3562728653766112</v>
      </c>
      <c r="AG3087" s="11" t="n">
        <v>0.28354942112207265</v>
      </c>
      <c r="AH3087" s="11" t="n">
        <v>0.34345811298256973</v>
      </c>
      <c r="AI3087" s="11" t="n">
        <v>-0.1902404233472412</v>
      </c>
      <c r="AJ3087" s="11" t="n">
        <v>-0.35869649975643464</v>
      </c>
      <c r="AK3087" s="11" t="n">
        <v>-1.2884399921565273</v>
      </c>
      <c r="AL3087" s="11" t="n">
        <v>1.1009032095806692</v>
      </c>
      <c r="AM3087" s="11" t="n">
        <v>-1.7126509524875433</v>
      </c>
      <c r="AN3087" s="11" t="n">
        <v>-0.298968392661894</v>
      </c>
      <c r="AO3087" s="11" t="n">
        <v>0.01036505981537846</v>
      </c>
      <c r="AP3087" s="11" t="n">
        <v>0.11227996050063324</v>
      </c>
      <c r="AQ3087" s="11" t="n">
        <v>1.093434137389269</v>
      </c>
    </row>
    <row r="3088">
      <c r="B3088" s="12" t="s">
        <v>462</v>
      </c>
      <c r="C3088" s="11" t="n">
        <v>1.016365768992919</v>
      </c>
      <c r="D3088" s="11" t="n">
        <v>0.02887018674868976</v>
      </c>
      <c r="E3088" s="11" t="n">
        <v>1.0276924318416911</v>
      </c>
      <c r="F3088" s="11" t="n">
        <v>0.9252952806731733</v>
      </c>
      <c r="G3088" s="11" t="n">
        <v>0.984762275367773</v>
      </c>
      <c r="H3088" s="11" t="n">
        <v>-0.6113913991597499</v>
      </c>
      <c r="I3088" s="11" t="n">
        <v>1.102563357023458</v>
      </c>
      <c r="J3088" s="11" t="n">
        <v>0.9948569250795043</v>
      </c>
      <c r="K3088" s="11" t="n">
        <v>1.006170831352617</v>
      </c>
      <c r="L3088" s="11" t="n">
        <v>1.0800216035352497</v>
      </c>
      <c r="M3088" s="11" t="n">
        <v>-0.4564067705052014</v>
      </c>
      <c r="N3088" s="11" t="n">
        <v>0.9966604027849254</v>
      </c>
      <c r="O3088" s="11" t="n">
        <v>0.5049565654414557</v>
      </c>
      <c r="P3088" s="11" t="n">
        <v>1.1672049695856226</v>
      </c>
      <c r="Q3088" s="11" t="n">
        <v>1.2316364508778703</v>
      </c>
      <c r="R3088" s="11" t="n">
        <v>1.1904168626503142</v>
      </c>
      <c r="S3088" s="11" t="n">
        <v>1.1667057256895326</v>
      </c>
      <c r="T3088" s="11" t="n">
        <v>1.1006304194659644</v>
      </c>
      <c r="U3088" s="11" t="n">
        <v>-0.3101397779132042</v>
      </c>
      <c r="V3088" s="11" t="n">
        <v>0.12426395811008732</v>
      </c>
      <c r="W3088" s="11" t="n">
        <v>0.08844215804264936</v>
      </c>
      <c r="X3088" s="11" t="n">
        <v>1.1396064173573373</v>
      </c>
      <c r="Y3088" s="11" t="n">
        <v>1.0892610123679716</v>
      </c>
      <c r="Z3088" s="11" t="n">
        <v>1.0431813641814218</v>
      </c>
      <c r="AA3088" s="11" t="n">
        <v>1.181451578982272</v>
      </c>
      <c r="AB3088" s="11" t="n">
        <v>1.2893887336259342</v>
      </c>
      <c r="AC3088" s="11" t="n">
        <v>0.14796575384899033</v>
      </c>
      <c r="AD3088" s="11" t="n">
        <v>1.145369987803564</v>
      </c>
      <c r="AE3088" s="11" t="n">
        <v>1.1394322948345161</v>
      </c>
      <c r="AF3088" s="11" t="n">
        <v>1.3562728653766112</v>
      </c>
      <c r="AG3088" s="11" t="n">
        <v>0.28354942112207265</v>
      </c>
      <c r="AH3088" s="11" t="n">
        <v>1.3503079236437998</v>
      </c>
      <c r="AI3088" s="11" t="n">
        <v>1.0819924077874339</v>
      </c>
      <c r="AJ3088" s="11" t="n">
        <v>-0.35869649975643464</v>
      </c>
      <c r="AK3088" s="11" t="n">
        <v>1.0681938396511386</v>
      </c>
      <c r="AL3088" s="11" t="n">
        <v>1.1009032095806692</v>
      </c>
      <c r="AM3088" s="11" t="n">
        <v>0.9723842404233307</v>
      </c>
      <c r="AN3088" s="11" t="n">
        <v>1.0479628921727455</v>
      </c>
      <c r="AO3088" s="11" t="n">
        <v>0.01036505981537846</v>
      </c>
      <c r="AP3088" s="11" t="n">
        <v>1.229857241762753</v>
      </c>
      <c r="AQ3088" s="11" t="n">
        <v>-0.0077183586168659965</v>
      </c>
    </row>
    <row r="3089">
      <c r="B3089" s="12" t="s">
        <v>463</v>
      </c>
      <c r="C3089" s="11" t="n">
        <v>1.016365768992919</v>
      </c>
      <c r="D3089" s="11" t="n">
        <v>1.0585735141186385</v>
      </c>
      <c r="E3089" s="11" t="n">
        <v>1.0276924318416911</v>
      </c>
      <c r="F3089" s="11" t="n">
        <v>0.9252952806731733</v>
      </c>
      <c r="G3089" s="11" t="n">
        <v>-0.4439775682166574</v>
      </c>
      <c r="H3089" s="11" t="n">
        <v>0.9011838542528104</v>
      </c>
      <c r="I3089" s="11" t="n">
        <v>1.102563357023458</v>
      </c>
      <c r="J3089" s="11" t="n">
        <v>0.9948569250795043</v>
      </c>
      <c r="K3089" s="11" t="n">
        <v>1.006170831352617</v>
      </c>
      <c r="L3089" s="11" t="n">
        <v>1.0800216035352497</v>
      </c>
      <c r="M3089" s="11" t="n">
        <v>0.9905717315409182</v>
      </c>
      <c r="N3089" s="11" t="n">
        <v>0.9966604027849254</v>
      </c>
      <c r="O3089" s="11" t="n">
        <v>1.5540896237372956</v>
      </c>
      <c r="P3089" s="11" t="n">
        <v>1.1672049695856226</v>
      </c>
      <c r="Q3089" s="11" t="n">
        <v>1.2316364508778703</v>
      </c>
      <c r="R3089" s="11" t="n">
        <v>-1.0056970046528522</v>
      </c>
      <c r="S3089" s="11" t="n">
        <v>1.1667057256895326</v>
      </c>
      <c r="T3089" s="11" t="n">
        <v>1.1006304194659644</v>
      </c>
      <c r="U3089" s="11" t="n">
        <v>0.966204692729599</v>
      </c>
      <c r="V3089" s="11" t="n">
        <v>1.2322842512583712</v>
      </c>
      <c r="W3089" s="11" t="n">
        <v>-1.0248885373177685</v>
      </c>
      <c r="X3089" s="11" t="n">
        <v>-1.082496300769952</v>
      </c>
      <c r="Y3089" s="11" t="n">
        <v>-0.924577921945168</v>
      </c>
      <c r="Z3089" s="11" t="n">
        <v>-0.9862805624987991</v>
      </c>
      <c r="AA3089" s="11" t="n">
        <v>-0.8054296618995054</v>
      </c>
      <c r="AB3089" s="11" t="n">
        <v>-1.8051442270763074</v>
      </c>
      <c r="AC3089" s="11" t="n">
        <v>1.320731358429878</v>
      </c>
      <c r="AD3089" s="11" t="n">
        <v>1.145369987803564</v>
      </c>
      <c r="AE3089" s="11" t="n">
        <v>1.1394322948345161</v>
      </c>
      <c r="AF3089" s="11" t="n">
        <v>-1.7590301026798636</v>
      </c>
      <c r="AG3089" s="11" t="n">
        <v>-1.6897701274998331</v>
      </c>
      <c r="AH3089" s="11" t="n">
        <v>-1.6702415083398903</v>
      </c>
      <c r="AI3089" s="11" t="n">
        <v>1.0819924077874339</v>
      </c>
      <c r="AJ3089" s="11" t="n">
        <v>1.0369589720231456</v>
      </c>
      <c r="AK3089" s="11" t="n">
        <v>1.0681938396511386</v>
      </c>
      <c r="AL3089" s="11" t="n">
        <v>-0.1358069576123128</v>
      </c>
      <c r="AM3089" s="11" t="n">
        <v>0.9723842404233307</v>
      </c>
      <c r="AN3089" s="11" t="n">
        <v>1.0479628921727455</v>
      </c>
      <c r="AO3089" s="11" t="n">
        <v>1.1194264600608297</v>
      </c>
      <c r="AP3089" s="11" t="n">
        <v>1.229857241762753</v>
      </c>
      <c r="AQ3089" s="11" t="n">
        <v>1.093434137389269</v>
      </c>
    </row>
    <row r="3090">
      <c r="B3090" s="12" t="s">
        <v>464</v>
      </c>
      <c r="C3090" s="11" t="n">
        <v>-0.016899193308671394</v>
      </c>
      <c r="D3090" s="11" t="n">
        <v>1.0585735141186385</v>
      </c>
      <c r="E3090" s="11" t="n">
        <v>1.0276924318416911</v>
      </c>
      <c r="F3090" s="11" t="n">
        <v>0.9252952806731733</v>
      </c>
      <c r="G3090" s="11" t="n">
        <v>0.984762275367773</v>
      </c>
      <c r="H3090" s="11" t="n">
        <v>0.9011838542528104</v>
      </c>
      <c r="I3090" s="11" t="n">
        <v>1.102563357023458</v>
      </c>
      <c r="J3090" s="11" t="n">
        <v>0.9948569250795043</v>
      </c>
      <c r="K3090" s="11" t="n">
        <v>-0.3696793789314725</v>
      </c>
      <c r="L3090" s="11" t="n">
        <v>1.0800216035352497</v>
      </c>
      <c r="M3090" s="11" t="n">
        <v>0.9905717315409182</v>
      </c>
      <c r="N3090" s="11" t="n">
        <v>-0.2579591630737457</v>
      </c>
      <c r="O3090" s="11" t="n">
        <v>-0.5441764928543845</v>
      </c>
      <c r="P3090" s="11" t="n">
        <v>-1.9228799395853862</v>
      </c>
      <c r="Q3090" s="11" t="n">
        <v>-0.9243570091455593</v>
      </c>
      <c r="R3090" s="11" t="n">
        <v>-1.0056970046528522</v>
      </c>
      <c r="S3090" s="11" t="n">
        <v>1.1667057256895326</v>
      </c>
      <c r="T3090" s="11" t="n">
        <v>-0.0539524715424498</v>
      </c>
      <c r="U3090" s="11" t="n">
        <v>0.966204692729599</v>
      </c>
      <c r="V3090" s="11" t="n">
        <v>0.12426395811008732</v>
      </c>
      <c r="W3090" s="11" t="n">
        <v>0.08844215804264936</v>
      </c>
      <c r="X3090" s="11" t="n">
        <v>0.028555058293692676</v>
      </c>
      <c r="Y3090" s="11" t="n">
        <v>1.0892610123679716</v>
      </c>
      <c r="Z3090" s="11" t="n">
        <v>1.0431813641814218</v>
      </c>
      <c r="AA3090" s="11" t="n">
        <v>0.18801095854138328</v>
      </c>
      <c r="AB3090" s="11" t="n">
        <v>0.257877746725187</v>
      </c>
      <c r="AC3090" s="11" t="n">
        <v>1.320731358429878</v>
      </c>
      <c r="AD3090" s="11" t="n">
        <v>1.145369987803564</v>
      </c>
      <c r="AE3090" s="11" t="n">
        <v>0.08156456774303461</v>
      </c>
      <c r="AF3090" s="11" t="n">
        <v>-0.7205957799943719</v>
      </c>
      <c r="AG3090" s="11" t="n">
        <v>-0.7031103531888802</v>
      </c>
      <c r="AH3090" s="11" t="n">
        <v>-1.6702415083398903</v>
      </c>
      <c r="AI3090" s="11" t="n">
        <v>1.0819924077874339</v>
      </c>
      <c r="AJ3090" s="11" t="n">
        <v>-0.35869649975643464</v>
      </c>
      <c r="AK3090" s="11" t="n">
        <v>-0.11012307625269453</v>
      </c>
      <c r="AL3090" s="11" t="n">
        <v>1.1009032095806692</v>
      </c>
      <c r="AM3090" s="11" t="n">
        <v>0.9723842404233307</v>
      </c>
      <c r="AN3090" s="11" t="n">
        <v>1.0479628921727455</v>
      </c>
      <c r="AO3090" s="11" t="n">
        <v>0.01036505981537846</v>
      </c>
      <c r="AP3090" s="11" t="n">
        <v>1.229857241762753</v>
      </c>
      <c r="AQ3090" s="11" t="n">
        <v>-0.0077183586168659965</v>
      </c>
    </row>
    <row r="3091">
      <c r="B3091" s="12" t="s">
        <v>465</v>
      </c>
      <c r="C3091" s="11" t="n">
        <v>-0.016899193308671394</v>
      </c>
      <c r="D3091" s="11" t="n">
        <v>0.02887018674868976</v>
      </c>
      <c r="E3091" s="11" t="n">
        <v>-0.1675585486698417</v>
      </c>
      <c r="F3091" s="11" t="n">
        <v>0.9252952806731733</v>
      </c>
      <c r="G3091" s="11" t="n">
        <v>0.984762275367773</v>
      </c>
      <c r="H3091" s="11" t="n">
        <v>-0.6113913991597499</v>
      </c>
      <c r="I3091" s="11" t="n">
        <v>-0.27322998643438506</v>
      </c>
      <c r="J3091" s="11" t="n">
        <v>-0.45343819034235905</v>
      </c>
      <c r="K3091" s="11" t="n">
        <v>-0.3696793789314725</v>
      </c>
      <c r="L3091" s="11" t="n">
        <v>1.0800216035352497</v>
      </c>
      <c r="M3091" s="11" t="n">
        <v>0.9905717315409182</v>
      </c>
      <c r="N3091" s="11" t="n">
        <v>-0.2579591630737457</v>
      </c>
      <c r="O3091" s="11" t="n">
        <v>0.5049565654414557</v>
      </c>
      <c r="P3091" s="11" t="n">
        <v>0.13717666652861962</v>
      </c>
      <c r="Q3091" s="11" t="n">
        <v>0.15363972086615546</v>
      </c>
      <c r="R3091" s="11" t="n">
        <v>1.1904168626503142</v>
      </c>
      <c r="S3091" s="11" t="n">
        <v>-0.12360448256659136</v>
      </c>
      <c r="T3091" s="11" t="n">
        <v>1.1006304194659644</v>
      </c>
      <c r="U3091" s="11" t="n">
        <v>0.966204692729599</v>
      </c>
      <c r="V3091" s="11" t="n">
        <v>0.12426395811008732</v>
      </c>
      <c r="W3091" s="11" t="n">
        <v>0.08844215804264936</v>
      </c>
      <c r="X3091" s="11" t="n">
        <v>0.028555058293692676</v>
      </c>
      <c r="Y3091" s="11" t="n">
        <v>1.0892610123679716</v>
      </c>
      <c r="Z3091" s="11" t="n">
        <v>0.028450400841311445</v>
      </c>
      <c r="AA3091" s="11" t="n">
        <v>1.181451578982272</v>
      </c>
      <c r="AB3091" s="11" t="n">
        <v>-0.7736332401755603</v>
      </c>
      <c r="AC3091" s="11" t="n">
        <v>0.14796575384899033</v>
      </c>
      <c r="AD3091" s="11" t="n">
        <v>1.145369987803564</v>
      </c>
      <c r="AE3091" s="11" t="n">
        <v>0.08156456774303461</v>
      </c>
      <c r="AF3091" s="11" t="n">
        <v>1.3562728653766112</v>
      </c>
      <c r="AG3091" s="11" t="n">
        <v>0.28354942112207265</v>
      </c>
      <c r="AH3091" s="11" t="n">
        <v>0.34345811298256973</v>
      </c>
      <c r="AI3091" s="11" t="n">
        <v>1.0819924077874339</v>
      </c>
      <c r="AJ3091" s="11" t="n">
        <v>1.0369589720231456</v>
      </c>
      <c r="AK3091" s="11" t="n">
        <v>-0.11012307625269453</v>
      </c>
      <c r="AL3091" s="11" t="n">
        <v>-0.1358069576123128</v>
      </c>
      <c r="AM3091" s="11" t="n">
        <v>0.9723842404233307</v>
      </c>
      <c r="AN3091" s="11" t="n">
        <v>1.0479628921727455</v>
      </c>
      <c r="AO3091" s="11" t="n">
        <v>0.01036505981537846</v>
      </c>
      <c r="AP3091" s="11" t="n">
        <v>0.11227996050063324</v>
      </c>
      <c r="AQ3091" s="11" t="n">
        <v>-0.0077183586168659965</v>
      </c>
    </row>
    <row r="3092">
      <c r="B3092" s="12" t="s">
        <v>466</v>
      </c>
      <c r="C3092" s="11" t="n">
        <v>1.016365768992919</v>
      </c>
      <c r="D3092" s="11" t="n">
        <v>0.02887018674868976</v>
      </c>
      <c r="E3092" s="11" t="n">
        <v>1.0276924318416911</v>
      </c>
      <c r="F3092" s="11" t="n">
        <v>0.9252952806731733</v>
      </c>
      <c r="G3092" s="11" t="n">
        <v>0.984762275367773</v>
      </c>
      <c r="H3092" s="11" t="n">
        <v>0.9011838542528104</v>
      </c>
      <c r="I3092" s="11" t="n">
        <v>1.102563357023458</v>
      </c>
      <c r="J3092" s="11" t="n">
        <v>0.9948569250795043</v>
      </c>
      <c r="K3092" s="11" t="n">
        <v>1.006170831352617</v>
      </c>
      <c r="L3092" s="11" t="n">
        <v>1.0800216035352497</v>
      </c>
      <c r="M3092" s="11" t="n">
        <v>0.9905717315409182</v>
      </c>
      <c r="N3092" s="11" t="n">
        <v>0.9966604027849254</v>
      </c>
      <c r="O3092" s="11" t="n">
        <v>-0.5441764928543845</v>
      </c>
      <c r="P3092" s="11" t="n">
        <v>0.13717666652861962</v>
      </c>
      <c r="Q3092" s="11" t="n">
        <v>0.15363972086615546</v>
      </c>
      <c r="R3092" s="11" t="n">
        <v>0.09235992899873104</v>
      </c>
      <c r="S3092" s="11" t="n">
        <v>1.1667057256895326</v>
      </c>
      <c r="T3092" s="11" t="n">
        <v>1.1006304194659644</v>
      </c>
      <c r="U3092" s="11" t="n">
        <v>0.966204692729599</v>
      </c>
      <c r="V3092" s="11" t="n">
        <v>1.2322842512583712</v>
      </c>
      <c r="W3092" s="11" t="n">
        <v>0.08844215804264936</v>
      </c>
      <c r="X3092" s="11" t="n">
        <v>0.028555058293692676</v>
      </c>
      <c r="Y3092" s="11" t="n">
        <v>0.08234154521140168</v>
      </c>
      <c r="Z3092" s="11" t="n">
        <v>0.028450400841311445</v>
      </c>
      <c r="AA3092" s="11" t="n">
        <v>-0.8054296618995054</v>
      </c>
      <c r="AB3092" s="11" t="n">
        <v>-0.7736332401755603</v>
      </c>
      <c r="AC3092" s="11" t="n">
        <v>1.320731358429878</v>
      </c>
      <c r="AD3092" s="11" t="n">
        <v>1.145369987803564</v>
      </c>
      <c r="AE3092" s="11" t="n">
        <v>0.08156456774303461</v>
      </c>
      <c r="AF3092" s="11" t="n">
        <v>-1.7590301026798636</v>
      </c>
      <c r="AG3092" s="11" t="n">
        <v>-1.6897701274998331</v>
      </c>
      <c r="AH3092" s="11" t="n">
        <v>-1.6702415083398903</v>
      </c>
      <c r="AI3092" s="11" t="n">
        <v>1.0819924077874339</v>
      </c>
      <c r="AJ3092" s="11" t="n">
        <v>1.0369589720231456</v>
      </c>
      <c r="AK3092" s="11" t="n">
        <v>1.0681938396511386</v>
      </c>
      <c r="AL3092" s="11" t="n">
        <v>1.1009032095806692</v>
      </c>
      <c r="AM3092" s="11" t="n">
        <v>-0.3701333560321062</v>
      </c>
      <c r="AN3092" s="11" t="n">
        <v>-0.298968392661894</v>
      </c>
      <c r="AO3092" s="11" t="n">
        <v>0.01036505981537846</v>
      </c>
      <c r="AP3092" s="11" t="n">
        <v>0.11227996050063324</v>
      </c>
      <c r="AQ3092" s="11" t="n">
        <v>1.093434137389269</v>
      </c>
    </row>
    <row r="3093">
      <c r="B3093" s="12" t="s">
        <v>467</v>
      </c>
      <c r="C3093" s="11" t="n">
        <v>1.016365768992919</v>
      </c>
      <c r="D3093" s="11" t="n">
        <v>1.0585735141186385</v>
      </c>
      <c r="E3093" s="11" t="n">
        <v>1.0276924318416911</v>
      </c>
      <c r="F3093" s="11" t="n">
        <v>-0.44031292666516514</v>
      </c>
      <c r="G3093" s="11" t="n">
        <v>0.984762275367773</v>
      </c>
      <c r="H3093" s="11" t="n">
        <v>0.9011838542528104</v>
      </c>
      <c r="I3093" s="11" t="n">
        <v>1.102563357023458</v>
      </c>
      <c r="J3093" s="11" t="n">
        <v>-0.45343819034235905</v>
      </c>
      <c r="K3093" s="11" t="n">
        <v>1.006170831352617</v>
      </c>
      <c r="L3093" s="11" t="n">
        <v>-0.29982689292172726</v>
      </c>
      <c r="M3093" s="11" t="n">
        <v>-0.4564067705052014</v>
      </c>
      <c r="N3093" s="11" t="n">
        <v>0.9966604027849254</v>
      </c>
      <c r="O3093" s="11" t="n">
        <v>1.5540896237372956</v>
      </c>
      <c r="P3093" s="11" t="n">
        <v>1.1672049695856226</v>
      </c>
      <c r="Q3093" s="11" t="n">
        <v>0.15363972086615546</v>
      </c>
      <c r="R3093" s="11" t="n">
        <v>0.09235992899873104</v>
      </c>
      <c r="S3093" s="11" t="n">
        <v>-0.12360448256659136</v>
      </c>
      <c r="T3093" s="11" t="n">
        <v>-0.0539524715424498</v>
      </c>
      <c r="U3093" s="11" t="n">
        <v>-0.3101397779132042</v>
      </c>
      <c r="V3093" s="11" t="n">
        <v>1.2322842512583712</v>
      </c>
      <c r="W3093" s="11" t="n">
        <v>0.08844215804264936</v>
      </c>
      <c r="X3093" s="11" t="n">
        <v>0.028555058293692676</v>
      </c>
      <c r="Y3093" s="11" t="n">
        <v>1.0892610123679716</v>
      </c>
      <c r="Z3093" s="11" t="n">
        <v>1.0431813641814218</v>
      </c>
      <c r="AA3093" s="11" t="n">
        <v>1.181451578982272</v>
      </c>
      <c r="AB3093" s="11" t="n">
        <v>1.2893887336259342</v>
      </c>
      <c r="AC3093" s="11" t="n">
        <v>1.320731358429878</v>
      </c>
      <c r="AD3093" s="11" t="n">
        <v>0.11333134616161657</v>
      </c>
      <c r="AE3093" s="11" t="n">
        <v>0.08156456774303461</v>
      </c>
      <c r="AF3093" s="11" t="n">
        <v>1.3562728653766112</v>
      </c>
      <c r="AG3093" s="11" t="n">
        <v>1.2702091954330255</v>
      </c>
      <c r="AH3093" s="11" t="n">
        <v>0.34345811298256973</v>
      </c>
      <c r="AI3093" s="11" t="n">
        <v>1.0819924077874339</v>
      </c>
      <c r="AJ3093" s="11" t="n">
        <v>-0.35869649975643464</v>
      </c>
      <c r="AK3093" s="11" t="n">
        <v>-0.11012307625269453</v>
      </c>
      <c r="AL3093" s="11" t="n">
        <v>-0.1358069576123128</v>
      </c>
      <c r="AM3093" s="11" t="n">
        <v>0.9723842404233307</v>
      </c>
      <c r="AN3093" s="11" t="n">
        <v>1.0479628921727455</v>
      </c>
      <c r="AO3093" s="11" t="n">
        <v>0.01036505981537846</v>
      </c>
      <c r="AP3093" s="11" t="n">
        <v>1.229857241762753</v>
      </c>
      <c r="AQ3093" s="11" t="n">
        <v>1.093434137389269</v>
      </c>
    </row>
    <row r="3094">
      <c r="B3094" s="12" t="s">
        <v>468</v>
      </c>
      <c r="C3094" s="11" t="n">
        <v>-0.016899193308671394</v>
      </c>
      <c r="D3094" s="11" t="n">
        <v>1.0585735141186385</v>
      </c>
      <c r="E3094" s="11" t="n">
        <v>1.0276924318416911</v>
      </c>
      <c r="F3094" s="11" t="n">
        <v>-0.44031292666516514</v>
      </c>
      <c r="G3094" s="11" t="n">
        <v>-0.4439775682166574</v>
      </c>
      <c r="H3094" s="11" t="n">
        <v>0.9011838542528104</v>
      </c>
      <c r="I3094" s="11" t="n">
        <v>-0.27322998643438506</v>
      </c>
      <c r="J3094" s="11" t="n">
        <v>-0.45343819034235905</v>
      </c>
      <c r="K3094" s="11" t="n">
        <v>-0.3696793789314725</v>
      </c>
      <c r="L3094" s="11" t="n">
        <v>1.0800216035352497</v>
      </c>
      <c r="M3094" s="11" t="n">
        <v>0.9905717315409182</v>
      </c>
      <c r="N3094" s="11" t="n">
        <v>0.9966604027849254</v>
      </c>
      <c r="O3094" s="11" t="n">
        <v>0.5049565654414557</v>
      </c>
      <c r="P3094" s="11" t="n">
        <v>1.1672049695856226</v>
      </c>
      <c r="Q3094" s="11" t="n">
        <v>1.2316364508778703</v>
      </c>
      <c r="R3094" s="11" t="n">
        <v>0.09235992899873104</v>
      </c>
      <c r="S3094" s="11" t="n">
        <v>-0.12360448256659136</v>
      </c>
      <c r="T3094" s="11" t="n">
        <v>-0.0539524715424498</v>
      </c>
      <c r="U3094" s="11" t="n">
        <v>0.966204692729599</v>
      </c>
      <c r="V3094" s="11" t="n">
        <v>0.12426395811008732</v>
      </c>
      <c r="W3094" s="11" t="n">
        <v>1.2017728534030674</v>
      </c>
      <c r="X3094" s="11" t="n">
        <v>0.028555058293692676</v>
      </c>
      <c r="Y3094" s="11" t="n">
        <v>1.0892610123679716</v>
      </c>
      <c r="Z3094" s="11" t="n">
        <v>1.0431813641814218</v>
      </c>
      <c r="AA3094" s="11" t="n">
        <v>1.181451578982272</v>
      </c>
      <c r="AB3094" s="11" t="n">
        <v>0.257877746725187</v>
      </c>
      <c r="AC3094" s="11" t="n">
        <v>1.320731358429878</v>
      </c>
      <c r="AD3094" s="11" t="n">
        <v>0.11333134616161657</v>
      </c>
      <c r="AE3094" s="11" t="n">
        <v>1.1394322948345161</v>
      </c>
      <c r="AF3094" s="11" t="n">
        <v>1.3562728653766112</v>
      </c>
      <c r="AG3094" s="11" t="n">
        <v>1.2702091954330255</v>
      </c>
      <c r="AH3094" s="11" t="n">
        <v>0.34345811298256973</v>
      </c>
      <c r="AI3094" s="11" t="n">
        <v>1.0819924077874339</v>
      </c>
      <c r="AJ3094" s="11" t="n">
        <v>1.0369589720231456</v>
      </c>
      <c r="AK3094" s="11" t="n">
        <v>-0.11012307625269453</v>
      </c>
      <c r="AL3094" s="11" t="n">
        <v>-0.1358069576123128</v>
      </c>
      <c r="AM3094" s="11" t="n">
        <v>-0.3701333560321062</v>
      </c>
      <c r="AN3094" s="11" t="n">
        <v>-0.298968392661894</v>
      </c>
      <c r="AO3094" s="11" t="n">
        <v>1.1194264600608297</v>
      </c>
      <c r="AP3094" s="11" t="n">
        <v>1.229857241762753</v>
      </c>
      <c r="AQ3094" s="11" t="n">
        <v>-0.0077183586168659965</v>
      </c>
    </row>
    <row r="3095">
      <c r="B3095" s="12" t="s">
        <v>469</v>
      </c>
      <c r="C3095" s="11" t="n">
        <v>1.016365768992919</v>
      </c>
      <c r="D3095" s="11" t="n">
        <v>0.02887018674868976</v>
      </c>
      <c r="E3095" s="11" t="n">
        <v>1.0276924318416911</v>
      </c>
      <c r="F3095" s="11" t="n">
        <v>-0.44031292666516514</v>
      </c>
      <c r="G3095" s="11" t="n">
        <v>0.984762275367773</v>
      </c>
      <c r="H3095" s="11" t="n">
        <v>0.9011838542528104</v>
      </c>
      <c r="I3095" s="11" t="n">
        <v>1.102563357023458</v>
      </c>
      <c r="J3095" s="11" t="n">
        <v>-0.45343819034235905</v>
      </c>
      <c r="K3095" s="11" t="n">
        <v>1.006170831352617</v>
      </c>
      <c r="L3095" s="11" t="n">
        <v>1.0800216035352497</v>
      </c>
      <c r="M3095" s="11" t="n">
        <v>-0.4564067705052014</v>
      </c>
      <c r="N3095" s="11" t="n">
        <v>0.9966604027849254</v>
      </c>
      <c r="O3095" s="11" t="n">
        <v>1.5540896237372956</v>
      </c>
      <c r="P3095" s="11" t="n">
        <v>1.1672049695856226</v>
      </c>
      <c r="Q3095" s="11" t="n">
        <v>0.15363972086615546</v>
      </c>
      <c r="R3095" s="11" t="n">
        <v>0.09235992899873104</v>
      </c>
      <c r="S3095" s="11" t="n">
        <v>-0.12360448256659136</v>
      </c>
      <c r="T3095" s="11" t="n">
        <v>-0.0539524715424498</v>
      </c>
      <c r="U3095" s="11" t="n">
        <v>0.966204692729599</v>
      </c>
      <c r="V3095" s="11" t="n">
        <v>1.2322842512583712</v>
      </c>
      <c r="W3095" s="11" t="n">
        <v>1.2017728534030674</v>
      </c>
      <c r="X3095" s="11" t="n">
        <v>0.028555058293692676</v>
      </c>
      <c r="Y3095" s="11" t="n">
        <v>1.0892610123679716</v>
      </c>
      <c r="Z3095" s="11" t="n">
        <v>1.0431813641814218</v>
      </c>
      <c r="AA3095" s="11" t="n">
        <v>0.18801095854138328</v>
      </c>
      <c r="AB3095" s="11" t="n">
        <v>0.257877746725187</v>
      </c>
      <c r="AC3095" s="11" t="n">
        <v>0.14796575384899033</v>
      </c>
      <c r="AD3095" s="11" t="n">
        <v>1.145369987803564</v>
      </c>
      <c r="AE3095" s="11" t="n">
        <v>0.08156456774303461</v>
      </c>
      <c r="AF3095" s="11" t="n">
        <v>0.3178385426911198</v>
      </c>
      <c r="AG3095" s="11" t="n">
        <v>1.2702091954330255</v>
      </c>
      <c r="AH3095" s="11" t="n">
        <v>1.3503079236437998</v>
      </c>
      <c r="AI3095" s="11" t="n">
        <v>1.0819924077874339</v>
      </c>
      <c r="AJ3095" s="11" t="n">
        <v>1.0369589720231456</v>
      </c>
      <c r="AK3095" s="11" t="n">
        <v>-0.11012307625269453</v>
      </c>
      <c r="AL3095" s="11" t="n">
        <v>-0.1358069576123128</v>
      </c>
      <c r="AM3095" s="11" t="n">
        <v>0.9723842404233307</v>
      </c>
      <c r="AN3095" s="11" t="n">
        <v>-0.298968392661894</v>
      </c>
      <c r="AO3095" s="11" t="n">
        <v>1.1194264600608297</v>
      </c>
      <c r="AP3095" s="11" t="n">
        <v>1.229857241762753</v>
      </c>
      <c r="AQ3095" s="11" t="n">
        <v>-0.0077183586168659965</v>
      </c>
    </row>
    <row r="3096">
      <c r="B3096" s="12" t="s">
        <v>470</v>
      </c>
      <c r="C3096" s="11" t="n">
        <v>1.016365768992919</v>
      </c>
      <c r="D3096" s="11" t="n">
        <v>1.0585735141186385</v>
      </c>
      <c r="E3096" s="11" t="n">
        <v>1.0276924318416911</v>
      </c>
      <c r="F3096" s="11" t="n">
        <v>-0.44031292666516514</v>
      </c>
      <c r="G3096" s="11" t="n">
        <v>0.984762275367773</v>
      </c>
      <c r="H3096" s="11" t="n">
        <v>-0.6113913991597499</v>
      </c>
      <c r="I3096" s="11" t="n">
        <v>1.102563357023458</v>
      </c>
      <c r="J3096" s="11" t="n">
        <v>0.9948569250795043</v>
      </c>
      <c r="K3096" s="11" t="n">
        <v>-0.3696793789314725</v>
      </c>
      <c r="L3096" s="11" t="n">
        <v>1.0800216035352497</v>
      </c>
      <c r="M3096" s="11" t="n">
        <v>-0.4564067705052014</v>
      </c>
      <c r="N3096" s="11" t="n">
        <v>0.9966604027849254</v>
      </c>
      <c r="O3096" s="11" t="n">
        <v>0.5049565654414557</v>
      </c>
      <c r="P3096" s="11" t="n">
        <v>1.1672049695856226</v>
      </c>
      <c r="Q3096" s="11" t="n">
        <v>1.2316364508778703</v>
      </c>
      <c r="R3096" s="11" t="n">
        <v>0.09235992899873104</v>
      </c>
      <c r="S3096" s="11" t="n">
        <v>1.1667057256895326</v>
      </c>
      <c r="T3096" s="11" t="n">
        <v>-1.208535362550864</v>
      </c>
      <c r="U3096" s="11" t="n">
        <v>0.966204692729599</v>
      </c>
      <c r="V3096" s="11" t="n">
        <v>-0.9837563350381967</v>
      </c>
      <c r="W3096" s="11" t="n">
        <v>1.2017728534030674</v>
      </c>
      <c r="X3096" s="11" t="n">
        <v>0.028555058293692676</v>
      </c>
      <c r="Y3096" s="11" t="n">
        <v>0.08234154521140168</v>
      </c>
      <c r="Z3096" s="11" t="n">
        <v>1.0431813641814218</v>
      </c>
      <c r="AA3096" s="11" t="n">
        <v>1.181451578982272</v>
      </c>
      <c r="AB3096" s="11" t="n">
        <v>0.257877746725187</v>
      </c>
      <c r="AC3096" s="11" t="n">
        <v>0.14796575384899033</v>
      </c>
      <c r="AD3096" s="11" t="n">
        <v>1.145369987803564</v>
      </c>
      <c r="AE3096" s="11" t="n">
        <v>0.08156456774303461</v>
      </c>
      <c r="AF3096" s="11" t="n">
        <v>0.3178385426911198</v>
      </c>
      <c r="AG3096" s="11" t="n">
        <v>1.2702091954330255</v>
      </c>
      <c r="AH3096" s="11" t="n">
        <v>1.3503079236437998</v>
      </c>
      <c r="AI3096" s="11" t="n">
        <v>-1.4624732544819161</v>
      </c>
      <c r="AJ3096" s="11" t="n">
        <v>-0.35869649975643464</v>
      </c>
      <c r="AK3096" s="11" t="n">
        <v>-1.2884399921565273</v>
      </c>
      <c r="AL3096" s="11" t="n">
        <v>1.1009032095806692</v>
      </c>
      <c r="AM3096" s="11" t="n">
        <v>-0.3701333560321062</v>
      </c>
      <c r="AN3096" s="11" t="n">
        <v>1.0479628921727455</v>
      </c>
      <c r="AO3096" s="11" t="n">
        <v>0.01036505981537846</v>
      </c>
      <c r="AP3096" s="11" t="n">
        <v>1.229857241762753</v>
      </c>
      <c r="AQ3096" s="11" t="n">
        <v>1.093434137389269</v>
      </c>
    </row>
    <row r="3097">
      <c r="B3097" s="12" t="s">
        <v>471</v>
      </c>
      <c r="C3097" s="11" t="n">
        <v>1.016365768992919</v>
      </c>
      <c r="D3097" s="11" t="n">
        <v>0.02887018674868976</v>
      </c>
      <c r="E3097" s="11" t="n">
        <v>1.0276924318416911</v>
      </c>
      <c r="F3097" s="11" t="n">
        <v>-0.44031292666516514</v>
      </c>
      <c r="G3097" s="11" t="n">
        <v>-0.4439775682166574</v>
      </c>
      <c r="H3097" s="11" t="n">
        <v>0.9011838542528104</v>
      </c>
      <c r="I3097" s="11" t="n">
        <v>1.102563357023458</v>
      </c>
      <c r="J3097" s="11" t="n">
        <v>-0.45343819034235905</v>
      </c>
      <c r="K3097" s="11" t="n">
        <v>1.006170831352617</v>
      </c>
      <c r="L3097" s="11" t="n">
        <v>-0.29982689292172726</v>
      </c>
      <c r="M3097" s="11" t="n">
        <v>-0.4564067705052014</v>
      </c>
      <c r="N3097" s="11" t="n">
        <v>-0.2579591630737457</v>
      </c>
      <c r="O3097" s="11" t="n">
        <v>1.5540896237372956</v>
      </c>
      <c r="P3097" s="11" t="n">
        <v>0.13717666652861962</v>
      </c>
      <c r="Q3097" s="11" t="n">
        <v>0.15363972086615546</v>
      </c>
      <c r="R3097" s="11" t="n">
        <v>1.1904168626503142</v>
      </c>
      <c r="S3097" s="11" t="n">
        <v>-0.12360448256659136</v>
      </c>
      <c r="T3097" s="11" t="n">
        <v>1.1006304194659644</v>
      </c>
      <c r="U3097" s="11" t="n">
        <v>0.966204692729599</v>
      </c>
      <c r="V3097" s="11" t="n">
        <v>0.12426395811008732</v>
      </c>
      <c r="W3097" s="11" t="n">
        <v>1.2017728534030674</v>
      </c>
      <c r="X3097" s="11" t="n">
        <v>0.028555058293692676</v>
      </c>
      <c r="Y3097" s="11" t="n">
        <v>1.0892610123679716</v>
      </c>
      <c r="Z3097" s="11" t="n">
        <v>1.0431813641814218</v>
      </c>
      <c r="AA3097" s="11" t="n">
        <v>1.181451578982272</v>
      </c>
      <c r="AB3097" s="11" t="n">
        <v>0.257877746725187</v>
      </c>
      <c r="AC3097" s="11" t="n">
        <v>0.14796575384899033</v>
      </c>
      <c r="AD3097" s="11" t="n">
        <v>0.11333134616161657</v>
      </c>
      <c r="AE3097" s="11" t="n">
        <v>0.08156456774303461</v>
      </c>
      <c r="AF3097" s="11" t="n">
        <v>0.3178385426911198</v>
      </c>
      <c r="AG3097" s="11" t="n">
        <v>1.2702091954330255</v>
      </c>
      <c r="AH3097" s="11" t="n">
        <v>0.34345811298256973</v>
      </c>
      <c r="AI3097" s="11" t="n">
        <v>-0.1902404233472412</v>
      </c>
      <c r="AJ3097" s="11" t="n">
        <v>1.0369589720231456</v>
      </c>
      <c r="AK3097" s="11" t="n">
        <v>-0.11012307625269453</v>
      </c>
      <c r="AL3097" s="11" t="n">
        <v>-0.1358069576123128</v>
      </c>
      <c r="AM3097" s="11" t="n">
        <v>0.9723842404233307</v>
      </c>
      <c r="AN3097" s="11" t="n">
        <v>1.0479628921727455</v>
      </c>
      <c r="AO3097" s="11" t="n">
        <v>1.1194264600608297</v>
      </c>
      <c r="AP3097" s="11" t="n">
        <v>0.11227996050063324</v>
      </c>
      <c r="AQ3097" s="11" t="n">
        <v>1.093434137389269</v>
      </c>
    </row>
    <row r="3098">
      <c r="B3098" s="12" t="s">
        <v>472</v>
      </c>
      <c r="C3098" s="11" t="n">
        <v>1.016365768992919</v>
      </c>
      <c r="D3098" s="11" t="n">
        <v>1.0585735141186385</v>
      </c>
      <c r="E3098" s="11" t="n">
        <v>-0.1675585486698417</v>
      </c>
      <c r="F3098" s="11" t="n">
        <v>0.9252952806731733</v>
      </c>
      <c r="G3098" s="11" t="n">
        <v>-0.4439775682166574</v>
      </c>
      <c r="H3098" s="11" t="n">
        <v>0.9011838542528104</v>
      </c>
      <c r="I3098" s="11" t="n">
        <v>-0.27322998643438506</v>
      </c>
      <c r="J3098" s="11" t="n">
        <v>0.9948569250795043</v>
      </c>
      <c r="K3098" s="11" t="n">
        <v>1.006170831352617</v>
      </c>
      <c r="L3098" s="11" t="n">
        <v>-0.29982689292172726</v>
      </c>
      <c r="M3098" s="11" t="n">
        <v>0.9905717315409182</v>
      </c>
      <c r="N3098" s="11" t="n">
        <v>0.9966604027849254</v>
      </c>
      <c r="O3098" s="11" t="n">
        <v>0.5049565654414557</v>
      </c>
      <c r="P3098" s="11" t="n">
        <v>1.1672049695856226</v>
      </c>
      <c r="Q3098" s="11" t="n">
        <v>0.15363972086615546</v>
      </c>
      <c r="R3098" s="11" t="n">
        <v>1.1904168626503142</v>
      </c>
      <c r="S3098" s="11" t="n">
        <v>-0.12360448256659136</v>
      </c>
      <c r="T3098" s="11" t="n">
        <v>1.1006304194659644</v>
      </c>
      <c r="U3098" s="11" t="n">
        <v>-0.3101397779132042</v>
      </c>
      <c r="V3098" s="11" t="n">
        <v>1.2322842512583712</v>
      </c>
      <c r="W3098" s="11" t="n">
        <v>0.08844215804264936</v>
      </c>
      <c r="X3098" s="11" t="n">
        <v>1.1396064173573373</v>
      </c>
      <c r="Y3098" s="11" t="n">
        <v>0.08234154521140168</v>
      </c>
      <c r="Z3098" s="11" t="n">
        <v>1.0431813641814218</v>
      </c>
      <c r="AA3098" s="11" t="n">
        <v>0.18801095854138328</v>
      </c>
      <c r="AB3098" s="11" t="n">
        <v>1.2893887336259342</v>
      </c>
      <c r="AC3098" s="11" t="n">
        <v>0.14796575384899033</v>
      </c>
      <c r="AD3098" s="11" t="n">
        <v>1.145369987803564</v>
      </c>
      <c r="AE3098" s="11" t="n">
        <v>1.1394322948345161</v>
      </c>
      <c r="AF3098" s="11" t="n">
        <v>1.3562728653766112</v>
      </c>
      <c r="AG3098" s="11" t="n">
        <v>0.28354942112207265</v>
      </c>
      <c r="AH3098" s="11" t="n">
        <v>1.3503079236437998</v>
      </c>
      <c r="AI3098" s="11" t="n">
        <v>1.0819924077874339</v>
      </c>
      <c r="AJ3098" s="11" t="n">
        <v>1.0369589720231456</v>
      </c>
      <c r="AK3098" s="11" t="n">
        <v>-0.11012307625269453</v>
      </c>
      <c r="AL3098" s="11" t="n">
        <v>1.1009032095806692</v>
      </c>
      <c r="AM3098" s="11" t="n">
        <v>-0.3701333560321062</v>
      </c>
      <c r="AN3098" s="11" t="n">
        <v>1.0479628921727455</v>
      </c>
      <c r="AO3098" s="11" t="n">
        <v>0.01036505981537846</v>
      </c>
      <c r="AP3098" s="11" t="n">
        <v>0.11227996050063324</v>
      </c>
      <c r="AQ3098" s="11" t="n">
        <v>1.093434137389269</v>
      </c>
    </row>
    <row r="3099">
      <c r="B3099" s="12" t="s">
        <v>473</v>
      </c>
      <c r="C3099" s="11" t="n">
        <v>-1.0501641556102619</v>
      </c>
      <c r="D3099" s="11" t="n">
        <v>0.02887018674868976</v>
      </c>
      <c r="E3099" s="11" t="n">
        <v>-0.1675585486698417</v>
      </c>
      <c r="F3099" s="11" t="n">
        <v>-1.8059211340035035</v>
      </c>
      <c r="G3099" s="11" t="n">
        <v>0.984762275367773</v>
      </c>
      <c r="H3099" s="11" t="n">
        <v>-0.6113913991597499</v>
      </c>
      <c r="I3099" s="11" t="n">
        <v>1.102563357023458</v>
      </c>
      <c r="J3099" s="11" t="n">
        <v>-1.9017333057642223</v>
      </c>
      <c r="K3099" s="11" t="n">
        <v>1.006170831352617</v>
      </c>
      <c r="L3099" s="11" t="n">
        <v>-3.059523885835681</v>
      </c>
      <c r="M3099" s="11" t="n">
        <v>-0.4564067705052014</v>
      </c>
      <c r="N3099" s="11" t="n">
        <v>0.9966604027849254</v>
      </c>
      <c r="O3099" s="11" t="n">
        <v>-1.5933095511502247</v>
      </c>
      <c r="P3099" s="11" t="n">
        <v>0.13717666652861962</v>
      </c>
      <c r="Q3099" s="11" t="n">
        <v>0.15363972086615546</v>
      </c>
      <c r="R3099" s="11" t="n">
        <v>1.1904168626503142</v>
      </c>
      <c r="S3099" s="11" t="n">
        <v>-0.12360448256659136</v>
      </c>
      <c r="T3099" s="11" t="n">
        <v>1.1006304194659644</v>
      </c>
      <c r="U3099" s="11" t="n">
        <v>-2.8628287191988107</v>
      </c>
      <c r="V3099" s="11" t="n">
        <v>1.2322842512583712</v>
      </c>
      <c r="W3099" s="11" t="n">
        <v>-2.1382192326781864</v>
      </c>
      <c r="X3099" s="11" t="n">
        <v>0.028555058293692676</v>
      </c>
      <c r="Y3099" s="11" t="n">
        <v>-0.924577921945168</v>
      </c>
      <c r="Z3099" s="11" t="n">
        <v>1.0431813641814218</v>
      </c>
      <c r="AA3099" s="11" t="n">
        <v>-0.8054296618995054</v>
      </c>
      <c r="AB3099" s="11" t="n">
        <v>1.2893887336259342</v>
      </c>
      <c r="AC3099" s="11" t="n">
        <v>0.14796575384899033</v>
      </c>
      <c r="AD3099" s="11" t="n">
        <v>1.145369987803564</v>
      </c>
      <c r="AE3099" s="11" t="n">
        <v>-0.9763031593484469</v>
      </c>
      <c r="AF3099" s="11" t="n">
        <v>0.3178385426911198</v>
      </c>
      <c r="AG3099" s="11" t="n">
        <v>1.2702091954330255</v>
      </c>
      <c r="AH3099" s="11" t="n">
        <v>-0.6633916976786604</v>
      </c>
      <c r="AI3099" s="11" t="n">
        <v>-1.4624732544819161</v>
      </c>
      <c r="AJ3099" s="11" t="n">
        <v>1.0369589720231456</v>
      </c>
      <c r="AK3099" s="11" t="n">
        <v>-1.2884399921565273</v>
      </c>
      <c r="AL3099" s="11" t="n">
        <v>1.1009032095806692</v>
      </c>
      <c r="AM3099" s="11" t="n">
        <v>-1.7126509524875433</v>
      </c>
      <c r="AN3099" s="11" t="n">
        <v>-0.298968392661894</v>
      </c>
      <c r="AO3099" s="11" t="n">
        <v>-1.0986963404300727</v>
      </c>
      <c r="AP3099" s="11" t="n">
        <v>-2.1228746020236064</v>
      </c>
      <c r="AQ3099" s="11" t="n">
        <v>-0.0077183586168659965</v>
      </c>
    </row>
    <row r="3100">
      <c r="B3100" s="12" t="s">
        <v>474</v>
      </c>
      <c r="C3100" s="11" t="n">
        <v>1.016365768992919</v>
      </c>
      <c r="D3100" s="11" t="n">
        <v>1.0585735141186385</v>
      </c>
      <c r="E3100" s="11" t="n">
        <v>-0.1675585486698417</v>
      </c>
      <c r="F3100" s="11" t="n">
        <v>-0.44031292666516514</v>
      </c>
      <c r="G3100" s="11" t="n">
        <v>0.984762275367773</v>
      </c>
      <c r="H3100" s="11" t="n">
        <v>0.9011838542528104</v>
      </c>
      <c r="I3100" s="11" t="n">
        <v>-0.27322998643438506</v>
      </c>
      <c r="J3100" s="11" t="n">
        <v>-0.45343819034235905</v>
      </c>
      <c r="K3100" s="11" t="n">
        <v>1.006170831352617</v>
      </c>
      <c r="L3100" s="11" t="n">
        <v>-0.29982689292172726</v>
      </c>
      <c r="M3100" s="11" t="n">
        <v>-0.4564067705052014</v>
      </c>
      <c r="N3100" s="11" t="n">
        <v>0.9966604027849254</v>
      </c>
      <c r="O3100" s="11" t="n">
        <v>0.5049565654414557</v>
      </c>
      <c r="P3100" s="11" t="n">
        <v>1.1672049695856226</v>
      </c>
      <c r="Q3100" s="11" t="n">
        <v>1.2316364508778703</v>
      </c>
      <c r="R3100" s="11" t="n">
        <v>0.09235992899873104</v>
      </c>
      <c r="S3100" s="11" t="n">
        <v>1.1667057256895326</v>
      </c>
      <c r="T3100" s="11" t="n">
        <v>-0.0539524715424498</v>
      </c>
      <c r="U3100" s="11" t="n">
        <v>0.966204692729599</v>
      </c>
      <c r="V3100" s="11" t="n">
        <v>0.12426395811008732</v>
      </c>
      <c r="W3100" s="11" t="n">
        <v>0.08844215804264936</v>
      </c>
      <c r="X3100" s="11" t="n">
        <v>1.1396064173573373</v>
      </c>
      <c r="Y3100" s="11" t="n">
        <v>0.08234154521140168</v>
      </c>
      <c r="Z3100" s="11" t="n">
        <v>1.0431813641814218</v>
      </c>
      <c r="AA3100" s="11" t="n">
        <v>0.18801095854138328</v>
      </c>
      <c r="AB3100" s="11" t="n">
        <v>1.2893887336259342</v>
      </c>
      <c r="AC3100" s="11" t="n">
        <v>1.320731358429878</v>
      </c>
      <c r="AD3100" s="11" t="n">
        <v>0.11333134616161657</v>
      </c>
      <c r="AE3100" s="11" t="n">
        <v>1.1394322948345161</v>
      </c>
      <c r="AF3100" s="11" t="n">
        <v>0.3178385426911198</v>
      </c>
      <c r="AG3100" s="11" t="n">
        <v>0.28354942112207265</v>
      </c>
      <c r="AH3100" s="11" t="n">
        <v>1.3503079236437998</v>
      </c>
      <c r="AI3100" s="11" t="n">
        <v>1.0819924077874339</v>
      </c>
      <c r="AJ3100" s="11" t="n">
        <v>-0.35869649975643464</v>
      </c>
      <c r="AK3100" s="11" t="n">
        <v>1.0681938396511386</v>
      </c>
      <c r="AL3100" s="11" t="n">
        <v>1.1009032095806692</v>
      </c>
      <c r="AM3100" s="11" t="n">
        <v>-0.3701333560321062</v>
      </c>
      <c r="AN3100" s="11" t="n">
        <v>1.0479628921727455</v>
      </c>
      <c r="AO3100" s="11" t="n">
        <v>0.01036505981537846</v>
      </c>
      <c r="AP3100" s="11" t="n">
        <v>1.229857241762753</v>
      </c>
      <c r="AQ3100" s="11" t="n">
        <v>1.093434137389269</v>
      </c>
    </row>
    <row r="3101">
      <c r="B3101" s="12" t="s">
        <v>475</v>
      </c>
      <c r="C3101" s="11" t="n">
        <v>1.016365768992919</v>
      </c>
      <c r="D3101" s="11" t="n">
        <v>0.02887018674868976</v>
      </c>
      <c r="E3101" s="11" t="n">
        <v>1.0276924318416911</v>
      </c>
      <c r="F3101" s="11" t="n">
        <v>-0.44031292666516514</v>
      </c>
      <c r="G3101" s="11" t="n">
        <v>0.984762275367773</v>
      </c>
      <c r="H3101" s="11" t="n">
        <v>0.9011838542528104</v>
      </c>
      <c r="I3101" s="11" t="n">
        <v>-0.27322998643438506</v>
      </c>
      <c r="J3101" s="11" t="n">
        <v>0.9948569250795043</v>
      </c>
      <c r="K3101" s="11" t="n">
        <v>1.006170831352617</v>
      </c>
      <c r="L3101" s="11" t="n">
        <v>1.0800216035352497</v>
      </c>
      <c r="M3101" s="11" t="n">
        <v>0.9905717315409182</v>
      </c>
      <c r="N3101" s="11" t="n">
        <v>-0.2579591630737457</v>
      </c>
      <c r="O3101" s="11" t="n">
        <v>1.5540896237372956</v>
      </c>
      <c r="P3101" s="11" t="n">
        <v>1.1672049695856226</v>
      </c>
      <c r="Q3101" s="11" t="n">
        <v>0.15363972086615546</v>
      </c>
      <c r="R3101" s="11" t="n">
        <v>0.09235992899873104</v>
      </c>
      <c r="S3101" s="11" t="n">
        <v>1.1667057256895326</v>
      </c>
      <c r="T3101" s="11" t="n">
        <v>-0.0539524715424498</v>
      </c>
      <c r="U3101" s="11" t="n">
        <v>0.966204692729599</v>
      </c>
      <c r="V3101" s="11" t="n">
        <v>1.2322842512583712</v>
      </c>
      <c r="W3101" s="11" t="n">
        <v>1.2017728534030674</v>
      </c>
      <c r="X3101" s="11" t="n">
        <v>1.1396064173573373</v>
      </c>
      <c r="Y3101" s="11" t="n">
        <v>0.08234154521140168</v>
      </c>
      <c r="Z3101" s="11" t="n">
        <v>1.0431813641814218</v>
      </c>
      <c r="AA3101" s="11" t="n">
        <v>0.18801095854138328</v>
      </c>
      <c r="AB3101" s="11" t="n">
        <v>1.2893887336259342</v>
      </c>
      <c r="AC3101" s="11" t="n">
        <v>1.320731358429878</v>
      </c>
      <c r="AD3101" s="11" t="n">
        <v>0.11333134616161657</v>
      </c>
      <c r="AE3101" s="11" t="n">
        <v>1.1394322948345161</v>
      </c>
      <c r="AF3101" s="11" t="n">
        <v>1.3562728653766112</v>
      </c>
      <c r="AG3101" s="11" t="n">
        <v>0.28354942112207265</v>
      </c>
      <c r="AH3101" s="11" t="n">
        <v>1.3503079236437998</v>
      </c>
      <c r="AI3101" s="11" t="n">
        <v>1.0819924077874339</v>
      </c>
      <c r="AJ3101" s="11" t="n">
        <v>1.0369589720231456</v>
      </c>
      <c r="AK3101" s="11" t="n">
        <v>-0.11012307625269453</v>
      </c>
      <c r="AL3101" s="11" t="n">
        <v>1.1009032095806692</v>
      </c>
      <c r="AM3101" s="11" t="n">
        <v>0.9723842404233307</v>
      </c>
      <c r="AN3101" s="11" t="n">
        <v>1.0479628921727455</v>
      </c>
      <c r="AO3101" s="11" t="n">
        <v>1.1194264600608297</v>
      </c>
      <c r="AP3101" s="11" t="n">
        <v>0.11227996050063324</v>
      </c>
      <c r="AQ3101" s="11" t="n">
        <v>-0.0077183586168659965</v>
      </c>
    </row>
    <row r="3102">
      <c r="B3102" s="12" t="s">
        <v>476</v>
      </c>
      <c r="C3102" s="11" t="n">
        <v>1.016365768992919</v>
      </c>
      <c r="D3102" s="11" t="n">
        <v>-1.0008331406212592</v>
      </c>
      <c r="E3102" s="11" t="n">
        <v>-0.1675585486698417</v>
      </c>
      <c r="F3102" s="11" t="n">
        <v>0.9252952806731733</v>
      </c>
      <c r="G3102" s="11" t="n">
        <v>0.984762275367773</v>
      </c>
      <c r="H3102" s="11" t="n">
        <v>0.9011838542528104</v>
      </c>
      <c r="I3102" s="11" t="n">
        <v>-0.27322998643438506</v>
      </c>
      <c r="J3102" s="11" t="n">
        <v>-0.45343819034235905</v>
      </c>
      <c r="K3102" s="11" t="n">
        <v>-0.3696793789314725</v>
      </c>
      <c r="L3102" s="11" t="n">
        <v>-0.29982689292172726</v>
      </c>
      <c r="M3102" s="11" t="n">
        <v>0.9905717315409182</v>
      </c>
      <c r="N3102" s="11" t="n">
        <v>-0.2579591630737457</v>
      </c>
      <c r="O3102" s="11" t="n">
        <v>-0.5441764928543845</v>
      </c>
      <c r="P3102" s="11" t="n">
        <v>0.13717666652861962</v>
      </c>
      <c r="Q3102" s="11" t="n">
        <v>0.15363972086615546</v>
      </c>
      <c r="R3102" s="11" t="n">
        <v>0.09235992899873104</v>
      </c>
      <c r="S3102" s="11" t="n">
        <v>-0.12360448256659136</v>
      </c>
      <c r="T3102" s="11" t="n">
        <v>-0.0539524715424498</v>
      </c>
      <c r="U3102" s="11" t="n">
        <v>0.966204692729599</v>
      </c>
      <c r="V3102" s="11" t="n">
        <v>0.12426395811008732</v>
      </c>
      <c r="W3102" s="11" t="n">
        <v>-1.0248885373177685</v>
      </c>
      <c r="X3102" s="11" t="n">
        <v>0.028555058293692676</v>
      </c>
      <c r="Y3102" s="11" t="n">
        <v>-0.924577921945168</v>
      </c>
      <c r="Z3102" s="11" t="n">
        <v>-0.9862805624987991</v>
      </c>
      <c r="AA3102" s="11" t="n">
        <v>0.18801095854138328</v>
      </c>
      <c r="AB3102" s="11" t="n">
        <v>-0.7736332401755603</v>
      </c>
      <c r="AC3102" s="11" t="n">
        <v>1.320731358429878</v>
      </c>
      <c r="AD3102" s="11" t="n">
        <v>0.11333134616161657</v>
      </c>
      <c r="AE3102" s="11" t="n">
        <v>0.08156456774303461</v>
      </c>
      <c r="AF3102" s="11" t="n">
        <v>0.3178385426911198</v>
      </c>
      <c r="AG3102" s="11" t="n">
        <v>-0.7031103531888802</v>
      </c>
      <c r="AH3102" s="11" t="n">
        <v>-0.6633916976786604</v>
      </c>
      <c r="AI3102" s="11" t="n">
        <v>-0.1902404233472412</v>
      </c>
      <c r="AJ3102" s="11" t="n">
        <v>-0.35869649975643464</v>
      </c>
      <c r="AK3102" s="11" t="n">
        <v>1.0681938396511386</v>
      </c>
      <c r="AL3102" s="11" t="n">
        <v>-0.1358069576123128</v>
      </c>
      <c r="AM3102" s="11" t="n">
        <v>0.9723842404233307</v>
      </c>
      <c r="AN3102" s="11" t="n">
        <v>-0.298968392661894</v>
      </c>
      <c r="AO3102" s="11" t="n">
        <v>-1.0986963404300727</v>
      </c>
      <c r="AP3102" s="11" t="n">
        <v>-1.0052973207614864</v>
      </c>
      <c r="AQ3102" s="11" t="n">
        <v>-0.0077183586168659965</v>
      </c>
    </row>
    <row r="3103">
      <c r="B3103" s="12" t="s">
        <v>477</v>
      </c>
      <c r="C3103" s="11" t="n">
        <v>-0.016899193308671394</v>
      </c>
      <c r="D3103" s="11" t="n">
        <v>1.0585735141186385</v>
      </c>
      <c r="E3103" s="11" t="n">
        <v>1.0276924318416911</v>
      </c>
      <c r="F3103" s="11" t="n">
        <v>0.9252952806731733</v>
      </c>
      <c r="G3103" s="11" t="n">
        <v>-0.4439775682166574</v>
      </c>
      <c r="H3103" s="11" t="n">
        <v>0.9011838542528104</v>
      </c>
      <c r="I3103" s="11" t="n">
        <v>1.102563357023458</v>
      </c>
      <c r="J3103" s="11" t="n">
        <v>-0.45343819034235905</v>
      </c>
      <c r="K3103" s="11" t="n">
        <v>1.006170831352617</v>
      </c>
      <c r="L3103" s="11" t="n">
        <v>1.0800216035352497</v>
      </c>
      <c r="M3103" s="11" t="n">
        <v>0.9905717315409182</v>
      </c>
      <c r="N3103" s="11" t="n">
        <v>-0.2579591630737457</v>
      </c>
      <c r="O3103" s="11" t="n">
        <v>-0.5441764928543845</v>
      </c>
      <c r="P3103" s="11" t="n">
        <v>-1.9228799395853862</v>
      </c>
      <c r="Q3103" s="11" t="n">
        <v>-2.002353739157274</v>
      </c>
      <c r="R3103" s="11" t="n">
        <v>-1.0056970046528522</v>
      </c>
      <c r="S3103" s="11" t="n">
        <v>1.1667057256895326</v>
      </c>
      <c r="T3103" s="11" t="n">
        <v>1.1006304194659644</v>
      </c>
      <c r="U3103" s="11" t="n">
        <v>-0.3101397779132042</v>
      </c>
      <c r="V3103" s="11" t="n">
        <v>1.2322842512583712</v>
      </c>
      <c r="W3103" s="11" t="n">
        <v>-2.1382192326781864</v>
      </c>
      <c r="X3103" s="11" t="n">
        <v>-1.082496300769952</v>
      </c>
      <c r="Y3103" s="11" t="n">
        <v>-0.924577921945168</v>
      </c>
      <c r="Z3103" s="11" t="n">
        <v>-2.0010115258389094</v>
      </c>
      <c r="AA3103" s="11" t="n">
        <v>-1.798870282340394</v>
      </c>
      <c r="AB3103" s="11" t="n">
        <v>-0.7736332401755603</v>
      </c>
      <c r="AC3103" s="11" t="n">
        <v>1.320731358429878</v>
      </c>
      <c r="AD3103" s="11" t="n">
        <v>0.11333134616161657</v>
      </c>
      <c r="AE3103" s="11" t="n">
        <v>1.1394322948345161</v>
      </c>
      <c r="AF3103" s="11" t="n">
        <v>0.3178385426911198</v>
      </c>
      <c r="AG3103" s="11" t="n">
        <v>1.2702091954330255</v>
      </c>
      <c r="AH3103" s="11" t="n">
        <v>0.34345811298256973</v>
      </c>
      <c r="AI3103" s="11" t="n">
        <v>1.0819924077874339</v>
      </c>
      <c r="AJ3103" s="11" t="n">
        <v>-0.35869649975643464</v>
      </c>
      <c r="AK3103" s="11" t="n">
        <v>-0.11012307625269453</v>
      </c>
      <c r="AL3103" s="11" t="n">
        <v>1.1009032095806692</v>
      </c>
      <c r="AM3103" s="11" t="n">
        <v>0.9723842404233307</v>
      </c>
      <c r="AN3103" s="11" t="n">
        <v>1.0479628921727455</v>
      </c>
      <c r="AO3103" s="11" t="n">
        <v>0.01036505981537846</v>
      </c>
      <c r="AP3103" s="11" t="n">
        <v>0.11227996050063324</v>
      </c>
      <c r="AQ3103" s="11" t="n">
        <v>1.093434137389269</v>
      </c>
    </row>
    <row r="3104">
      <c r="B3104" s="12" t="s">
        <v>478</v>
      </c>
      <c r="C3104" s="11" t="n">
        <v>-0.016899193308671394</v>
      </c>
      <c r="D3104" s="11" t="n">
        <v>-1.0008331406212592</v>
      </c>
      <c r="E3104" s="11" t="n">
        <v>1.0276924318416911</v>
      </c>
      <c r="F3104" s="11" t="n">
        <v>-0.44031292666516514</v>
      </c>
      <c r="G3104" s="11" t="n">
        <v>0.984762275367773</v>
      </c>
      <c r="H3104" s="11" t="n">
        <v>0.9011838542528104</v>
      </c>
      <c r="I3104" s="11" t="n">
        <v>-0.27322998643438506</v>
      </c>
      <c r="J3104" s="11" t="n">
        <v>-1.9017333057642223</v>
      </c>
      <c r="K3104" s="11" t="n">
        <v>1.006170831352617</v>
      </c>
      <c r="L3104" s="11" t="n">
        <v>-0.29982689292172726</v>
      </c>
      <c r="M3104" s="11" t="n">
        <v>0.9905717315409182</v>
      </c>
      <c r="N3104" s="11" t="n">
        <v>0.9966604027849254</v>
      </c>
      <c r="O3104" s="11" t="n">
        <v>-1.5933095511502247</v>
      </c>
      <c r="P3104" s="11" t="n">
        <v>-0.8928516365283834</v>
      </c>
      <c r="Q3104" s="11" t="n">
        <v>0.15363972086615546</v>
      </c>
      <c r="R3104" s="11" t="n">
        <v>-1.0056970046528522</v>
      </c>
      <c r="S3104" s="11" t="n">
        <v>1.1667057256895326</v>
      </c>
      <c r="T3104" s="11" t="n">
        <v>-0.0539524715424498</v>
      </c>
      <c r="U3104" s="11" t="n">
        <v>0.966204692729599</v>
      </c>
      <c r="V3104" s="11" t="n">
        <v>0.12426395811008732</v>
      </c>
      <c r="W3104" s="11" t="n">
        <v>-1.0248885373177685</v>
      </c>
      <c r="X3104" s="11" t="n">
        <v>-1.082496300769952</v>
      </c>
      <c r="Y3104" s="11" t="n">
        <v>0.08234154521140168</v>
      </c>
      <c r="Z3104" s="11" t="n">
        <v>-0.9862805624987991</v>
      </c>
      <c r="AA3104" s="11" t="n">
        <v>0.18801095854138328</v>
      </c>
      <c r="AB3104" s="11" t="n">
        <v>0.257877746725187</v>
      </c>
      <c r="AC3104" s="11" t="n">
        <v>0.14796575384899033</v>
      </c>
      <c r="AD3104" s="11" t="n">
        <v>1.145369987803564</v>
      </c>
      <c r="AE3104" s="11" t="n">
        <v>0.08156456774303461</v>
      </c>
      <c r="AF3104" s="11" t="n">
        <v>0.3178385426911198</v>
      </c>
      <c r="AG3104" s="11" t="n">
        <v>-0.7031103531888802</v>
      </c>
      <c r="AH3104" s="11" t="n">
        <v>-1.6702415083398903</v>
      </c>
      <c r="AI3104" s="11" t="n">
        <v>-0.1902404233472412</v>
      </c>
      <c r="AJ3104" s="11" t="n">
        <v>-0.35869649975643464</v>
      </c>
      <c r="AK3104" s="11" t="n">
        <v>1.0681938396511386</v>
      </c>
      <c r="AL3104" s="11" t="n">
        <v>-0.1358069576123128</v>
      </c>
      <c r="AM3104" s="11" t="n">
        <v>0.9723842404233307</v>
      </c>
      <c r="AN3104" s="11" t="n">
        <v>-0.298968392661894</v>
      </c>
      <c r="AO3104" s="11" t="n">
        <v>1.1194264600608297</v>
      </c>
      <c r="AP3104" s="11" t="n">
        <v>0.11227996050063324</v>
      </c>
      <c r="AQ3104" s="11" t="n">
        <v>1.093434137389269</v>
      </c>
    </row>
    <row r="3105">
      <c r="B3105" s="12" t="s">
        <v>479</v>
      </c>
      <c r="C3105" s="11" t="n">
        <v>1.016365768992919</v>
      </c>
      <c r="D3105" s="11" t="n">
        <v>0.02887018674868976</v>
      </c>
      <c r="E3105" s="11" t="n">
        <v>1.0276924318416911</v>
      </c>
      <c r="F3105" s="11" t="n">
        <v>-0.44031292666516514</v>
      </c>
      <c r="G3105" s="11" t="n">
        <v>0.984762275367773</v>
      </c>
      <c r="H3105" s="11" t="n">
        <v>-0.6113913991597499</v>
      </c>
      <c r="I3105" s="11" t="n">
        <v>-0.27322998643438506</v>
      </c>
      <c r="J3105" s="11" t="n">
        <v>0.9948569250795043</v>
      </c>
      <c r="K3105" s="11" t="n">
        <v>-0.3696793789314725</v>
      </c>
      <c r="L3105" s="11" t="n">
        <v>-0.29982689292172726</v>
      </c>
      <c r="M3105" s="11" t="n">
        <v>0.9905717315409182</v>
      </c>
      <c r="N3105" s="11" t="n">
        <v>0.9966604027849254</v>
      </c>
      <c r="O3105" s="11" t="n">
        <v>1.5540896237372956</v>
      </c>
      <c r="P3105" s="11" t="n">
        <v>0.13717666652861962</v>
      </c>
      <c r="Q3105" s="11" t="n">
        <v>0.15363972086615546</v>
      </c>
      <c r="R3105" s="11" t="n">
        <v>1.1904168626503142</v>
      </c>
      <c r="S3105" s="11" t="n">
        <v>-1.413914690822715</v>
      </c>
      <c r="T3105" s="11" t="n">
        <v>-0.0539524715424498</v>
      </c>
      <c r="U3105" s="11" t="n">
        <v>-0.3101397779132042</v>
      </c>
      <c r="V3105" s="11" t="n">
        <v>1.2322842512583712</v>
      </c>
      <c r="W3105" s="11" t="n">
        <v>0.08844215804264936</v>
      </c>
      <c r="X3105" s="11" t="n">
        <v>1.1396064173573373</v>
      </c>
      <c r="Y3105" s="11" t="n">
        <v>1.0892610123679716</v>
      </c>
      <c r="Z3105" s="11" t="n">
        <v>0.028450400841311445</v>
      </c>
      <c r="AA3105" s="11" t="n">
        <v>0.18801095854138328</v>
      </c>
      <c r="AB3105" s="11" t="n">
        <v>1.2893887336259342</v>
      </c>
      <c r="AC3105" s="11" t="n">
        <v>0.14796575384899033</v>
      </c>
      <c r="AD3105" s="11" t="n">
        <v>0.11333134616161657</v>
      </c>
      <c r="AE3105" s="11" t="n">
        <v>1.1394322948345161</v>
      </c>
      <c r="AF3105" s="11" t="n">
        <v>0.3178385426911198</v>
      </c>
      <c r="AG3105" s="11" t="n">
        <v>0.28354942112207265</v>
      </c>
      <c r="AH3105" s="11" t="n">
        <v>1.3503079236437998</v>
      </c>
      <c r="AI3105" s="11" t="n">
        <v>-0.1902404233472412</v>
      </c>
      <c r="AJ3105" s="11" t="n">
        <v>1.0369589720231456</v>
      </c>
      <c r="AK3105" s="11" t="n">
        <v>1.0681938396511386</v>
      </c>
      <c r="AL3105" s="11" t="n">
        <v>1.1009032095806692</v>
      </c>
      <c r="AM3105" s="11" t="n">
        <v>-0.3701333560321062</v>
      </c>
      <c r="AN3105" s="11" t="n">
        <v>1.0479628921727455</v>
      </c>
      <c r="AO3105" s="11" t="n">
        <v>0.01036505981537846</v>
      </c>
      <c r="AP3105" s="11" t="n">
        <v>1.229857241762753</v>
      </c>
      <c r="AQ3105" s="11" t="n">
        <v>-0.0077183586168659965</v>
      </c>
    </row>
    <row r="3106">
      <c r="B3106" s="12" t="s">
        <v>480</v>
      </c>
      <c r="C3106" s="11" t="n">
        <v>1.016365768992919</v>
      </c>
      <c r="D3106" s="11" t="n">
        <v>0.02887018674868976</v>
      </c>
      <c r="E3106" s="11" t="n">
        <v>-0.1675585486698417</v>
      </c>
      <c r="F3106" s="11" t="n">
        <v>-0.44031292666516514</v>
      </c>
      <c r="G3106" s="11" t="n">
        <v>0.984762275367773</v>
      </c>
      <c r="H3106" s="11" t="n">
        <v>0.9011838542528104</v>
      </c>
      <c r="I3106" s="11" t="n">
        <v>-0.27322998643438506</v>
      </c>
      <c r="J3106" s="11" t="n">
        <v>-0.45343819034235905</v>
      </c>
      <c r="K3106" s="11" t="n">
        <v>1.006170831352617</v>
      </c>
      <c r="L3106" s="11" t="n">
        <v>-1.6796753893787042</v>
      </c>
      <c r="M3106" s="11" t="n">
        <v>-0.4564067705052014</v>
      </c>
      <c r="N3106" s="11" t="n">
        <v>-1.5125787289324168</v>
      </c>
      <c r="O3106" s="11" t="n">
        <v>1.5540896237372956</v>
      </c>
      <c r="P3106" s="11" t="n">
        <v>1.1672049695856226</v>
      </c>
      <c r="Q3106" s="11" t="n">
        <v>0.15363972086615546</v>
      </c>
      <c r="R3106" s="11" t="n">
        <v>0.09235992899873104</v>
      </c>
      <c r="S3106" s="11" t="n">
        <v>-1.413914690822715</v>
      </c>
      <c r="T3106" s="11" t="n">
        <v>-0.0539524715424498</v>
      </c>
      <c r="U3106" s="11" t="n">
        <v>-1.5864842485560073</v>
      </c>
      <c r="V3106" s="11" t="n">
        <v>-2.0917766281864805</v>
      </c>
      <c r="W3106" s="11" t="n">
        <v>1.2017728534030674</v>
      </c>
      <c r="X3106" s="11" t="n">
        <v>0.028555058293692676</v>
      </c>
      <c r="Y3106" s="11" t="n">
        <v>0.08234154521140168</v>
      </c>
      <c r="Z3106" s="11" t="n">
        <v>1.0431813641814218</v>
      </c>
      <c r="AA3106" s="11" t="n">
        <v>0.18801095854138328</v>
      </c>
      <c r="AB3106" s="11" t="n">
        <v>-0.7736332401755603</v>
      </c>
      <c r="AC3106" s="11" t="n">
        <v>0.14796575384899033</v>
      </c>
      <c r="AD3106" s="11" t="n">
        <v>0.11333134616161657</v>
      </c>
      <c r="AE3106" s="11" t="n">
        <v>1.1394322948345161</v>
      </c>
      <c r="AF3106" s="11" t="n">
        <v>0.3178385426911198</v>
      </c>
      <c r="AG3106" s="11" t="n">
        <v>0.28354942112207265</v>
      </c>
      <c r="AH3106" s="11" t="n">
        <v>-0.6633916976786604</v>
      </c>
      <c r="AI3106" s="11" t="n">
        <v>-1.4624732544819161</v>
      </c>
      <c r="AJ3106" s="11" t="n">
        <v>-0.35869649975643464</v>
      </c>
      <c r="AK3106" s="11" t="n">
        <v>-0.11012307625269453</v>
      </c>
      <c r="AL3106" s="11" t="n">
        <v>1.1009032095806692</v>
      </c>
      <c r="AM3106" s="11" t="n">
        <v>-0.3701333560321062</v>
      </c>
      <c r="AN3106" s="11" t="n">
        <v>-1.6458996774965333</v>
      </c>
      <c r="AO3106" s="11" t="n">
        <v>-2.2077577406755236</v>
      </c>
      <c r="AP3106" s="11" t="n">
        <v>-2.1228746020236064</v>
      </c>
      <c r="AQ3106" s="11" t="n">
        <v>-1.1088708546230013</v>
      </c>
    </row>
    <row r="3107">
      <c r="B3107" s="12" t="s">
        <v>481</v>
      </c>
      <c r="C3107" s="11" t="n">
        <v>-0.016899193308671394</v>
      </c>
      <c r="D3107" s="11" t="n">
        <v>1.0585735141186385</v>
      </c>
      <c r="E3107" s="11" t="n">
        <v>1.0276924318416911</v>
      </c>
      <c r="F3107" s="11" t="n">
        <v>-0.44031292666516514</v>
      </c>
      <c r="G3107" s="11" t="n">
        <v>-0.4439775682166574</v>
      </c>
      <c r="H3107" s="11" t="n">
        <v>-0.6113913991597499</v>
      </c>
      <c r="I3107" s="11" t="n">
        <v>1.102563357023458</v>
      </c>
      <c r="J3107" s="11" t="n">
        <v>0.9948569250795043</v>
      </c>
      <c r="K3107" s="11" t="n">
        <v>1.006170831352617</v>
      </c>
      <c r="L3107" s="11" t="n">
        <v>-0.29982689292172726</v>
      </c>
      <c r="M3107" s="11" t="n">
        <v>-0.4564067705052014</v>
      </c>
      <c r="N3107" s="11" t="n">
        <v>0.9966604027849254</v>
      </c>
      <c r="O3107" s="11" t="n">
        <v>0.5049565654414557</v>
      </c>
      <c r="P3107" s="11" t="n">
        <v>1.1672049695856226</v>
      </c>
      <c r="Q3107" s="11" t="n">
        <v>0.15363972086615546</v>
      </c>
      <c r="R3107" s="11" t="n">
        <v>1.1904168626503142</v>
      </c>
      <c r="S3107" s="11" t="n">
        <v>-0.12360448256659136</v>
      </c>
      <c r="T3107" s="11" t="n">
        <v>-2.363118253559278</v>
      </c>
      <c r="U3107" s="11" t="n">
        <v>-0.3101397779132042</v>
      </c>
      <c r="V3107" s="11" t="n">
        <v>0.12426395811008732</v>
      </c>
      <c r="W3107" s="11" t="n">
        <v>0.08844215804264936</v>
      </c>
      <c r="X3107" s="11" t="n">
        <v>1.1396064173573373</v>
      </c>
      <c r="Y3107" s="11" t="n">
        <v>1.0892610123679716</v>
      </c>
      <c r="Z3107" s="11" t="n">
        <v>-0.9862805624987991</v>
      </c>
      <c r="AA3107" s="11" t="n">
        <v>0.18801095854138328</v>
      </c>
      <c r="AB3107" s="11" t="n">
        <v>1.2893887336259342</v>
      </c>
      <c r="AC3107" s="11" t="n">
        <v>-1.0247998507318974</v>
      </c>
      <c r="AD3107" s="11" t="n">
        <v>1.145369987803564</v>
      </c>
      <c r="AE3107" s="11" t="n">
        <v>0.08156456774303461</v>
      </c>
      <c r="AF3107" s="11" t="n">
        <v>0.3178385426911198</v>
      </c>
      <c r="AG3107" s="11" t="n">
        <v>1.2702091954330255</v>
      </c>
      <c r="AH3107" s="11" t="n">
        <v>-0.6633916976786604</v>
      </c>
      <c r="AI3107" s="11" t="n">
        <v>-0.1902404233472412</v>
      </c>
      <c r="AJ3107" s="11" t="n">
        <v>1.0369589720231456</v>
      </c>
      <c r="AK3107" s="11" t="n">
        <v>1.0681938396511386</v>
      </c>
      <c r="AL3107" s="11" t="n">
        <v>-0.1358069576123128</v>
      </c>
      <c r="AM3107" s="11" t="n">
        <v>-0.3701333560321062</v>
      </c>
      <c r="AN3107" s="11" t="n">
        <v>1.0479628921727455</v>
      </c>
      <c r="AO3107" s="11" t="n">
        <v>-1.0986963404300727</v>
      </c>
      <c r="AP3107" s="11" t="n">
        <v>0.11227996050063324</v>
      </c>
      <c r="AQ3107" s="11" t="n">
        <v>1.093434137389269</v>
      </c>
    </row>
    <row r="3108">
      <c r="B3108" s="12" t="s">
        <v>482</v>
      </c>
      <c r="C3108" s="11" t="n">
        <v>-0.016899193308671394</v>
      </c>
      <c r="D3108" s="11" t="n">
        <v>1.0585735141186385</v>
      </c>
      <c r="E3108" s="11" t="n">
        <v>-0.1675585486698417</v>
      </c>
      <c r="F3108" s="11" t="n">
        <v>0.9252952806731733</v>
      </c>
      <c r="G3108" s="11" t="n">
        <v>-0.4439775682166574</v>
      </c>
      <c r="H3108" s="11" t="n">
        <v>-0.6113913991597499</v>
      </c>
      <c r="I3108" s="11" t="n">
        <v>1.102563357023458</v>
      </c>
      <c r="J3108" s="11" t="n">
        <v>-0.45343819034235905</v>
      </c>
      <c r="K3108" s="11" t="n">
        <v>-0.3696793789314725</v>
      </c>
      <c r="L3108" s="11" t="n">
        <v>-0.29982689292172726</v>
      </c>
      <c r="M3108" s="11" t="n">
        <v>0.9905717315409182</v>
      </c>
      <c r="N3108" s="11" t="n">
        <v>0.9966604027849254</v>
      </c>
      <c r="O3108" s="11" t="n">
        <v>0.5049565654414557</v>
      </c>
      <c r="P3108" s="11" t="n">
        <v>1.1672049695856226</v>
      </c>
      <c r="Q3108" s="11" t="n">
        <v>1.2316364508778703</v>
      </c>
      <c r="R3108" s="11" t="n">
        <v>0.09235992899873104</v>
      </c>
      <c r="S3108" s="11" t="n">
        <v>1.1667057256895326</v>
      </c>
      <c r="T3108" s="11" t="n">
        <v>-0.0539524715424498</v>
      </c>
      <c r="U3108" s="11" t="n">
        <v>-0.3101397779132042</v>
      </c>
      <c r="V3108" s="11" t="n">
        <v>1.2322842512583712</v>
      </c>
      <c r="W3108" s="11" t="n">
        <v>1.2017728534030674</v>
      </c>
      <c r="X3108" s="11" t="n">
        <v>0.028555058293692676</v>
      </c>
      <c r="Y3108" s="11" t="n">
        <v>1.0892610123679716</v>
      </c>
      <c r="Z3108" s="11" t="n">
        <v>0.028450400841311445</v>
      </c>
      <c r="AA3108" s="11" t="n">
        <v>1.181451578982272</v>
      </c>
      <c r="AB3108" s="11" t="n">
        <v>0.257877746725187</v>
      </c>
      <c r="AC3108" s="11" t="n">
        <v>0.14796575384899033</v>
      </c>
      <c r="AD3108" s="11" t="n">
        <v>0.11333134616161657</v>
      </c>
      <c r="AE3108" s="11" t="n">
        <v>1.1394322948345161</v>
      </c>
      <c r="AF3108" s="11" t="n">
        <v>0.3178385426911198</v>
      </c>
      <c r="AG3108" s="11" t="n">
        <v>1.2702091954330255</v>
      </c>
      <c r="AH3108" s="11" t="n">
        <v>1.3503079236437998</v>
      </c>
      <c r="AI3108" s="11" t="n">
        <v>-0.1902404233472412</v>
      </c>
      <c r="AJ3108" s="11" t="n">
        <v>1.0369589720231456</v>
      </c>
      <c r="AK3108" s="11" t="n">
        <v>-0.11012307625269453</v>
      </c>
      <c r="AL3108" s="11" t="n">
        <v>1.1009032095806692</v>
      </c>
      <c r="AM3108" s="11" t="n">
        <v>0.9723842404233307</v>
      </c>
      <c r="AN3108" s="11" t="n">
        <v>-0.298968392661894</v>
      </c>
      <c r="AO3108" s="11" t="n">
        <v>0.01036505981537846</v>
      </c>
      <c r="AP3108" s="11" t="n">
        <v>1.229857241762753</v>
      </c>
      <c r="AQ3108" s="11" t="n">
        <v>1.093434137389269</v>
      </c>
    </row>
    <row r="3109">
      <c r="B3109" s="12" t="s">
        <v>483</v>
      </c>
      <c r="C3109" s="11" t="n">
        <v>1.016365768992919</v>
      </c>
      <c r="D3109" s="11" t="n">
        <v>1.0585735141186385</v>
      </c>
      <c r="E3109" s="11" t="n">
        <v>1.0276924318416911</v>
      </c>
      <c r="F3109" s="11" t="n">
        <v>-0.44031292666516514</v>
      </c>
      <c r="G3109" s="11" t="n">
        <v>0.984762275367773</v>
      </c>
      <c r="H3109" s="11" t="n">
        <v>0.9011838542528104</v>
      </c>
      <c r="I3109" s="11" t="n">
        <v>-0.27322998643438506</v>
      </c>
      <c r="J3109" s="11" t="n">
        <v>0.9948569250795043</v>
      </c>
      <c r="K3109" s="11" t="n">
        <v>1.006170831352617</v>
      </c>
      <c r="L3109" s="11" t="n">
        <v>-0.29982689292172726</v>
      </c>
      <c r="M3109" s="11" t="n">
        <v>0.9905717315409182</v>
      </c>
      <c r="N3109" s="11" t="n">
        <v>-0.2579591630737457</v>
      </c>
      <c r="O3109" s="11" t="n">
        <v>-0.5441764928543845</v>
      </c>
      <c r="P3109" s="11" t="n">
        <v>0.13717666652861962</v>
      </c>
      <c r="Q3109" s="11" t="n">
        <v>-0.9243570091455593</v>
      </c>
      <c r="R3109" s="11" t="n">
        <v>-1.0056970046528522</v>
      </c>
      <c r="S3109" s="11" t="n">
        <v>1.1667057256895326</v>
      </c>
      <c r="T3109" s="11" t="n">
        <v>-0.0539524715424498</v>
      </c>
      <c r="U3109" s="11" t="n">
        <v>0.966204692729599</v>
      </c>
      <c r="V3109" s="11" t="n">
        <v>0.12426395811008732</v>
      </c>
      <c r="W3109" s="11" t="n">
        <v>0.08844215804264936</v>
      </c>
      <c r="X3109" s="11" t="n">
        <v>-1.082496300769952</v>
      </c>
      <c r="Y3109" s="11" t="n">
        <v>-0.924577921945168</v>
      </c>
      <c r="Z3109" s="11" t="n">
        <v>0.028450400841311445</v>
      </c>
      <c r="AA3109" s="11" t="n">
        <v>-1.798870282340394</v>
      </c>
      <c r="AB3109" s="11" t="n">
        <v>-0.7736332401755603</v>
      </c>
      <c r="AC3109" s="11" t="n">
        <v>0.14796575384899033</v>
      </c>
      <c r="AD3109" s="11" t="n">
        <v>1.145369987803564</v>
      </c>
      <c r="AE3109" s="11" t="n">
        <v>0.08156456774303461</v>
      </c>
      <c r="AF3109" s="11" t="n">
        <v>-1.7590301026798636</v>
      </c>
      <c r="AG3109" s="11" t="n">
        <v>-0.7031103531888802</v>
      </c>
      <c r="AH3109" s="11" t="n">
        <v>-0.6633916976786604</v>
      </c>
      <c r="AI3109" s="11" t="n">
        <v>1.0819924077874339</v>
      </c>
      <c r="AJ3109" s="11" t="n">
        <v>-0.35869649975643464</v>
      </c>
      <c r="AK3109" s="11" t="n">
        <v>-0.11012307625269453</v>
      </c>
      <c r="AL3109" s="11" t="n">
        <v>1.1009032095806692</v>
      </c>
      <c r="AM3109" s="11" t="n">
        <v>-0.3701333560321062</v>
      </c>
      <c r="AN3109" s="11" t="n">
        <v>1.0479628921727455</v>
      </c>
      <c r="AO3109" s="11" t="n">
        <v>0.01036505981537846</v>
      </c>
      <c r="AP3109" s="11" t="n">
        <v>0.11227996050063324</v>
      </c>
      <c r="AQ3109" s="11" t="n">
        <v>1.093434137389269</v>
      </c>
    </row>
    <row r="3110">
      <c r="B3110" s="12" t="s">
        <v>484</v>
      </c>
      <c r="C3110" s="11" t="n">
        <v>1.016365768992919</v>
      </c>
      <c r="D3110" s="11" t="n">
        <v>1.0585735141186385</v>
      </c>
      <c r="E3110" s="11" t="n">
        <v>-0.1675585486698417</v>
      </c>
      <c r="F3110" s="11" t="n">
        <v>-0.44031292666516514</v>
      </c>
      <c r="G3110" s="11" t="n">
        <v>-0.4439775682166574</v>
      </c>
      <c r="H3110" s="11" t="n">
        <v>0.9011838542528104</v>
      </c>
      <c r="I3110" s="11" t="n">
        <v>1.102563357023458</v>
      </c>
      <c r="J3110" s="11" t="n">
        <v>-0.45343819034235905</v>
      </c>
      <c r="K3110" s="11" t="n">
        <v>1.006170831352617</v>
      </c>
      <c r="L3110" s="11" t="n">
        <v>1.0800216035352497</v>
      </c>
      <c r="M3110" s="11" t="n">
        <v>0.9905717315409182</v>
      </c>
      <c r="N3110" s="11" t="n">
        <v>-0.2579591630737457</v>
      </c>
      <c r="O3110" s="11" t="n">
        <v>0.5049565654414557</v>
      </c>
      <c r="P3110" s="11" t="n">
        <v>0.13717666652861962</v>
      </c>
      <c r="Q3110" s="11" t="n">
        <v>0.15363972086615546</v>
      </c>
      <c r="R3110" s="11" t="n">
        <v>0.09235992899873104</v>
      </c>
      <c r="S3110" s="11" t="n">
        <v>-0.12360448256659136</v>
      </c>
      <c r="T3110" s="11" t="n">
        <v>1.1006304194659644</v>
      </c>
      <c r="U3110" s="11" t="n">
        <v>0.966204692729599</v>
      </c>
      <c r="V3110" s="11" t="n">
        <v>-0.9837563350381967</v>
      </c>
      <c r="W3110" s="11" t="n">
        <v>0.08844215804264936</v>
      </c>
      <c r="X3110" s="11" t="n">
        <v>1.1396064173573373</v>
      </c>
      <c r="Y3110" s="11" t="n">
        <v>1.0892610123679716</v>
      </c>
      <c r="Z3110" s="11" t="n">
        <v>1.0431813641814218</v>
      </c>
      <c r="AA3110" s="11" t="n">
        <v>1.181451578982272</v>
      </c>
      <c r="AB3110" s="11" t="n">
        <v>0.257877746725187</v>
      </c>
      <c r="AC3110" s="11" t="n">
        <v>0.14796575384899033</v>
      </c>
      <c r="AD3110" s="11" t="n">
        <v>1.145369987803564</v>
      </c>
      <c r="AE3110" s="11" t="n">
        <v>1.1394322948345161</v>
      </c>
      <c r="AF3110" s="11" t="n">
        <v>0.3178385426911198</v>
      </c>
      <c r="AG3110" s="11" t="n">
        <v>0.28354942112207265</v>
      </c>
      <c r="AH3110" s="11" t="n">
        <v>1.3503079236437998</v>
      </c>
      <c r="AI3110" s="11" t="n">
        <v>1.0819924077874339</v>
      </c>
      <c r="AJ3110" s="11" t="n">
        <v>1.0369589720231456</v>
      </c>
      <c r="AK3110" s="11" t="n">
        <v>1.0681938396511386</v>
      </c>
      <c r="AL3110" s="11" t="n">
        <v>-0.1358069576123128</v>
      </c>
      <c r="AM3110" s="11" t="n">
        <v>0.9723842404233307</v>
      </c>
      <c r="AN3110" s="11" t="n">
        <v>1.0479628921727455</v>
      </c>
      <c r="AO3110" s="11" t="n">
        <v>1.1194264600608297</v>
      </c>
      <c r="AP3110" s="11" t="n">
        <v>1.229857241762753</v>
      </c>
      <c r="AQ3110" s="11" t="n">
        <v>1.093434137389269</v>
      </c>
    </row>
    <row r="3111">
      <c r="B3111" s="12" t="s">
        <v>485</v>
      </c>
      <c r="C3111" s="11" t="n">
        <v>1.016365768992919</v>
      </c>
      <c r="D3111" s="11" t="n">
        <v>0.02887018674868976</v>
      </c>
      <c r="E3111" s="11" t="n">
        <v>1.0276924318416911</v>
      </c>
      <c r="F3111" s="11" t="n">
        <v>-0.44031292666516514</v>
      </c>
      <c r="G3111" s="11" t="n">
        <v>0.984762275367773</v>
      </c>
      <c r="H3111" s="11" t="n">
        <v>0.9011838542528104</v>
      </c>
      <c r="I3111" s="11" t="n">
        <v>1.102563357023458</v>
      </c>
      <c r="J3111" s="11" t="n">
        <v>-0.45343819034235905</v>
      </c>
      <c r="K3111" s="11" t="n">
        <v>-0.3696793789314725</v>
      </c>
      <c r="L3111" s="11" t="n">
        <v>-0.29982689292172726</v>
      </c>
      <c r="M3111" s="11" t="n">
        <v>0.9905717315409182</v>
      </c>
      <c r="N3111" s="11" t="n">
        <v>-0.2579591630737457</v>
      </c>
      <c r="O3111" s="11" t="n">
        <v>1.5540896237372956</v>
      </c>
      <c r="P3111" s="11" t="n">
        <v>1.1672049695856226</v>
      </c>
      <c r="Q3111" s="11" t="n">
        <v>0.15363972086615546</v>
      </c>
      <c r="R3111" s="11" t="n">
        <v>1.1904168626503142</v>
      </c>
      <c r="S3111" s="11" t="n">
        <v>1.1667057256895326</v>
      </c>
      <c r="T3111" s="11" t="n">
        <v>1.1006304194659644</v>
      </c>
      <c r="U3111" s="11" t="n">
        <v>-0.3101397779132042</v>
      </c>
      <c r="V3111" s="11" t="n">
        <v>1.2322842512583712</v>
      </c>
      <c r="W3111" s="11" t="n">
        <v>0.08844215804264936</v>
      </c>
      <c r="X3111" s="11" t="n">
        <v>0.028555058293692676</v>
      </c>
      <c r="Y3111" s="11" t="n">
        <v>1.0892610123679716</v>
      </c>
      <c r="Z3111" s="11" t="n">
        <v>0.028450400841311445</v>
      </c>
      <c r="AA3111" s="11" t="n">
        <v>1.181451578982272</v>
      </c>
      <c r="AB3111" s="11" t="n">
        <v>0.257877746725187</v>
      </c>
      <c r="AC3111" s="11" t="n">
        <v>1.320731358429878</v>
      </c>
      <c r="AD3111" s="11" t="n">
        <v>0.11333134616161657</v>
      </c>
      <c r="AE3111" s="11" t="n">
        <v>0.08156456774303461</v>
      </c>
      <c r="AF3111" s="11" t="n">
        <v>1.3562728653766112</v>
      </c>
      <c r="AG3111" s="11" t="n">
        <v>1.2702091954330255</v>
      </c>
      <c r="AH3111" s="11" t="n">
        <v>0.34345811298256973</v>
      </c>
      <c r="AI3111" s="11" t="n">
        <v>-0.1902404233472412</v>
      </c>
      <c r="AJ3111" s="11" t="n">
        <v>1.0369589720231456</v>
      </c>
      <c r="AK3111" s="11" t="n">
        <v>-0.11012307625269453</v>
      </c>
      <c r="AL3111" s="11" t="n">
        <v>-0.1358069576123128</v>
      </c>
      <c r="AM3111" s="11" t="n">
        <v>-0.3701333560321062</v>
      </c>
      <c r="AN3111" s="11" t="n">
        <v>-0.298968392661894</v>
      </c>
      <c r="AO3111" s="11" t="n">
        <v>1.1194264600608297</v>
      </c>
      <c r="AP3111" s="11" t="n">
        <v>0.11227996050063324</v>
      </c>
      <c r="AQ3111" s="11" t="n">
        <v>-0.0077183586168659965</v>
      </c>
    </row>
    <row r="3112">
      <c r="B3112" s="12" t="s">
        <v>486</v>
      </c>
      <c r="C3112" s="11" t="n">
        <v>-0.016899193308671394</v>
      </c>
      <c r="D3112" s="11" t="n">
        <v>1.0585735141186385</v>
      </c>
      <c r="E3112" s="11" t="n">
        <v>1.0276924318416911</v>
      </c>
      <c r="F3112" s="11" t="n">
        <v>0.9252952806731733</v>
      </c>
      <c r="G3112" s="11" t="n">
        <v>0.984762275367773</v>
      </c>
      <c r="H3112" s="11" t="n">
        <v>0.9011838542528104</v>
      </c>
      <c r="I3112" s="11" t="n">
        <v>-0.27322998643438506</v>
      </c>
      <c r="J3112" s="11" t="n">
        <v>-0.45343819034235905</v>
      </c>
      <c r="K3112" s="11" t="n">
        <v>-0.3696793789314725</v>
      </c>
      <c r="L3112" s="11" t="n">
        <v>1.0800216035352497</v>
      </c>
      <c r="M3112" s="11" t="n">
        <v>0.9905717315409182</v>
      </c>
      <c r="N3112" s="11" t="n">
        <v>0.9966604027849254</v>
      </c>
      <c r="O3112" s="11" t="n">
        <v>-1.5933095511502247</v>
      </c>
      <c r="P3112" s="11" t="n">
        <v>-0.8928516365283834</v>
      </c>
      <c r="Q3112" s="11" t="n">
        <v>-0.9243570091455593</v>
      </c>
      <c r="R3112" s="11" t="n">
        <v>0.09235992899873104</v>
      </c>
      <c r="S3112" s="11" t="n">
        <v>-0.12360448256659136</v>
      </c>
      <c r="T3112" s="11" t="n">
        <v>1.1006304194659644</v>
      </c>
      <c r="U3112" s="11" t="n">
        <v>-0.3101397779132042</v>
      </c>
      <c r="V3112" s="11" t="n">
        <v>0.12426395811008732</v>
      </c>
      <c r="W3112" s="11" t="n">
        <v>1.2017728534030674</v>
      </c>
      <c r="X3112" s="11" t="n">
        <v>1.1396064173573373</v>
      </c>
      <c r="Y3112" s="11" t="n">
        <v>1.0892610123679716</v>
      </c>
      <c r="Z3112" s="11" t="n">
        <v>1.0431813641814218</v>
      </c>
      <c r="AA3112" s="11" t="n">
        <v>0.18801095854138328</v>
      </c>
      <c r="AB3112" s="11" t="n">
        <v>0.257877746725187</v>
      </c>
      <c r="AC3112" s="11" t="n">
        <v>0.14796575384899033</v>
      </c>
      <c r="AD3112" s="11" t="n">
        <v>0.11333134616161657</v>
      </c>
      <c r="AE3112" s="11" t="n">
        <v>0.08156456774303461</v>
      </c>
      <c r="AF3112" s="11" t="n">
        <v>0.3178385426911198</v>
      </c>
      <c r="AG3112" s="11" t="n">
        <v>1.2702091954330255</v>
      </c>
      <c r="AH3112" s="11" t="n">
        <v>1.3503079236437998</v>
      </c>
      <c r="AI3112" s="11" t="n">
        <v>-0.1902404233472412</v>
      </c>
      <c r="AJ3112" s="11" t="n">
        <v>-0.35869649975643464</v>
      </c>
      <c r="AK3112" s="11" t="n">
        <v>-0.11012307625269453</v>
      </c>
      <c r="AL3112" s="11" t="n">
        <v>-0.1358069576123128</v>
      </c>
      <c r="AM3112" s="11" t="n">
        <v>0.9723842404233307</v>
      </c>
      <c r="AN3112" s="11" t="n">
        <v>1.0479628921727455</v>
      </c>
      <c r="AO3112" s="11" t="n">
        <v>1.1194264600608297</v>
      </c>
      <c r="AP3112" s="11" t="n">
        <v>1.229857241762753</v>
      </c>
      <c r="AQ3112" s="11" t="n">
        <v>1.093434137389269</v>
      </c>
    </row>
    <row r="3113">
      <c r="B3113" s="12" t="s">
        <v>487</v>
      </c>
      <c r="C3113" s="11" t="n">
        <v>-0.016899193308671394</v>
      </c>
      <c r="D3113" s="11" t="n">
        <v>0.02887018674868976</v>
      </c>
      <c r="E3113" s="11" t="n">
        <v>-0.1675585486698417</v>
      </c>
      <c r="F3113" s="11" t="n">
        <v>-0.44031292666516514</v>
      </c>
      <c r="G3113" s="11" t="n">
        <v>-0.4439775682166574</v>
      </c>
      <c r="H3113" s="11" t="n">
        <v>0.9011838542528104</v>
      </c>
      <c r="I3113" s="11" t="n">
        <v>-0.27322998643438506</v>
      </c>
      <c r="J3113" s="11" t="n">
        <v>0.9948569250795043</v>
      </c>
      <c r="K3113" s="11" t="n">
        <v>-0.3696793789314725</v>
      </c>
      <c r="L3113" s="11" t="n">
        <v>-1.6796753893787042</v>
      </c>
      <c r="M3113" s="11" t="n">
        <v>-0.4564067705052014</v>
      </c>
      <c r="N3113" s="11" t="n">
        <v>-0.2579591630737457</v>
      </c>
      <c r="O3113" s="11" t="n">
        <v>-0.5441764928543845</v>
      </c>
      <c r="P3113" s="11" t="n">
        <v>0.13717666652861962</v>
      </c>
      <c r="Q3113" s="11" t="n">
        <v>0.15363972086615546</v>
      </c>
      <c r="R3113" s="11" t="n">
        <v>0.09235992899873104</v>
      </c>
      <c r="S3113" s="11" t="n">
        <v>-0.12360448256659136</v>
      </c>
      <c r="T3113" s="11" t="n">
        <v>-0.0539524715424498</v>
      </c>
      <c r="U3113" s="11" t="n">
        <v>-0.3101397779132042</v>
      </c>
      <c r="V3113" s="11" t="n">
        <v>0.12426395811008732</v>
      </c>
      <c r="W3113" s="11" t="n">
        <v>0.08844215804264936</v>
      </c>
      <c r="X3113" s="11" t="n">
        <v>0.028555058293692676</v>
      </c>
      <c r="Y3113" s="11" t="n">
        <v>-0.924577921945168</v>
      </c>
      <c r="Z3113" s="11" t="n">
        <v>-0.9862805624987991</v>
      </c>
      <c r="AA3113" s="11" t="n">
        <v>0.18801095854138328</v>
      </c>
      <c r="AB3113" s="11" t="n">
        <v>0.257877746725187</v>
      </c>
      <c r="AC3113" s="11" t="n">
        <v>0.14796575384899033</v>
      </c>
      <c r="AD3113" s="11" t="n">
        <v>0.11333134616161657</v>
      </c>
      <c r="AE3113" s="11" t="n">
        <v>0.08156456774303461</v>
      </c>
      <c r="AF3113" s="11" t="n">
        <v>-0.7205957799943719</v>
      </c>
      <c r="AG3113" s="11" t="n">
        <v>-0.7031103531888802</v>
      </c>
      <c r="AH3113" s="11" t="n">
        <v>-0.6633916976786604</v>
      </c>
      <c r="AI3113" s="11" t="n">
        <v>-0.1902404233472412</v>
      </c>
      <c r="AJ3113" s="11" t="n">
        <v>-0.35869649975643464</v>
      </c>
      <c r="AK3113" s="11" t="n">
        <v>-0.11012307625269453</v>
      </c>
      <c r="AL3113" s="11" t="n">
        <v>-0.1358069576123128</v>
      </c>
      <c r="AM3113" s="11" t="n">
        <v>-0.3701333560321062</v>
      </c>
      <c r="AN3113" s="11" t="n">
        <v>-0.298968392661894</v>
      </c>
      <c r="AO3113" s="11" t="n">
        <v>0.01036505981537846</v>
      </c>
      <c r="AP3113" s="11" t="n">
        <v>0.11227996050063324</v>
      </c>
      <c r="AQ3113" s="11" t="n">
        <v>-0.0077183586168659965</v>
      </c>
    </row>
    <row r="3114">
      <c r="B3114" s="12" t="s">
        <v>488</v>
      </c>
      <c r="C3114" s="11" t="n">
        <v>1.016365768992919</v>
      </c>
      <c r="D3114" s="11" t="n">
        <v>1.0585735141186385</v>
      </c>
      <c r="E3114" s="11" t="n">
        <v>1.0276924318416911</v>
      </c>
      <c r="F3114" s="11" t="n">
        <v>0.9252952806731733</v>
      </c>
      <c r="G3114" s="11" t="n">
        <v>0.984762275367773</v>
      </c>
      <c r="H3114" s="11" t="n">
        <v>0.9011838542528104</v>
      </c>
      <c r="I3114" s="11" t="n">
        <v>-1.6490233298922283</v>
      </c>
      <c r="J3114" s="11" t="n">
        <v>-1.9017333057642223</v>
      </c>
      <c r="K3114" s="11" t="n">
        <v>-1.7455295892155622</v>
      </c>
      <c r="L3114" s="11" t="n">
        <v>1.0800216035352497</v>
      </c>
      <c r="M3114" s="11" t="n">
        <v>0.9905717315409182</v>
      </c>
      <c r="N3114" s="11" t="n">
        <v>0.9966604027849254</v>
      </c>
      <c r="O3114" s="11" t="n">
        <v>0.5049565654414557</v>
      </c>
      <c r="P3114" s="11" t="n">
        <v>1.1672049695856226</v>
      </c>
      <c r="Q3114" s="11" t="n">
        <v>1.2316364508778703</v>
      </c>
      <c r="R3114" s="11" t="n">
        <v>0.09235992899873104</v>
      </c>
      <c r="S3114" s="11" t="n">
        <v>1.1667057256895326</v>
      </c>
      <c r="T3114" s="11" t="n">
        <v>-0.0539524715424498</v>
      </c>
      <c r="U3114" s="11" t="n">
        <v>0.966204692729599</v>
      </c>
      <c r="V3114" s="11" t="n">
        <v>0.12426395811008732</v>
      </c>
      <c r="W3114" s="11" t="n">
        <v>1.2017728534030674</v>
      </c>
      <c r="X3114" s="11" t="n">
        <v>0.028555058293692676</v>
      </c>
      <c r="Y3114" s="11" t="n">
        <v>-0.924577921945168</v>
      </c>
      <c r="Z3114" s="11" t="n">
        <v>1.0431813641814218</v>
      </c>
      <c r="AA3114" s="11" t="n">
        <v>1.181451578982272</v>
      </c>
      <c r="AB3114" s="11" t="n">
        <v>1.2893887336259342</v>
      </c>
      <c r="AC3114" s="11" t="n">
        <v>1.320731358429878</v>
      </c>
      <c r="AD3114" s="11" t="n">
        <v>1.145369987803564</v>
      </c>
      <c r="AE3114" s="11" t="n">
        <v>1.1394322948345161</v>
      </c>
      <c r="AF3114" s="11" t="n">
        <v>-0.7205957799943719</v>
      </c>
      <c r="AG3114" s="11" t="n">
        <v>-1.6897701274998331</v>
      </c>
      <c r="AH3114" s="11" t="n">
        <v>-0.6633916976786604</v>
      </c>
      <c r="AI3114" s="11" t="n">
        <v>-0.1902404233472412</v>
      </c>
      <c r="AJ3114" s="11" t="n">
        <v>-1.754351971536015</v>
      </c>
      <c r="AK3114" s="11" t="n">
        <v>-1.2884399921565273</v>
      </c>
      <c r="AL3114" s="11" t="n">
        <v>-1.372517124805295</v>
      </c>
      <c r="AM3114" s="11" t="n">
        <v>0.9723842404233307</v>
      </c>
      <c r="AN3114" s="11" t="n">
        <v>1.0479628921727455</v>
      </c>
      <c r="AO3114" s="11" t="n">
        <v>0.01036505981537846</v>
      </c>
      <c r="AP3114" s="11" t="n">
        <v>0.11227996050063324</v>
      </c>
      <c r="AQ3114" s="11" t="n">
        <v>-1.1088708546230013</v>
      </c>
    </row>
    <row r="3115">
      <c r="B3115" s="12" t="s">
        <v>489</v>
      </c>
      <c r="C3115" s="11" t="n">
        <v>1.016365768992919</v>
      </c>
      <c r="D3115" s="11" t="n">
        <v>1.0585735141186385</v>
      </c>
      <c r="E3115" s="11" t="n">
        <v>1.0276924318416911</v>
      </c>
      <c r="F3115" s="11" t="n">
        <v>-0.44031292666516514</v>
      </c>
      <c r="G3115" s="11" t="n">
        <v>0.984762275367773</v>
      </c>
      <c r="H3115" s="11" t="n">
        <v>0.9011838542528104</v>
      </c>
      <c r="I3115" s="11" t="n">
        <v>-0.27322998643438506</v>
      </c>
      <c r="J3115" s="11" t="n">
        <v>0.9948569250795043</v>
      </c>
      <c r="K3115" s="11" t="n">
        <v>1.006170831352617</v>
      </c>
      <c r="L3115" s="11" t="n">
        <v>1.0800216035352497</v>
      </c>
      <c r="M3115" s="11" t="n">
        <v>-0.4564067705052014</v>
      </c>
      <c r="N3115" s="11" t="n">
        <v>-0.2579591630737457</v>
      </c>
      <c r="O3115" s="11" t="n">
        <v>0.5049565654414557</v>
      </c>
      <c r="P3115" s="11" t="n">
        <v>1.1672049695856226</v>
      </c>
      <c r="Q3115" s="11" t="n">
        <v>1.2316364508778703</v>
      </c>
      <c r="R3115" s="11" t="n">
        <v>0.09235992899873104</v>
      </c>
      <c r="S3115" s="11" t="n">
        <v>1.1667057256895326</v>
      </c>
      <c r="T3115" s="11" t="n">
        <v>-0.0539524715424498</v>
      </c>
      <c r="U3115" s="11" t="n">
        <v>0.966204692729599</v>
      </c>
      <c r="V3115" s="11" t="n">
        <v>0.12426395811008732</v>
      </c>
      <c r="W3115" s="11" t="n">
        <v>0.08844215804264936</v>
      </c>
      <c r="X3115" s="11" t="n">
        <v>1.1396064173573373</v>
      </c>
      <c r="Y3115" s="11" t="n">
        <v>0.08234154521140168</v>
      </c>
      <c r="Z3115" s="11" t="n">
        <v>1.0431813641814218</v>
      </c>
      <c r="AA3115" s="11" t="n">
        <v>1.181451578982272</v>
      </c>
      <c r="AB3115" s="11" t="n">
        <v>1.2893887336259342</v>
      </c>
      <c r="AC3115" s="11" t="n">
        <v>1.320731358429878</v>
      </c>
      <c r="AD3115" s="11" t="n">
        <v>1.145369987803564</v>
      </c>
      <c r="AE3115" s="11" t="n">
        <v>0.08156456774303461</v>
      </c>
      <c r="AF3115" s="11" t="n">
        <v>1.3562728653766112</v>
      </c>
      <c r="AG3115" s="11" t="n">
        <v>0.28354942112207265</v>
      </c>
      <c r="AH3115" s="11" t="n">
        <v>0.34345811298256973</v>
      </c>
      <c r="AI3115" s="11" t="n">
        <v>1.0819924077874339</v>
      </c>
      <c r="AJ3115" s="11" t="n">
        <v>-0.35869649975643464</v>
      </c>
      <c r="AK3115" s="11" t="n">
        <v>1.0681938396511386</v>
      </c>
      <c r="AL3115" s="11" t="n">
        <v>1.1009032095806692</v>
      </c>
      <c r="AM3115" s="11" t="n">
        <v>-0.3701333560321062</v>
      </c>
      <c r="AN3115" s="11" t="n">
        <v>1.0479628921727455</v>
      </c>
      <c r="AO3115" s="11" t="n">
        <v>0.01036505981537846</v>
      </c>
      <c r="AP3115" s="11" t="n">
        <v>1.229857241762753</v>
      </c>
      <c r="AQ3115" s="11" t="n">
        <v>1.093434137389269</v>
      </c>
    </row>
    <row r="3116">
      <c r="B3116" s="12" t="s">
        <v>490</v>
      </c>
      <c r="C3116" s="11" t="n">
        <v>1.016365768992919</v>
      </c>
      <c r="D3116" s="11" t="n">
        <v>1.0585735141186385</v>
      </c>
      <c r="E3116" s="11" t="n">
        <v>-0.1675585486698417</v>
      </c>
      <c r="F3116" s="11" t="n">
        <v>0.9252952806731733</v>
      </c>
      <c r="G3116" s="11" t="n">
        <v>0.984762275367773</v>
      </c>
      <c r="H3116" s="11" t="n">
        <v>-0.6113913991597499</v>
      </c>
      <c r="I3116" s="11" t="n">
        <v>1.102563357023458</v>
      </c>
      <c r="J3116" s="11" t="n">
        <v>-0.45343819034235905</v>
      </c>
      <c r="K3116" s="11" t="n">
        <v>-0.3696793789314725</v>
      </c>
      <c r="L3116" s="11" t="n">
        <v>1.0800216035352497</v>
      </c>
      <c r="M3116" s="11" t="n">
        <v>0.9905717315409182</v>
      </c>
      <c r="N3116" s="11" t="n">
        <v>0.9966604027849254</v>
      </c>
      <c r="O3116" s="11" t="n">
        <v>0.5049565654414557</v>
      </c>
      <c r="P3116" s="11" t="n">
        <v>0.13717666652861962</v>
      </c>
      <c r="Q3116" s="11" t="n">
        <v>1.2316364508778703</v>
      </c>
      <c r="R3116" s="11" t="n">
        <v>0.09235992899873104</v>
      </c>
      <c r="S3116" s="11" t="n">
        <v>1.1667057256895326</v>
      </c>
      <c r="T3116" s="11" t="n">
        <v>-0.0539524715424498</v>
      </c>
      <c r="U3116" s="11" t="n">
        <v>0.966204692729599</v>
      </c>
      <c r="V3116" s="11" t="n">
        <v>1.2322842512583712</v>
      </c>
      <c r="W3116" s="11" t="n">
        <v>0.08844215804264936</v>
      </c>
      <c r="X3116" s="11" t="n">
        <v>0.028555058293692676</v>
      </c>
      <c r="Y3116" s="11" t="n">
        <v>1.0892610123679716</v>
      </c>
      <c r="Z3116" s="11" t="n">
        <v>1.0431813641814218</v>
      </c>
      <c r="AA3116" s="11" t="n">
        <v>1.181451578982272</v>
      </c>
      <c r="AB3116" s="11" t="n">
        <v>0.257877746725187</v>
      </c>
      <c r="AC3116" s="11" t="n">
        <v>0.14796575384899033</v>
      </c>
      <c r="AD3116" s="11" t="n">
        <v>0.11333134616161657</v>
      </c>
      <c r="AE3116" s="11" t="n">
        <v>1.1394322948345161</v>
      </c>
      <c r="AF3116" s="11" t="n">
        <v>1.3562728653766112</v>
      </c>
      <c r="AG3116" s="11" t="n">
        <v>1.2702091954330255</v>
      </c>
      <c r="AH3116" s="11" t="n">
        <v>0.34345811298256973</v>
      </c>
      <c r="AI3116" s="11" t="n">
        <v>-0.1902404233472412</v>
      </c>
      <c r="AJ3116" s="11" t="n">
        <v>-0.35869649975643464</v>
      </c>
      <c r="AK3116" s="11" t="n">
        <v>1.0681938396511386</v>
      </c>
      <c r="AL3116" s="11" t="n">
        <v>1.1009032095806692</v>
      </c>
      <c r="AM3116" s="11" t="n">
        <v>0.9723842404233307</v>
      </c>
      <c r="AN3116" s="11" t="n">
        <v>1.0479628921727455</v>
      </c>
      <c r="AO3116" s="11" t="n">
        <v>0.01036505981537846</v>
      </c>
      <c r="AP3116" s="11" t="n">
        <v>0.11227996050063324</v>
      </c>
      <c r="AQ3116" s="11" t="n">
        <v>-0.0077183586168659965</v>
      </c>
    </row>
    <row r="3117">
      <c r="B3117" s="12" t="s">
        <v>491</v>
      </c>
      <c r="C3117" s="11" t="n">
        <v>1.016365768992919</v>
      </c>
      <c r="D3117" s="11" t="n">
        <v>1.0585735141186385</v>
      </c>
      <c r="E3117" s="11" t="n">
        <v>1.0276924318416911</v>
      </c>
      <c r="F3117" s="11" t="n">
        <v>-0.44031292666516514</v>
      </c>
      <c r="G3117" s="11" t="n">
        <v>0.984762275367773</v>
      </c>
      <c r="H3117" s="11" t="n">
        <v>-0.6113913991597499</v>
      </c>
      <c r="I3117" s="11" t="n">
        <v>1.102563357023458</v>
      </c>
      <c r="J3117" s="11" t="n">
        <v>-0.45343819034235905</v>
      </c>
      <c r="K3117" s="11" t="n">
        <v>1.006170831352617</v>
      </c>
      <c r="L3117" s="11" t="n">
        <v>1.0800216035352497</v>
      </c>
      <c r="M3117" s="11" t="n">
        <v>-0.4564067705052014</v>
      </c>
      <c r="N3117" s="11" t="n">
        <v>-0.2579591630737457</v>
      </c>
      <c r="O3117" s="11" t="n">
        <v>1.5540896237372956</v>
      </c>
      <c r="P3117" s="11" t="n">
        <v>0.13717666652861962</v>
      </c>
      <c r="Q3117" s="11" t="n">
        <v>1.2316364508778703</v>
      </c>
      <c r="R3117" s="11" t="n">
        <v>0.09235992899873104</v>
      </c>
      <c r="S3117" s="11" t="n">
        <v>1.1667057256895326</v>
      </c>
      <c r="T3117" s="11" t="n">
        <v>-0.0539524715424498</v>
      </c>
      <c r="U3117" s="11" t="n">
        <v>0.966204692729599</v>
      </c>
      <c r="V3117" s="11" t="n">
        <v>0.12426395811008732</v>
      </c>
      <c r="W3117" s="11" t="n">
        <v>1.2017728534030674</v>
      </c>
      <c r="X3117" s="11" t="n">
        <v>0.028555058293692676</v>
      </c>
      <c r="Y3117" s="11" t="n">
        <v>1.0892610123679716</v>
      </c>
      <c r="Z3117" s="11" t="n">
        <v>1.0431813641814218</v>
      </c>
      <c r="AA3117" s="11" t="n">
        <v>0.18801095854138328</v>
      </c>
      <c r="AB3117" s="11" t="n">
        <v>1.2893887336259342</v>
      </c>
      <c r="AC3117" s="11" t="n">
        <v>1.320731358429878</v>
      </c>
      <c r="AD3117" s="11" t="n">
        <v>0.11333134616161657</v>
      </c>
      <c r="AE3117" s="11" t="n">
        <v>1.1394322948345161</v>
      </c>
      <c r="AF3117" s="11" t="n">
        <v>1.3562728653766112</v>
      </c>
      <c r="AG3117" s="11" t="n">
        <v>0.28354942112207265</v>
      </c>
      <c r="AH3117" s="11" t="n">
        <v>1.3503079236437998</v>
      </c>
      <c r="AI3117" s="11" t="n">
        <v>-0.1902404233472412</v>
      </c>
      <c r="AJ3117" s="11" t="n">
        <v>1.0369589720231456</v>
      </c>
      <c r="AK3117" s="11" t="n">
        <v>1.0681938396511386</v>
      </c>
      <c r="AL3117" s="11" t="n">
        <v>1.1009032095806692</v>
      </c>
      <c r="AM3117" s="11" t="n">
        <v>-0.3701333560321062</v>
      </c>
      <c r="AN3117" s="11" t="n">
        <v>1.0479628921727455</v>
      </c>
      <c r="AO3117" s="11" t="n">
        <v>0.01036505981537846</v>
      </c>
      <c r="AP3117" s="11" t="n">
        <v>1.229857241762753</v>
      </c>
      <c r="AQ3117" s="11" t="n">
        <v>-0.0077183586168659965</v>
      </c>
    </row>
    <row r="3118">
      <c r="B3118" s="12" t="s">
        <v>492</v>
      </c>
      <c r="C3118" s="11" t="n">
        <v>-0.016899193308671394</v>
      </c>
      <c r="D3118" s="11" t="n">
        <v>1.0585735141186385</v>
      </c>
      <c r="E3118" s="11" t="n">
        <v>-0.1675585486698417</v>
      </c>
      <c r="F3118" s="11" t="n">
        <v>0.9252952806731733</v>
      </c>
      <c r="G3118" s="11" t="n">
        <v>0.984762275367773</v>
      </c>
      <c r="H3118" s="11" t="n">
        <v>-0.6113913991597499</v>
      </c>
      <c r="I3118" s="11" t="n">
        <v>1.102563357023458</v>
      </c>
      <c r="J3118" s="11" t="n">
        <v>0.9948569250795043</v>
      </c>
      <c r="K3118" s="11" t="n">
        <v>-1.7455295892155622</v>
      </c>
      <c r="L3118" s="11" t="n">
        <v>1.0800216035352497</v>
      </c>
      <c r="M3118" s="11" t="n">
        <v>0.9905717315409182</v>
      </c>
      <c r="N3118" s="11" t="n">
        <v>-0.2579591630737457</v>
      </c>
      <c r="O3118" s="11" t="n">
        <v>0.5049565654414557</v>
      </c>
      <c r="P3118" s="11" t="n">
        <v>0.13717666652861962</v>
      </c>
      <c r="Q3118" s="11" t="n">
        <v>0.15363972086615546</v>
      </c>
      <c r="R3118" s="11" t="n">
        <v>0.09235992899873104</v>
      </c>
      <c r="S3118" s="11" t="n">
        <v>-0.12360448256659136</v>
      </c>
      <c r="T3118" s="11" t="n">
        <v>1.1006304194659644</v>
      </c>
      <c r="U3118" s="11" t="n">
        <v>-0.3101397779132042</v>
      </c>
      <c r="V3118" s="11" t="n">
        <v>1.2322842512583712</v>
      </c>
      <c r="W3118" s="11" t="n">
        <v>-1.0248885373177685</v>
      </c>
      <c r="X3118" s="11" t="n">
        <v>1.1396064173573373</v>
      </c>
      <c r="Y3118" s="11" t="n">
        <v>-1.9314973891017377</v>
      </c>
      <c r="Z3118" s="11" t="n">
        <v>0.028450400841311445</v>
      </c>
      <c r="AA3118" s="11" t="n">
        <v>-0.8054296618995054</v>
      </c>
      <c r="AB3118" s="11" t="n">
        <v>-0.7736332401755603</v>
      </c>
      <c r="AC3118" s="11" t="n">
        <v>1.320731358429878</v>
      </c>
      <c r="AD3118" s="11" t="n">
        <v>1.145369987803564</v>
      </c>
      <c r="AE3118" s="11" t="n">
        <v>0.08156456774303461</v>
      </c>
      <c r="AF3118" s="11" t="n">
        <v>-0.7205957799943719</v>
      </c>
      <c r="AG3118" s="11" t="n">
        <v>-1.6897701274998331</v>
      </c>
      <c r="AH3118" s="11" t="n">
        <v>-0.6633916976786604</v>
      </c>
      <c r="AI3118" s="11" t="n">
        <v>1.0819924077874339</v>
      </c>
      <c r="AJ3118" s="11" t="n">
        <v>-0.35869649975643464</v>
      </c>
      <c r="AK3118" s="11" t="n">
        <v>1.0681938396511386</v>
      </c>
      <c r="AL3118" s="11" t="n">
        <v>1.1009032095806692</v>
      </c>
      <c r="AM3118" s="11" t="n">
        <v>0.9723842404233307</v>
      </c>
      <c r="AN3118" s="11" t="n">
        <v>1.0479628921727455</v>
      </c>
      <c r="AO3118" s="11" t="n">
        <v>1.1194264600608297</v>
      </c>
      <c r="AP3118" s="11" t="n">
        <v>0.11227996050063324</v>
      </c>
      <c r="AQ3118" s="11" t="n">
        <v>1.093434137389269</v>
      </c>
    </row>
    <row r="3119">
      <c r="B3119" s="12" t="s">
        <v>493</v>
      </c>
      <c r="C3119" s="11" t="n">
        <v>-0.016899193308671394</v>
      </c>
      <c r="D3119" s="11" t="n">
        <v>1.0585735141186385</v>
      </c>
      <c r="E3119" s="11" t="n">
        <v>1.0276924318416911</v>
      </c>
      <c r="F3119" s="11" t="n">
        <v>0.9252952806731733</v>
      </c>
      <c r="G3119" s="11" t="n">
        <v>-0.4439775682166574</v>
      </c>
      <c r="H3119" s="11" t="n">
        <v>0.9011838542528104</v>
      </c>
      <c r="I3119" s="11" t="n">
        <v>1.102563357023458</v>
      </c>
      <c r="J3119" s="11" t="n">
        <v>-0.45343819034235905</v>
      </c>
      <c r="K3119" s="11" t="n">
        <v>1.006170831352617</v>
      </c>
      <c r="L3119" s="11" t="n">
        <v>-0.29982689292172726</v>
      </c>
      <c r="M3119" s="11" t="n">
        <v>0.9905717315409182</v>
      </c>
      <c r="N3119" s="11" t="n">
        <v>0.9966604027849254</v>
      </c>
      <c r="O3119" s="11" t="n">
        <v>1.5540896237372956</v>
      </c>
      <c r="P3119" s="11" t="n">
        <v>0.13717666652861962</v>
      </c>
      <c r="Q3119" s="11" t="n">
        <v>1.2316364508778703</v>
      </c>
      <c r="R3119" s="11" t="n">
        <v>0.09235992899873104</v>
      </c>
      <c r="S3119" s="11" t="n">
        <v>1.1667057256895326</v>
      </c>
      <c r="T3119" s="11" t="n">
        <v>1.1006304194659644</v>
      </c>
      <c r="U3119" s="11" t="n">
        <v>-0.3101397779132042</v>
      </c>
      <c r="V3119" s="11" t="n">
        <v>0.12426395811008732</v>
      </c>
      <c r="W3119" s="11" t="n">
        <v>1.2017728534030674</v>
      </c>
      <c r="X3119" s="11" t="n">
        <v>0.028555058293692676</v>
      </c>
      <c r="Y3119" s="11" t="n">
        <v>0.08234154521140168</v>
      </c>
      <c r="Z3119" s="11" t="n">
        <v>1.0431813641814218</v>
      </c>
      <c r="AA3119" s="11" t="n">
        <v>1.181451578982272</v>
      </c>
      <c r="AB3119" s="11" t="n">
        <v>1.2893887336259342</v>
      </c>
      <c r="AC3119" s="11" t="n">
        <v>1.320731358429878</v>
      </c>
      <c r="AD3119" s="11" t="n">
        <v>0.11333134616161657</v>
      </c>
      <c r="AE3119" s="11" t="n">
        <v>0.08156456774303461</v>
      </c>
      <c r="AF3119" s="11" t="n">
        <v>0.3178385426911198</v>
      </c>
      <c r="AG3119" s="11" t="n">
        <v>1.2702091954330255</v>
      </c>
      <c r="AH3119" s="11" t="n">
        <v>1.3503079236437998</v>
      </c>
      <c r="AI3119" s="11" t="n">
        <v>-0.1902404233472412</v>
      </c>
      <c r="AJ3119" s="11" t="n">
        <v>-0.35869649975643464</v>
      </c>
      <c r="AK3119" s="11" t="n">
        <v>1.0681938396511386</v>
      </c>
      <c r="AL3119" s="11" t="n">
        <v>1.1009032095806692</v>
      </c>
      <c r="AM3119" s="11" t="n">
        <v>0.9723842404233307</v>
      </c>
      <c r="AN3119" s="11" t="n">
        <v>-0.298968392661894</v>
      </c>
      <c r="AO3119" s="11" t="n">
        <v>1.1194264600608297</v>
      </c>
      <c r="AP3119" s="11" t="n">
        <v>0.11227996050063324</v>
      </c>
      <c r="AQ3119" s="11" t="n">
        <v>1.093434137389269</v>
      </c>
    </row>
    <row r="3120">
      <c r="B3120" s="12" t="s">
        <v>494</v>
      </c>
      <c r="C3120" s="11" t="n">
        <v>1.016365768992919</v>
      </c>
      <c r="D3120" s="11" t="n">
        <v>1.0585735141186385</v>
      </c>
      <c r="E3120" s="11" t="n">
        <v>-0.1675585486698417</v>
      </c>
      <c r="F3120" s="11" t="n">
        <v>-0.44031292666516514</v>
      </c>
      <c r="G3120" s="11" t="n">
        <v>-0.4439775682166574</v>
      </c>
      <c r="H3120" s="11" t="n">
        <v>0.9011838542528104</v>
      </c>
      <c r="I3120" s="11" t="n">
        <v>1.102563357023458</v>
      </c>
      <c r="J3120" s="11" t="n">
        <v>0.9948569250795043</v>
      </c>
      <c r="K3120" s="11" t="n">
        <v>1.006170831352617</v>
      </c>
      <c r="L3120" s="11" t="n">
        <v>-0.29982689292172726</v>
      </c>
      <c r="M3120" s="11" t="n">
        <v>-0.4564067705052014</v>
      </c>
      <c r="N3120" s="11" t="n">
        <v>-0.2579591630737457</v>
      </c>
      <c r="O3120" s="11" t="n">
        <v>0.5049565654414557</v>
      </c>
      <c r="P3120" s="11" t="n">
        <v>1.1672049695856226</v>
      </c>
      <c r="Q3120" s="11" t="n">
        <v>1.2316364508778703</v>
      </c>
      <c r="R3120" s="11" t="n">
        <v>1.1904168626503142</v>
      </c>
      <c r="S3120" s="11" t="n">
        <v>1.1667057256895326</v>
      </c>
      <c r="T3120" s="11" t="n">
        <v>1.1006304194659644</v>
      </c>
      <c r="U3120" s="11" t="n">
        <v>0.966204692729599</v>
      </c>
      <c r="V3120" s="11" t="n">
        <v>0.12426395811008732</v>
      </c>
      <c r="W3120" s="11" t="n">
        <v>1.2017728534030674</v>
      </c>
      <c r="X3120" s="11" t="n">
        <v>0.028555058293692676</v>
      </c>
      <c r="Y3120" s="11" t="n">
        <v>0.08234154521140168</v>
      </c>
      <c r="Z3120" s="11" t="n">
        <v>1.0431813641814218</v>
      </c>
      <c r="AA3120" s="11" t="n">
        <v>1.181451578982272</v>
      </c>
      <c r="AB3120" s="11" t="n">
        <v>1.2893887336259342</v>
      </c>
      <c r="AC3120" s="11" t="n">
        <v>1.320731358429878</v>
      </c>
      <c r="AD3120" s="11" t="n">
        <v>1.145369987803564</v>
      </c>
      <c r="AE3120" s="11" t="n">
        <v>1.1394322948345161</v>
      </c>
      <c r="AF3120" s="11" t="n">
        <v>-0.7205957799943719</v>
      </c>
      <c r="AG3120" s="11" t="n">
        <v>-0.7031103531888802</v>
      </c>
      <c r="AH3120" s="11" t="n">
        <v>-0.6633916976786604</v>
      </c>
      <c r="AI3120" s="11" t="n">
        <v>1.0819924077874339</v>
      </c>
      <c r="AJ3120" s="11" t="n">
        <v>1.0369589720231456</v>
      </c>
      <c r="AK3120" s="11" t="n">
        <v>1.0681938396511386</v>
      </c>
      <c r="AL3120" s="11" t="n">
        <v>-0.1358069576123128</v>
      </c>
      <c r="AM3120" s="11" t="n">
        <v>-0.3701333560321062</v>
      </c>
      <c r="AN3120" s="11" t="n">
        <v>-0.298968392661894</v>
      </c>
      <c r="AO3120" s="11" t="n">
        <v>0.01036505981537846</v>
      </c>
      <c r="AP3120" s="11" t="n">
        <v>0.11227996050063324</v>
      </c>
      <c r="AQ3120" s="11" t="n">
        <v>-0.0077183586168659965</v>
      </c>
    </row>
    <row r="3121">
      <c r="B3121" s="12" t="s">
        <v>495</v>
      </c>
      <c r="C3121" s="11" t="n">
        <v>-1.0501641556102619</v>
      </c>
      <c r="D3121" s="11" t="n">
        <v>-1.0008331406212592</v>
      </c>
      <c r="E3121" s="11" t="n">
        <v>-1.3628095291813747</v>
      </c>
      <c r="F3121" s="11" t="n">
        <v>-0.44031292666516514</v>
      </c>
      <c r="G3121" s="11" t="n">
        <v>-0.4439775682166574</v>
      </c>
      <c r="H3121" s="11" t="n">
        <v>-0.6113913991597499</v>
      </c>
      <c r="I3121" s="11" t="n">
        <v>-0.27322998643438506</v>
      </c>
      <c r="J3121" s="11" t="n">
        <v>0.9948569250795043</v>
      </c>
      <c r="K3121" s="11" t="n">
        <v>-0.3696793789314725</v>
      </c>
      <c r="L3121" s="11" t="n">
        <v>-0.29982689292172726</v>
      </c>
      <c r="M3121" s="11" t="n">
        <v>0.9905717315409182</v>
      </c>
      <c r="N3121" s="11" t="n">
        <v>-0.2579591630737457</v>
      </c>
      <c r="O3121" s="11" t="n">
        <v>-0.5441764928543845</v>
      </c>
      <c r="P3121" s="11" t="n">
        <v>0.13717666652861962</v>
      </c>
      <c r="Q3121" s="11" t="n">
        <v>0.15363972086615546</v>
      </c>
      <c r="R3121" s="11" t="n">
        <v>1.1904168626503142</v>
      </c>
      <c r="S3121" s="11" t="n">
        <v>-0.12360448256659136</v>
      </c>
      <c r="T3121" s="11" t="n">
        <v>-0.0539524715424498</v>
      </c>
      <c r="U3121" s="11" t="n">
        <v>0.966204692729599</v>
      </c>
      <c r="V3121" s="11" t="n">
        <v>-0.9837563350381967</v>
      </c>
      <c r="W3121" s="11" t="n">
        <v>-1.0248885373177685</v>
      </c>
      <c r="X3121" s="11" t="n">
        <v>0.028555058293692676</v>
      </c>
      <c r="Y3121" s="11" t="n">
        <v>0.08234154521140168</v>
      </c>
      <c r="Z3121" s="11" t="n">
        <v>0.028450400841311445</v>
      </c>
      <c r="AA3121" s="11" t="n">
        <v>-0.8054296618995054</v>
      </c>
      <c r="AB3121" s="11" t="n">
        <v>-0.7736332401755603</v>
      </c>
      <c r="AC3121" s="11" t="n">
        <v>-1.0247998507318974</v>
      </c>
      <c r="AD3121" s="11" t="n">
        <v>-0.9187072954803307</v>
      </c>
      <c r="AE3121" s="11" t="n">
        <v>-0.9763031593484469</v>
      </c>
      <c r="AF3121" s="11" t="n">
        <v>-0.7205957799943719</v>
      </c>
      <c r="AG3121" s="11" t="n">
        <v>-0.7031103531888802</v>
      </c>
      <c r="AH3121" s="11" t="n">
        <v>-0.6633916976786604</v>
      </c>
      <c r="AI3121" s="11" t="n">
        <v>-0.1902404233472412</v>
      </c>
      <c r="AJ3121" s="11" t="n">
        <v>1.0369589720231456</v>
      </c>
      <c r="AK3121" s="11" t="n">
        <v>-0.11012307625269453</v>
      </c>
      <c r="AL3121" s="11" t="n">
        <v>-0.1358069576123128</v>
      </c>
      <c r="AM3121" s="11" t="n">
        <v>-0.3701333560321062</v>
      </c>
      <c r="AN3121" s="11" t="n">
        <v>-0.298968392661894</v>
      </c>
      <c r="AO3121" s="11" t="n">
        <v>0.01036505981537846</v>
      </c>
      <c r="AP3121" s="11" t="n">
        <v>0.11227996050063324</v>
      </c>
      <c r="AQ3121" s="11" t="n">
        <v>-0.0077183586168659965</v>
      </c>
    </row>
    <row r="3122">
      <c r="B3122" s="12" t="s">
        <v>496</v>
      </c>
      <c r="C3122" s="11" t="n">
        <v>1.016365768992919</v>
      </c>
      <c r="D3122" s="11" t="n">
        <v>0.02887018674868976</v>
      </c>
      <c r="E3122" s="11" t="n">
        <v>-0.1675585486698417</v>
      </c>
      <c r="F3122" s="11" t="n">
        <v>0.9252952806731733</v>
      </c>
      <c r="G3122" s="11" t="n">
        <v>-0.4439775682166574</v>
      </c>
      <c r="H3122" s="11" t="n">
        <v>0.9011838542528104</v>
      </c>
      <c r="I3122" s="11" t="n">
        <v>-0.27322998643438506</v>
      </c>
      <c r="J3122" s="11" t="n">
        <v>-0.45343819034235905</v>
      </c>
      <c r="K3122" s="11" t="n">
        <v>-0.3696793789314725</v>
      </c>
      <c r="L3122" s="11" t="n">
        <v>-0.29982689292172726</v>
      </c>
      <c r="M3122" s="11" t="n">
        <v>0.9905717315409182</v>
      </c>
      <c r="N3122" s="11" t="n">
        <v>-0.2579591630737457</v>
      </c>
      <c r="O3122" s="11" t="n">
        <v>0.5049565654414557</v>
      </c>
      <c r="P3122" s="11" t="n">
        <v>0.13717666652861962</v>
      </c>
      <c r="Q3122" s="11" t="n">
        <v>1.2316364508778703</v>
      </c>
      <c r="R3122" s="11" t="n">
        <v>0.09235992899873104</v>
      </c>
      <c r="S3122" s="11" t="n">
        <v>-0.12360448256659136</v>
      </c>
      <c r="T3122" s="11" t="n">
        <v>1.1006304194659644</v>
      </c>
      <c r="U3122" s="11" t="n">
        <v>-0.3101397779132042</v>
      </c>
      <c r="V3122" s="11" t="n">
        <v>0.12426395811008732</v>
      </c>
      <c r="W3122" s="11" t="n">
        <v>0.08844215804264936</v>
      </c>
      <c r="X3122" s="11" t="n">
        <v>0.028555058293692676</v>
      </c>
      <c r="Y3122" s="11" t="n">
        <v>1.0892610123679716</v>
      </c>
      <c r="Z3122" s="11" t="n">
        <v>0.028450400841311445</v>
      </c>
      <c r="AA3122" s="11" t="n">
        <v>1.181451578982272</v>
      </c>
      <c r="AB3122" s="11" t="n">
        <v>0.257877746725187</v>
      </c>
      <c r="AC3122" s="11" t="n">
        <v>0.14796575384899033</v>
      </c>
      <c r="AD3122" s="11" t="n">
        <v>-0.9187072954803307</v>
      </c>
      <c r="AE3122" s="11" t="n">
        <v>1.1394322948345161</v>
      </c>
      <c r="AF3122" s="11" t="n">
        <v>0.3178385426911198</v>
      </c>
      <c r="AG3122" s="11" t="n">
        <v>0.28354942112207265</v>
      </c>
      <c r="AH3122" s="11" t="n">
        <v>1.3503079236437998</v>
      </c>
      <c r="AI3122" s="11" t="n">
        <v>-0.1902404233472412</v>
      </c>
      <c r="AJ3122" s="11" t="n">
        <v>-0.35869649975643464</v>
      </c>
      <c r="AK3122" s="11" t="n">
        <v>-0.11012307625269453</v>
      </c>
      <c r="AL3122" s="11" t="n">
        <v>-0.1358069576123128</v>
      </c>
      <c r="AM3122" s="11" t="n">
        <v>0.9723842404233307</v>
      </c>
      <c r="AN3122" s="11" t="n">
        <v>-0.298968392661894</v>
      </c>
      <c r="AO3122" s="11" t="n">
        <v>0.01036505981537846</v>
      </c>
      <c r="AP3122" s="11" t="n">
        <v>0.11227996050063324</v>
      </c>
      <c r="AQ3122" s="11" t="n">
        <v>1.093434137389269</v>
      </c>
    </row>
    <row r="3123">
      <c r="B3123" s="12" t="s">
        <v>497</v>
      </c>
      <c r="C3123" s="11" t="n">
        <v>1.016365768992919</v>
      </c>
      <c r="D3123" s="11" t="n">
        <v>1.0585735141186385</v>
      </c>
      <c r="E3123" s="11" t="n">
        <v>-0.1675585486698417</v>
      </c>
      <c r="F3123" s="11" t="n">
        <v>-1.8059211340035035</v>
      </c>
      <c r="G3123" s="11" t="n">
        <v>-0.4439775682166574</v>
      </c>
      <c r="H3123" s="11" t="n">
        <v>0.9011838542528104</v>
      </c>
      <c r="I3123" s="11" t="n">
        <v>-0.27322998643438506</v>
      </c>
      <c r="J3123" s="11" t="n">
        <v>-1.9017333057642223</v>
      </c>
      <c r="K3123" s="11" t="n">
        <v>-0.3696793789314725</v>
      </c>
      <c r="L3123" s="11" t="n">
        <v>1.0800216035352497</v>
      </c>
      <c r="M3123" s="11" t="n">
        <v>-0.4564067705052014</v>
      </c>
      <c r="N3123" s="11" t="n">
        <v>-0.2579591630737457</v>
      </c>
      <c r="O3123" s="11" t="n">
        <v>-0.5441764928543845</v>
      </c>
      <c r="P3123" s="11" t="n">
        <v>-0.8928516365283834</v>
      </c>
      <c r="Q3123" s="11" t="n">
        <v>-0.9243570091455593</v>
      </c>
      <c r="R3123" s="11" t="n">
        <v>0.09235992899873104</v>
      </c>
      <c r="S3123" s="11" t="n">
        <v>1.1667057256895326</v>
      </c>
      <c r="T3123" s="11" t="n">
        <v>1.1006304194659644</v>
      </c>
      <c r="U3123" s="11" t="n">
        <v>0.966204692729599</v>
      </c>
      <c r="V3123" s="11" t="n">
        <v>0.12426395811008732</v>
      </c>
      <c r="W3123" s="11" t="n">
        <v>1.2017728534030674</v>
      </c>
      <c r="X3123" s="11" t="n">
        <v>1.1396064173573373</v>
      </c>
      <c r="Y3123" s="11" t="n">
        <v>1.0892610123679716</v>
      </c>
      <c r="Z3123" s="11" t="n">
        <v>1.0431813641814218</v>
      </c>
      <c r="AA3123" s="11" t="n">
        <v>0.18801095854138328</v>
      </c>
      <c r="AB3123" s="11" t="n">
        <v>-0.7736332401755603</v>
      </c>
      <c r="AC3123" s="11" t="n">
        <v>0.14796575384899033</v>
      </c>
      <c r="AD3123" s="11" t="n">
        <v>1.145369987803564</v>
      </c>
      <c r="AE3123" s="11" t="n">
        <v>0.08156456774303461</v>
      </c>
      <c r="AF3123" s="11" t="n">
        <v>0.3178385426911198</v>
      </c>
      <c r="AG3123" s="11" t="n">
        <v>0.28354942112207265</v>
      </c>
      <c r="AH3123" s="11" t="n">
        <v>0.34345811298256973</v>
      </c>
      <c r="AI3123" s="11" t="n">
        <v>-0.1902404233472412</v>
      </c>
      <c r="AJ3123" s="11" t="n">
        <v>-0.35869649975643464</v>
      </c>
      <c r="AK3123" s="11" t="n">
        <v>1.0681938396511386</v>
      </c>
      <c r="AL3123" s="11" t="n">
        <v>1.1009032095806692</v>
      </c>
      <c r="AM3123" s="11" t="n">
        <v>0.9723842404233307</v>
      </c>
      <c r="AN3123" s="11" t="n">
        <v>-0.298968392661894</v>
      </c>
      <c r="AO3123" s="11" t="n">
        <v>0.01036505981537846</v>
      </c>
      <c r="AP3123" s="11" t="n">
        <v>0.11227996050063324</v>
      </c>
      <c r="AQ3123" s="11" t="n">
        <v>-0.0077183586168659965</v>
      </c>
    </row>
    <row r="3124">
      <c r="B3124" s="12" t="s">
        <v>498</v>
      </c>
      <c r="C3124" s="11" t="n">
        <v>-0.016899193308671394</v>
      </c>
      <c r="D3124" s="11" t="n">
        <v>0.02887018674868976</v>
      </c>
      <c r="E3124" s="11" t="n">
        <v>-0.1675585486698417</v>
      </c>
      <c r="F3124" s="11" t="n">
        <v>-0.44031292666516514</v>
      </c>
      <c r="G3124" s="11" t="n">
        <v>0.984762275367773</v>
      </c>
      <c r="H3124" s="11" t="n">
        <v>-0.6113913991597499</v>
      </c>
      <c r="I3124" s="11" t="n">
        <v>-0.27322998643438506</v>
      </c>
      <c r="J3124" s="11" t="n">
        <v>-0.45343819034235905</v>
      </c>
      <c r="K3124" s="11" t="n">
        <v>1.006170831352617</v>
      </c>
      <c r="L3124" s="11" t="n">
        <v>-0.29982689292172726</v>
      </c>
      <c r="M3124" s="11" t="n">
        <v>-0.4564067705052014</v>
      </c>
      <c r="N3124" s="11" t="n">
        <v>-0.2579591630737457</v>
      </c>
      <c r="O3124" s="11" t="n">
        <v>-0.5441764928543845</v>
      </c>
      <c r="P3124" s="11" t="n">
        <v>0.13717666652861962</v>
      </c>
      <c r="Q3124" s="11" t="n">
        <v>0.15363972086615546</v>
      </c>
      <c r="R3124" s="11" t="n">
        <v>-1.0056970046528522</v>
      </c>
      <c r="S3124" s="11" t="n">
        <v>-0.12360448256659136</v>
      </c>
      <c r="T3124" s="11" t="n">
        <v>1.1006304194659644</v>
      </c>
      <c r="U3124" s="11" t="n">
        <v>-0.3101397779132042</v>
      </c>
      <c r="V3124" s="11" t="n">
        <v>0.12426395811008732</v>
      </c>
      <c r="W3124" s="11" t="n">
        <v>0.08844215804264936</v>
      </c>
      <c r="X3124" s="11" t="n">
        <v>0.028555058293692676</v>
      </c>
      <c r="Y3124" s="11" t="n">
        <v>0.08234154521140168</v>
      </c>
      <c r="Z3124" s="11" t="n">
        <v>0.028450400841311445</v>
      </c>
      <c r="AA3124" s="11" t="n">
        <v>0.18801095854138328</v>
      </c>
      <c r="AB3124" s="11" t="n">
        <v>-0.7736332401755603</v>
      </c>
      <c r="AC3124" s="11" t="n">
        <v>0.14796575384899033</v>
      </c>
      <c r="AD3124" s="11" t="n">
        <v>0.11333134616161657</v>
      </c>
      <c r="AE3124" s="11" t="n">
        <v>0.08156456774303461</v>
      </c>
      <c r="AF3124" s="11" t="n">
        <v>-0.7205957799943719</v>
      </c>
      <c r="AG3124" s="11" t="n">
        <v>-0.7031103531888802</v>
      </c>
      <c r="AH3124" s="11" t="n">
        <v>-0.6633916976786604</v>
      </c>
      <c r="AI3124" s="11" t="n">
        <v>-0.1902404233472412</v>
      </c>
      <c r="AJ3124" s="11" t="n">
        <v>1.0369589720231456</v>
      </c>
      <c r="AK3124" s="11" t="n">
        <v>1.0681938396511386</v>
      </c>
      <c r="AL3124" s="11" t="n">
        <v>-0.1358069576123128</v>
      </c>
      <c r="AM3124" s="11" t="n">
        <v>-0.3701333560321062</v>
      </c>
      <c r="AN3124" s="11" t="n">
        <v>-0.298968392661894</v>
      </c>
      <c r="AO3124" s="11" t="n">
        <v>0.01036505981537846</v>
      </c>
      <c r="AP3124" s="11" t="n">
        <v>0.11227996050063324</v>
      </c>
      <c r="AQ3124" s="11" t="n">
        <v>-0.0077183586168659965</v>
      </c>
    </row>
    <row r="3125">
      <c r="B3125" s="12" t="s">
        <v>499</v>
      </c>
      <c r="C3125" s="11" t="n">
        <v>-1.0501641556102619</v>
      </c>
      <c r="D3125" s="11" t="n">
        <v>-2.030536467991208</v>
      </c>
      <c r="E3125" s="11" t="n">
        <v>-1.3628095291813747</v>
      </c>
      <c r="F3125" s="11" t="n">
        <v>0.9252952806731733</v>
      </c>
      <c r="G3125" s="11" t="n">
        <v>-0.4439775682166574</v>
      </c>
      <c r="H3125" s="11" t="n">
        <v>-2.1239666525723107</v>
      </c>
      <c r="I3125" s="11" t="n">
        <v>-0.27322998643438506</v>
      </c>
      <c r="J3125" s="11" t="n">
        <v>-1.9017333057642223</v>
      </c>
      <c r="K3125" s="11" t="n">
        <v>-1.7455295892155622</v>
      </c>
      <c r="L3125" s="11" t="n">
        <v>1.0800216035352497</v>
      </c>
      <c r="M3125" s="11" t="n">
        <v>0.9905717315409182</v>
      </c>
      <c r="N3125" s="11" t="n">
        <v>-1.5125787289324168</v>
      </c>
      <c r="O3125" s="11" t="n">
        <v>0.5049565654414557</v>
      </c>
      <c r="P3125" s="11" t="n">
        <v>-0.8928516365283834</v>
      </c>
      <c r="Q3125" s="11" t="n">
        <v>-2.002353739157274</v>
      </c>
      <c r="R3125" s="11" t="n">
        <v>0.09235992899873104</v>
      </c>
      <c r="S3125" s="11" t="n">
        <v>-1.413914690822715</v>
      </c>
      <c r="T3125" s="11" t="n">
        <v>-0.0539524715424498</v>
      </c>
      <c r="U3125" s="11" t="n">
        <v>0.966204692729599</v>
      </c>
      <c r="V3125" s="11" t="n">
        <v>-2.0917766281864805</v>
      </c>
      <c r="W3125" s="11" t="n">
        <v>-2.1382192326781864</v>
      </c>
      <c r="X3125" s="11" t="n">
        <v>1.1396064173573373</v>
      </c>
      <c r="Y3125" s="11" t="n">
        <v>-0.924577921945168</v>
      </c>
      <c r="Z3125" s="11" t="n">
        <v>0.028450400841311445</v>
      </c>
      <c r="AA3125" s="11" t="n">
        <v>-0.8054296618995054</v>
      </c>
      <c r="AB3125" s="11" t="n">
        <v>1.2893887336259342</v>
      </c>
      <c r="AC3125" s="11" t="n">
        <v>1.320731358429878</v>
      </c>
      <c r="AD3125" s="11" t="n">
        <v>-0.9187072954803307</v>
      </c>
      <c r="AE3125" s="11" t="n">
        <v>1.1394322948345161</v>
      </c>
      <c r="AF3125" s="11" t="n">
        <v>0.3178385426911198</v>
      </c>
      <c r="AG3125" s="11" t="n">
        <v>-0.7031103531888802</v>
      </c>
      <c r="AH3125" s="11" t="n">
        <v>0.34345811298256973</v>
      </c>
      <c r="AI3125" s="11" t="n">
        <v>-2.734706085616591</v>
      </c>
      <c r="AJ3125" s="11" t="n">
        <v>1.0369589720231456</v>
      </c>
      <c r="AK3125" s="11" t="n">
        <v>-1.2884399921565273</v>
      </c>
      <c r="AL3125" s="11" t="n">
        <v>1.1009032095806692</v>
      </c>
      <c r="AM3125" s="11" t="n">
        <v>-1.7126509524875433</v>
      </c>
      <c r="AN3125" s="11" t="n">
        <v>1.0479628921727455</v>
      </c>
      <c r="AO3125" s="11" t="n">
        <v>-1.0986963404300727</v>
      </c>
      <c r="AP3125" s="11" t="n">
        <v>0.11227996050063324</v>
      </c>
      <c r="AQ3125" s="11" t="n">
        <v>-1.1088708546230013</v>
      </c>
    </row>
    <row r="3126">
      <c r="B3126" s="12" t="s">
        <v>500</v>
      </c>
      <c r="C3126" s="11" t="n">
        <v>1.016365768992919</v>
      </c>
      <c r="D3126" s="11" t="n">
        <v>0.02887018674868976</v>
      </c>
      <c r="E3126" s="11" t="n">
        <v>1.0276924318416911</v>
      </c>
      <c r="F3126" s="11" t="n">
        <v>-0.44031292666516514</v>
      </c>
      <c r="G3126" s="11" t="n">
        <v>-0.4439775682166574</v>
      </c>
      <c r="H3126" s="11" t="n">
        <v>0.9011838542528104</v>
      </c>
      <c r="I3126" s="11" t="n">
        <v>1.102563357023458</v>
      </c>
      <c r="J3126" s="11" t="n">
        <v>-0.45343819034235905</v>
      </c>
      <c r="K3126" s="11" t="n">
        <v>-0.3696793789314725</v>
      </c>
      <c r="L3126" s="11" t="n">
        <v>1.0800216035352497</v>
      </c>
      <c r="M3126" s="11" t="n">
        <v>-0.4564067705052014</v>
      </c>
      <c r="N3126" s="11" t="n">
        <v>0.9966604027849254</v>
      </c>
      <c r="O3126" s="11" t="n">
        <v>1.5540896237372956</v>
      </c>
      <c r="P3126" s="11" t="n">
        <v>0.13717666652861962</v>
      </c>
      <c r="Q3126" s="11" t="n">
        <v>1.2316364508778703</v>
      </c>
      <c r="R3126" s="11" t="n">
        <v>0.09235992899873104</v>
      </c>
      <c r="S3126" s="11" t="n">
        <v>1.1667057256895326</v>
      </c>
      <c r="T3126" s="11" t="n">
        <v>-0.0539524715424498</v>
      </c>
      <c r="U3126" s="11" t="n">
        <v>-0.3101397779132042</v>
      </c>
      <c r="V3126" s="11" t="n">
        <v>1.2322842512583712</v>
      </c>
      <c r="W3126" s="11" t="n">
        <v>1.2017728534030674</v>
      </c>
      <c r="X3126" s="11" t="n">
        <v>1.1396064173573373</v>
      </c>
      <c r="Y3126" s="11" t="n">
        <v>1.0892610123679716</v>
      </c>
      <c r="Z3126" s="11" t="n">
        <v>0.028450400841311445</v>
      </c>
      <c r="AA3126" s="11" t="n">
        <v>0.18801095854138328</v>
      </c>
      <c r="AB3126" s="11" t="n">
        <v>1.2893887336259342</v>
      </c>
      <c r="AC3126" s="11" t="n">
        <v>1.320731358429878</v>
      </c>
      <c r="AD3126" s="11" t="n">
        <v>0.11333134616161657</v>
      </c>
      <c r="AE3126" s="11" t="n">
        <v>0.08156456774303461</v>
      </c>
      <c r="AF3126" s="11" t="n">
        <v>0.3178385426911198</v>
      </c>
      <c r="AG3126" s="11" t="n">
        <v>0.28354942112207265</v>
      </c>
      <c r="AH3126" s="11" t="n">
        <v>1.3503079236437998</v>
      </c>
      <c r="AI3126" s="11" t="n">
        <v>1.0819924077874339</v>
      </c>
      <c r="AJ3126" s="11" t="n">
        <v>-0.35869649975643464</v>
      </c>
      <c r="AK3126" s="11" t="n">
        <v>-0.11012307625269453</v>
      </c>
      <c r="AL3126" s="11" t="n">
        <v>1.1009032095806692</v>
      </c>
      <c r="AM3126" s="11" t="n">
        <v>0.9723842404233307</v>
      </c>
      <c r="AN3126" s="11" t="n">
        <v>1.0479628921727455</v>
      </c>
      <c r="AO3126" s="11" t="n">
        <v>0.01036505981537846</v>
      </c>
      <c r="AP3126" s="11" t="n">
        <v>1.229857241762753</v>
      </c>
      <c r="AQ3126" s="11" t="n">
        <v>-0.0077183586168659965</v>
      </c>
    </row>
    <row r="3127">
      <c r="B3127" s="12" t="s">
        <v>501</v>
      </c>
      <c r="C3127" s="11" t="n">
        <v>1.016365768992919</v>
      </c>
      <c r="D3127" s="11" t="n">
        <v>1.0585735141186385</v>
      </c>
      <c r="E3127" s="11" t="n">
        <v>1.0276924318416911</v>
      </c>
      <c r="F3127" s="11" t="n">
        <v>0.9252952806731733</v>
      </c>
      <c r="G3127" s="11" t="n">
        <v>-0.4439775682166574</v>
      </c>
      <c r="H3127" s="11" t="n">
        <v>0.9011838542528104</v>
      </c>
      <c r="I3127" s="11" t="n">
        <v>1.102563357023458</v>
      </c>
      <c r="J3127" s="11" t="n">
        <v>-0.45343819034235905</v>
      </c>
      <c r="K3127" s="11" t="n">
        <v>1.006170831352617</v>
      </c>
      <c r="L3127" s="11" t="n">
        <v>1.0800216035352497</v>
      </c>
      <c r="M3127" s="11" t="n">
        <v>-0.4564067705052014</v>
      </c>
      <c r="N3127" s="11" t="n">
        <v>0.9966604027849254</v>
      </c>
      <c r="O3127" s="11" t="n">
        <v>0.5049565654414557</v>
      </c>
      <c r="P3127" s="11" t="n">
        <v>1.1672049695856226</v>
      </c>
      <c r="Q3127" s="11" t="n">
        <v>0.15363972086615546</v>
      </c>
      <c r="R3127" s="11" t="n">
        <v>1.1904168626503142</v>
      </c>
      <c r="S3127" s="11" t="n">
        <v>-0.12360448256659136</v>
      </c>
      <c r="T3127" s="11" t="n">
        <v>-0.0539524715424498</v>
      </c>
      <c r="U3127" s="11" t="n">
        <v>0.966204692729599</v>
      </c>
      <c r="V3127" s="11" t="n">
        <v>1.2322842512583712</v>
      </c>
      <c r="W3127" s="11" t="n">
        <v>1.2017728534030674</v>
      </c>
      <c r="X3127" s="11" t="n">
        <v>0.028555058293692676</v>
      </c>
      <c r="Y3127" s="11" t="n">
        <v>1.0892610123679716</v>
      </c>
      <c r="Z3127" s="11" t="n">
        <v>1.0431813641814218</v>
      </c>
      <c r="AA3127" s="11" t="n">
        <v>1.181451578982272</v>
      </c>
      <c r="AB3127" s="11" t="n">
        <v>1.2893887336259342</v>
      </c>
      <c r="AC3127" s="11" t="n">
        <v>1.320731358429878</v>
      </c>
      <c r="AD3127" s="11" t="n">
        <v>0.11333134616161657</v>
      </c>
      <c r="AE3127" s="11" t="n">
        <v>1.1394322948345161</v>
      </c>
      <c r="AF3127" s="11" t="n">
        <v>0.3178385426911198</v>
      </c>
      <c r="AG3127" s="11" t="n">
        <v>1.2702091954330255</v>
      </c>
      <c r="AH3127" s="11" t="n">
        <v>0.34345811298256973</v>
      </c>
      <c r="AI3127" s="11" t="n">
        <v>1.0819924077874339</v>
      </c>
      <c r="AJ3127" s="11" t="n">
        <v>1.0369589720231456</v>
      </c>
      <c r="AK3127" s="11" t="n">
        <v>1.0681938396511386</v>
      </c>
      <c r="AL3127" s="11" t="n">
        <v>-0.1358069576123128</v>
      </c>
      <c r="AM3127" s="11" t="n">
        <v>-0.3701333560321062</v>
      </c>
      <c r="AN3127" s="11" t="n">
        <v>-0.298968392661894</v>
      </c>
      <c r="AO3127" s="11" t="n">
        <v>1.1194264600608297</v>
      </c>
      <c r="AP3127" s="11" t="n">
        <v>0.11227996050063324</v>
      </c>
      <c r="AQ3127" s="11" t="n">
        <v>1.093434137389269</v>
      </c>
    </row>
    <row r="3128">
      <c r="B3128" s="12" t="s">
        <v>502</v>
      </c>
      <c r="C3128" s="11" t="n">
        <v>1.016365768992919</v>
      </c>
      <c r="D3128" s="11" t="n">
        <v>-1.0008331406212592</v>
      </c>
      <c r="E3128" s="11" t="n">
        <v>-0.1675585486698417</v>
      </c>
      <c r="F3128" s="11" t="n">
        <v>-1.8059211340035035</v>
      </c>
      <c r="G3128" s="11" t="n">
        <v>-0.4439775682166574</v>
      </c>
      <c r="H3128" s="11" t="n">
        <v>0.9011838542528104</v>
      </c>
      <c r="I3128" s="11" t="n">
        <v>-0.27322998643438506</v>
      </c>
      <c r="J3128" s="11" t="n">
        <v>-3.350028421186086</v>
      </c>
      <c r="K3128" s="11" t="n">
        <v>-1.7455295892155622</v>
      </c>
      <c r="L3128" s="11" t="n">
        <v>-0.29982689292172726</v>
      </c>
      <c r="M3128" s="11" t="n">
        <v>0.9905717315409182</v>
      </c>
      <c r="N3128" s="11" t="n">
        <v>-0.2579591630737457</v>
      </c>
      <c r="O3128" s="11" t="n">
        <v>0.5049565654414557</v>
      </c>
      <c r="P3128" s="11" t="n">
        <v>1.1672049695856226</v>
      </c>
      <c r="Q3128" s="11" t="n">
        <v>0.15363972086615546</v>
      </c>
      <c r="R3128" s="11" t="n">
        <v>0.09235992899873104</v>
      </c>
      <c r="S3128" s="11" t="n">
        <v>-0.12360448256659136</v>
      </c>
      <c r="T3128" s="11" t="n">
        <v>1.1006304194659644</v>
      </c>
      <c r="U3128" s="11" t="n">
        <v>-1.5864842485560073</v>
      </c>
      <c r="V3128" s="11" t="n">
        <v>0.12426395811008732</v>
      </c>
      <c r="W3128" s="11" t="n">
        <v>1.2017728534030674</v>
      </c>
      <c r="X3128" s="11" t="n">
        <v>0.028555058293692676</v>
      </c>
      <c r="Y3128" s="11" t="n">
        <v>1.0892610123679716</v>
      </c>
      <c r="Z3128" s="11" t="n">
        <v>0.028450400841311445</v>
      </c>
      <c r="AA3128" s="11" t="n">
        <v>-0.8054296618995054</v>
      </c>
      <c r="AB3128" s="11" t="n">
        <v>0.257877746725187</v>
      </c>
      <c r="AC3128" s="11" t="n">
        <v>0.14796575384899033</v>
      </c>
      <c r="AD3128" s="11" t="n">
        <v>-0.9187072954803307</v>
      </c>
      <c r="AE3128" s="11" t="n">
        <v>0.08156456774303461</v>
      </c>
      <c r="AF3128" s="11" t="n">
        <v>0.3178385426911198</v>
      </c>
      <c r="AG3128" s="11" t="n">
        <v>-0.7031103531888802</v>
      </c>
      <c r="AH3128" s="11" t="n">
        <v>0.34345811298256973</v>
      </c>
      <c r="AI3128" s="11" t="n">
        <v>-0.1902404233472412</v>
      </c>
      <c r="AJ3128" s="11" t="n">
        <v>-1.754351971536015</v>
      </c>
      <c r="AK3128" s="11" t="n">
        <v>-1.2884399921565273</v>
      </c>
      <c r="AL3128" s="11" t="n">
        <v>-0.1358069576123128</v>
      </c>
      <c r="AM3128" s="11" t="n">
        <v>-0.3701333560321062</v>
      </c>
      <c r="AN3128" s="11" t="n">
        <v>-0.298968392661894</v>
      </c>
      <c r="AO3128" s="11" t="n">
        <v>1.1194264600608297</v>
      </c>
      <c r="AP3128" s="11" t="n">
        <v>0.11227996050063324</v>
      </c>
      <c r="AQ3128" s="11" t="n">
        <v>-0.0077183586168659965</v>
      </c>
    </row>
    <row r="3129">
      <c r="B3129" s="12" t="s">
        <v>503</v>
      </c>
      <c r="C3129" s="11" t="n">
        <v>-0.016899193308671394</v>
      </c>
      <c r="D3129" s="11" t="n">
        <v>0.02887018674868976</v>
      </c>
      <c r="E3129" s="11" t="n">
        <v>1.0276924318416911</v>
      </c>
      <c r="F3129" s="11" t="n">
        <v>-0.44031292666516514</v>
      </c>
      <c r="G3129" s="11" t="n">
        <v>0.984762275367773</v>
      </c>
      <c r="H3129" s="11" t="n">
        <v>-0.6113913991597499</v>
      </c>
      <c r="I3129" s="11" t="n">
        <v>-0.27322998643438506</v>
      </c>
      <c r="J3129" s="11" t="n">
        <v>-0.45343819034235905</v>
      </c>
      <c r="K3129" s="11" t="n">
        <v>-0.3696793789314725</v>
      </c>
      <c r="L3129" s="11" t="n">
        <v>1.0800216035352497</v>
      </c>
      <c r="M3129" s="11" t="n">
        <v>0.9905717315409182</v>
      </c>
      <c r="N3129" s="11" t="n">
        <v>0.9966604027849254</v>
      </c>
      <c r="O3129" s="11" t="n">
        <v>-0.5441764928543845</v>
      </c>
      <c r="P3129" s="11" t="n">
        <v>-0.8928516365283834</v>
      </c>
      <c r="Q3129" s="11" t="n">
        <v>-0.9243570091455593</v>
      </c>
      <c r="R3129" s="11" t="n">
        <v>-2.1037539383044357</v>
      </c>
      <c r="S3129" s="11" t="n">
        <v>-0.12360448256659136</v>
      </c>
      <c r="T3129" s="11" t="n">
        <v>-0.0539524715424498</v>
      </c>
      <c r="U3129" s="11" t="n">
        <v>-0.3101397779132042</v>
      </c>
      <c r="V3129" s="11" t="n">
        <v>0.12426395811008732</v>
      </c>
      <c r="W3129" s="11" t="n">
        <v>-1.0248885373177685</v>
      </c>
      <c r="X3129" s="11" t="n">
        <v>-2.1935476598335963</v>
      </c>
      <c r="Y3129" s="11" t="n">
        <v>-1.9314973891017377</v>
      </c>
      <c r="Z3129" s="11" t="n">
        <v>-0.9862805624987991</v>
      </c>
      <c r="AA3129" s="11" t="n">
        <v>-1.798870282340394</v>
      </c>
      <c r="AB3129" s="11" t="n">
        <v>-0.7736332401755603</v>
      </c>
      <c r="AC3129" s="11" t="n">
        <v>0.14796575384899033</v>
      </c>
      <c r="AD3129" s="11" t="n">
        <v>0.11333134616161657</v>
      </c>
      <c r="AE3129" s="11" t="n">
        <v>0.08156456774303461</v>
      </c>
      <c r="AF3129" s="11" t="n">
        <v>0.3178385426911198</v>
      </c>
      <c r="AG3129" s="11" t="n">
        <v>1.2702091954330255</v>
      </c>
      <c r="AH3129" s="11" t="n">
        <v>1.3503079236437998</v>
      </c>
      <c r="AI3129" s="11" t="n">
        <v>-1.4624732544819161</v>
      </c>
      <c r="AJ3129" s="11" t="n">
        <v>-1.754351971536015</v>
      </c>
      <c r="AK3129" s="11" t="n">
        <v>-1.2884399921565273</v>
      </c>
      <c r="AL3129" s="11" t="n">
        <v>-1.372517124805295</v>
      </c>
      <c r="AM3129" s="11" t="n">
        <v>-1.7126509524875433</v>
      </c>
      <c r="AN3129" s="11" t="n">
        <v>-0.298968392661894</v>
      </c>
      <c r="AO3129" s="11" t="n">
        <v>0.01036505981537846</v>
      </c>
      <c r="AP3129" s="11" t="n">
        <v>1.229857241762753</v>
      </c>
      <c r="AQ3129" s="11" t="n">
        <v>1.093434137389269</v>
      </c>
    </row>
    <row r="3130">
      <c r="B3130" s="12" t="s">
        <v>504</v>
      </c>
      <c r="C3130" s="11" t="n">
        <v>-0.016899193308671394</v>
      </c>
      <c r="D3130" s="11" t="n">
        <v>0.02887018674868976</v>
      </c>
      <c r="E3130" s="11" t="n">
        <v>1.0276924318416911</v>
      </c>
      <c r="F3130" s="11" t="n">
        <v>0.9252952806731733</v>
      </c>
      <c r="G3130" s="11" t="n">
        <v>0.984762275367773</v>
      </c>
      <c r="H3130" s="11" t="n">
        <v>0.9011838542528104</v>
      </c>
      <c r="I3130" s="11" t="n">
        <v>-0.27322998643438506</v>
      </c>
      <c r="J3130" s="11" t="n">
        <v>-0.45343819034235905</v>
      </c>
      <c r="K3130" s="11" t="n">
        <v>1.006170831352617</v>
      </c>
      <c r="L3130" s="11" t="n">
        <v>-0.29982689292172726</v>
      </c>
      <c r="M3130" s="11" t="n">
        <v>0.9905717315409182</v>
      </c>
      <c r="N3130" s="11" t="n">
        <v>0.9966604027849254</v>
      </c>
      <c r="O3130" s="11" t="n">
        <v>0.5049565654414557</v>
      </c>
      <c r="P3130" s="11" t="n">
        <v>1.1672049695856226</v>
      </c>
      <c r="Q3130" s="11" t="n">
        <v>1.2316364508778703</v>
      </c>
      <c r="R3130" s="11" t="n">
        <v>1.1904168626503142</v>
      </c>
      <c r="S3130" s="11" t="n">
        <v>1.1667057256895326</v>
      </c>
      <c r="T3130" s="11" t="n">
        <v>1.1006304194659644</v>
      </c>
      <c r="U3130" s="11" t="n">
        <v>0.966204692729599</v>
      </c>
      <c r="V3130" s="11" t="n">
        <v>0.12426395811008732</v>
      </c>
      <c r="W3130" s="11" t="n">
        <v>0.08844215804264936</v>
      </c>
      <c r="X3130" s="11" t="n">
        <v>1.1396064173573373</v>
      </c>
      <c r="Y3130" s="11" t="n">
        <v>1.0892610123679716</v>
      </c>
      <c r="Z3130" s="11" t="n">
        <v>1.0431813641814218</v>
      </c>
      <c r="AA3130" s="11" t="n">
        <v>0.18801095854138328</v>
      </c>
      <c r="AB3130" s="11" t="n">
        <v>1.2893887336259342</v>
      </c>
      <c r="AC3130" s="11" t="n">
        <v>1.320731358429878</v>
      </c>
      <c r="AD3130" s="11" t="n">
        <v>1.145369987803564</v>
      </c>
      <c r="AE3130" s="11" t="n">
        <v>0.08156456774303461</v>
      </c>
      <c r="AF3130" s="11" t="n">
        <v>0.3178385426911198</v>
      </c>
      <c r="AG3130" s="11" t="n">
        <v>0.28354942112207265</v>
      </c>
      <c r="AH3130" s="11" t="n">
        <v>0.34345811298256973</v>
      </c>
      <c r="AI3130" s="11" t="n">
        <v>1.0819924077874339</v>
      </c>
      <c r="AJ3130" s="11" t="n">
        <v>1.0369589720231456</v>
      </c>
      <c r="AK3130" s="11" t="n">
        <v>1.0681938396511386</v>
      </c>
      <c r="AL3130" s="11" t="n">
        <v>-0.1358069576123128</v>
      </c>
      <c r="AM3130" s="11" t="n">
        <v>-0.3701333560321062</v>
      </c>
      <c r="AN3130" s="11" t="n">
        <v>1.0479628921727455</v>
      </c>
      <c r="AO3130" s="11" t="n">
        <v>0.01036505981537846</v>
      </c>
      <c r="AP3130" s="11" t="n">
        <v>0.11227996050063324</v>
      </c>
      <c r="AQ3130" s="11" t="n">
        <v>-0.0077183586168659965</v>
      </c>
    </row>
    <row r="3131">
      <c r="B3131" s="12" t="s">
        <v>505</v>
      </c>
      <c r="C3131" s="11" t="n">
        <v>1.016365768992919</v>
      </c>
      <c r="D3131" s="11" t="n">
        <v>1.0585735141186385</v>
      </c>
      <c r="E3131" s="11" t="n">
        <v>1.0276924318416911</v>
      </c>
      <c r="F3131" s="11" t="n">
        <v>0.9252952806731733</v>
      </c>
      <c r="G3131" s="11" t="n">
        <v>0.984762275367773</v>
      </c>
      <c r="H3131" s="11" t="n">
        <v>-0.6113913991597499</v>
      </c>
      <c r="I3131" s="11" t="n">
        <v>-0.27322998643438506</v>
      </c>
      <c r="J3131" s="11" t="n">
        <v>-0.45343819034235905</v>
      </c>
      <c r="K3131" s="11" t="n">
        <v>-0.3696793789314725</v>
      </c>
      <c r="L3131" s="11" t="n">
        <v>-0.29982689292172726</v>
      </c>
      <c r="M3131" s="11" t="n">
        <v>-0.4564067705052014</v>
      </c>
      <c r="N3131" s="11" t="n">
        <v>-0.2579591630737457</v>
      </c>
      <c r="O3131" s="11" t="n">
        <v>1.5540896237372956</v>
      </c>
      <c r="P3131" s="11" t="n">
        <v>1.1672049695856226</v>
      </c>
      <c r="Q3131" s="11" t="n">
        <v>1.2316364508778703</v>
      </c>
      <c r="R3131" s="11" t="n">
        <v>1.1904168626503142</v>
      </c>
      <c r="S3131" s="11" t="n">
        <v>1.1667057256895326</v>
      </c>
      <c r="T3131" s="11" t="n">
        <v>1.1006304194659644</v>
      </c>
      <c r="U3131" s="11" t="n">
        <v>0.966204692729599</v>
      </c>
      <c r="V3131" s="11" t="n">
        <v>1.2322842512583712</v>
      </c>
      <c r="W3131" s="11" t="n">
        <v>1.2017728534030674</v>
      </c>
      <c r="X3131" s="11" t="n">
        <v>1.1396064173573373</v>
      </c>
      <c r="Y3131" s="11" t="n">
        <v>1.0892610123679716</v>
      </c>
      <c r="Z3131" s="11" t="n">
        <v>1.0431813641814218</v>
      </c>
      <c r="AA3131" s="11" t="n">
        <v>1.181451578982272</v>
      </c>
      <c r="AB3131" s="11" t="n">
        <v>1.2893887336259342</v>
      </c>
      <c r="AC3131" s="11" t="n">
        <v>0.14796575384899033</v>
      </c>
      <c r="AD3131" s="11" t="n">
        <v>0.11333134616161657</v>
      </c>
      <c r="AE3131" s="11" t="n">
        <v>0.08156456774303461</v>
      </c>
      <c r="AF3131" s="11" t="n">
        <v>0.3178385426911198</v>
      </c>
      <c r="AG3131" s="11" t="n">
        <v>0.28354942112207265</v>
      </c>
      <c r="AH3131" s="11" t="n">
        <v>0.34345811298256973</v>
      </c>
      <c r="AI3131" s="11" t="n">
        <v>1.0819924077874339</v>
      </c>
      <c r="AJ3131" s="11" t="n">
        <v>1.0369589720231456</v>
      </c>
      <c r="AK3131" s="11" t="n">
        <v>1.0681938396511386</v>
      </c>
      <c r="AL3131" s="11" t="n">
        <v>1.1009032095806692</v>
      </c>
      <c r="AM3131" s="11" t="n">
        <v>0.9723842404233307</v>
      </c>
      <c r="AN3131" s="11" t="n">
        <v>1.0479628921727455</v>
      </c>
      <c r="AO3131" s="11" t="n">
        <v>1.1194264600608297</v>
      </c>
      <c r="AP3131" s="11" t="n">
        <v>1.229857241762753</v>
      </c>
      <c r="AQ3131" s="11" t="n">
        <v>1.093434137389269</v>
      </c>
    </row>
    <row r="3132">
      <c r="B3132" s="12" t="s">
        <v>506</v>
      </c>
      <c r="C3132" s="11" t="n">
        <v>-0.016899193308671394</v>
      </c>
      <c r="D3132" s="11" t="n">
        <v>0.02887018674868976</v>
      </c>
      <c r="E3132" s="11" t="n">
        <v>1.0276924318416911</v>
      </c>
      <c r="F3132" s="11" t="n">
        <v>-0.44031292666516514</v>
      </c>
      <c r="G3132" s="11" t="n">
        <v>0.984762275367773</v>
      </c>
      <c r="H3132" s="11" t="n">
        <v>0.9011838542528104</v>
      </c>
      <c r="I3132" s="11" t="n">
        <v>-0.27322998643438506</v>
      </c>
      <c r="J3132" s="11" t="n">
        <v>-0.45343819034235905</v>
      </c>
      <c r="K3132" s="11" t="n">
        <v>1.006170831352617</v>
      </c>
      <c r="L3132" s="11" t="n">
        <v>1.0800216035352497</v>
      </c>
      <c r="M3132" s="11" t="n">
        <v>-0.4564067705052014</v>
      </c>
      <c r="N3132" s="11" t="n">
        <v>0.9966604027849254</v>
      </c>
      <c r="O3132" s="11" t="n">
        <v>1.5540896237372956</v>
      </c>
      <c r="P3132" s="11" t="n">
        <v>1.1672049695856226</v>
      </c>
      <c r="Q3132" s="11" t="n">
        <v>1.2316364508778703</v>
      </c>
      <c r="R3132" s="11" t="n">
        <v>1.1904168626503142</v>
      </c>
      <c r="S3132" s="11" t="n">
        <v>-0.12360448256659136</v>
      </c>
      <c r="T3132" s="11" t="n">
        <v>-0.0539524715424498</v>
      </c>
      <c r="U3132" s="11" t="n">
        <v>0.966204692729599</v>
      </c>
      <c r="V3132" s="11" t="n">
        <v>0.12426395811008732</v>
      </c>
      <c r="W3132" s="11" t="n">
        <v>1.2017728534030674</v>
      </c>
      <c r="X3132" s="11" t="n">
        <v>0.028555058293692676</v>
      </c>
      <c r="Y3132" s="11" t="n">
        <v>0.08234154521140168</v>
      </c>
      <c r="Z3132" s="11" t="n">
        <v>1.0431813641814218</v>
      </c>
      <c r="AA3132" s="11" t="n">
        <v>0.18801095854138328</v>
      </c>
      <c r="AB3132" s="11" t="n">
        <v>0.257877746725187</v>
      </c>
      <c r="AC3132" s="11" t="n">
        <v>1.320731358429878</v>
      </c>
      <c r="AD3132" s="11" t="n">
        <v>0.11333134616161657</v>
      </c>
      <c r="AE3132" s="11" t="n">
        <v>1.1394322948345161</v>
      </c>
      <c r="AF3132" s="11" t="n">
        <v>1.3562728653766112</v>
      </c>
      <c r="AG3132" s="11" t="n">
        <v>1.2702091954330255</v>
      </c>
      <c r="AH3132" s="11" t="n">
        <v>0.34345811298256973</v>
      </c>
      <c r="AI3132" s="11" t="n">
        <v>1.0819924077874339</v>
      </c>
      <c r="AJ3132" s="11" t="n">
        <v>1.0369589720231456</v>
      </c>
      <c r="AK3132" s="11" t="n">
        <v>-0.11012307625269453</v>
      </c>
      <c r="AL3132" s="11" t="n">
        <v>-0.1358069576123128</v>
      </c>
      <c r="AM3132" s="11" t="n">
        <v>-0.3701333560321062</v>
      </c>
      <c r="AN3132" s="11" t="n">
        <v>1.0479628921727455</v>
      </c>
      <c r="AO3132" s="11" t="n">
        <v>1.1194264600608297</v>
      </c>
      <c r="AP3132" s="11" t="n">
        <v>1.229857241762753</v>
      </c>
      <c r="AQ3132" s="11" t="n">
        <v>1.093434137389269</v>
      </c>
    </row>
    <row r="3133">
      <c r="B3133" s="12" t="s">
        <v>507</v>
      </c>
      <c r="C3133" s="11" t="n">
        <v>1.016365768992919</v>
      </c>
      <c r="D3133" s="11" t="n">
        <v>0.02887018674868976</v>
      </c>
      <c r="E3133" s="11" t="n">
        <v>1.0276924318416911</v>
      </c>
      <c r="F3133" s="11" t="n">
        <v>0.9252952806731733</v>
      </c>
      <c r="G3133" s="11" t="n">
        <v>-0.4439775682166574</v>
      </c>
      <c r="H3133" s="11" t="n">
        <v>0.9011838542528104</v>
      </c>
      <c r="I3133" s="11" t="n">
        <v>-0.27322998643438506</v>
      </c>
      <c r="J3133" s="11" t="n">
        <v>-0.45343819034235905</v>
      </c>
      <c r="K3133" s="11" t="n">
        <v>-0.3696793789314725</v>
      </c>
      <c r="L3133" s="11" t="n">
        <v>1.0800216035352497</v>
      </c>
      <c r="M3133" s="11" t="n">
        <v>-0.4564067705052014</v>
      </c>
      <c r="N3133" s="11" t="n">
        <v>0.9966604027849254</v>
      </c>
      <c r="O3133" s="11" t="n">
        <v>1.5540896237372956</v>
      </c>
      <c r="P3133" s="11" t="n">
        <v>1.1672049695856226</v>
      </c>
      <c r="Q3133" s="11" t="n">
        <v>1.2316364508778703</v>
      </c>
      <c r="R3133" s="11" t="n">
        <v>0.09235992899873104</v>
      </c>
      <c r="S3133" s="11" t="n">
        <v>1.1667057256895326</v>
      </c>
      <c r="T3133" s="11" t="n">
        <v>1.1006304194659644</v>
      </c>
      <c r="U3133" s="11" t="n">
        <v>0.966204692729599</v>
      </c>
      <c r="V3133" s="11" t="n">
        <v>0.12426395811008732</v>
      </c>
      <c r="W3133" s="11" t="n">
        <v>0.08844215804264936</v>
      </c>
      <c r="X3133" s="11" t="n">
        <v>-1.082496300769952</v>
      </c>
      <c r="Y3133" s="11" t="n">
        <v>0.08234154521140168</v>
      </c>
      <c r="Z3133" s="11" t="n">
        <v>1.0431813641814218</v>
      </c>
      <c r="AA3133" s="11" t="n">
        <v>0.18801095854138328</v>
      </c>
      <c r="AB3133" s="11" t="n">
        <v>0.257877746725187</v>
      </c>
      <c r="AC3133" s="11" t="n">
        <v>1.320731358429878</v>
      </c>
      <c r="AD3133" s="11" t="n">
        <v>0.11333134616161657</v>
      </c>
      <c r="AE3133" s="11" t="n">
        <v>0.08156456774303461</v>
      </c>
      <c r="AF3133" s="11" t="n">
        <v>1.3562728653766112</v>
      </c>
      <c r="AG3133" s="11" t="n">
        <v>1.2702091954330255</v>
      </c>
      <c r="AH3133" s="11" t="n">
        <v>1.3503079236437998</v>
      </c>
      <c r="AI3133" s="11" t="n">
        <v>1.0819924077874339</v>
      </c>
      <c r="AJ3133" s="11" t="n">
        <v>1.0369589720231456</v>
      </c>
      <c r="AK3133" s="11" t="n">
        <v>1.0681938396511386</v>
      </c>
      <c r="AL3133" s="11" t="n">
        <v>-0.1358069576123128</v>
      </c>
      <c r="AM3133" s="11" t="n">
        <v>-0.3701333560321062</v>
      </c>
      <c r="AN3133" s="11" t="n">
        <v>-0.298968392661894</v>
      </c>
      <c r="AO3133" s="11" t="n">
        <v>0.01036505981537846</v>
      </c>
      <c r="AP3133" s="11" t="n">
        <v>0.11227996050063324</v>
      </c>
      <c r="AQ3133" s="11" t="n">
        <v>-0.0077183586168659965</v>
      </c>
    </row>
    <row r="3134">
      <c r="B3134" s="12" t="s">
        <v>508</v>
      </c>
      <c r="C3134" s="11" t="n">
        <v>1.016365768992919</v>
      </c>
      <c r="D3134" s="11" t="n">
        <v>0.02887018674868976</v>
      </c>
      <c r="E3134" s="11" t="n">
        <v>-0.1675585486698417</v>
      </c>
      <c r="F3134" s="11" t="n">
        <v>0.9252952806731733</v>
      </c>
      <c r="G3134" s="11" t="n">
        <v>0.984762275367773</v>
      </c>
      <c r="H3134" s="11" t="n">
        <v>0.9011838542528104</v>
      </c>
      <c r="I3134" s="11" t="n">
        <v>-0.27322998643438506</v>
      </c>
      <c r="J3134" s="11" t="n">
        <v>0.9948569250795043</v>
      </c>
      <c r="K3134" s="11" t="n">
        <v>1.006170831352617</v>
      </c>
      <c r="L3134" s="11" t="n">
        <v>1.0800216035352497</v>
      </c>
      <c r="M3134" s="11" t="n">
        <v>-0.4564067705052014</v>
      </c>
      <c r="N3134" s="11" t="n">
        <v>-0.2579591630737457</v>
      </c>
      <c r="O3134" s="11" t="n">
        <v>0.5049565654414557</v>
      </c>
      <c r="P3134" s="11" t="n">
        <v>0.13717666652861962</v>
      </c>
      <c r="Q3134" s="11" t="n">
        <v>1.2316364508778703</v>
      </c>
      <c r="R3134" s="11" t="n">
        <v>0.09235992899873104</v>
      </c>
      <c r="S3134" s="11" t="n">
        <v>1.1667057256895326</v>
      </c>
      <c r="T3134" s="11" t="n">
        <v>-0.0539524715424498</v>
      </c>
      <c r="U3134" s="11" t="n">
        <v>0.966204692729599</v>
      </c>
      <c r="V3134" s="11" t="n">
        <v>0.12426395811008732</v>
      </c>
      <c r="W3134" s="11" t="n">
        <v>-1.0248885373177685</v>
      </c>
      <c r="X3134" s="11" t="n">
        <v>-1.082496300769952</v>
      </c>
      <c r="Y3134" s="11" t="n">
        <v>-1.9314973891017377</v>
      </c>
      <c r="Z3134" s="11" t="n">
        <v>-0.9862805624987991</v>
      </c>
      <c r="AA3134" s="11" t="n">
        <v>-1.798870282340394</v>
      </c>
      <c r="AB3134" s="11" t="n">
        <v>-0.7736332401755603</v>
      </c>
      <c r="AC3134" s="11" t="n">
        <v>1.320731358429878</v>
      </c>
      <c r="AD3134" s="11" t="n">
        <v>0.11333134616161657</v>
      </c>
      <c r="AE3134" s="11" t="n">
        <v>1.1394322948345161</v>
      </c>
      <c r="AF3134" s="11" t="n">
        <v>-1.7590301026798636</v>
      </c>
      <c r="AG3134" s="11" t="n">
        <v>-0.7031103531888802</v>
      </c>
      <c r="AH3134" s="11" t="n">
        <v>-1.6702415083398903</v>
      </c>
      <c r="AI3134" s="11" t="n">
        <v>1.0819924077874339</v>
      </c>
      <c r="AJ3134" s="11" t="n">
        <v>-0.35869649975643464</v>
      </c>
      <c r="AK3134" s="11" t="n">
        <v>1.0681938396511386</v>
      </c>
      <c r="AL3134" s="11" t="n">
        <v>1.1009032095806692</v>
      </c>
      <c r="AM3134" s="11" t="n">
        <v>-0.3701333560321062</v>
      </c>
      <c r="AN3134" s="11" t="n">
        <v>1.0479628921727455</v>
      </c>
      <c r="AO3134" s="11" t="n">
        <v>0.01036505981537846</v>
      </c>
      <c r="AP3134" s="11" t="n">
        <v>0.11227996050063324</v>
      </c>
      <c r="AQ3134" s="11" t="n">
        <v>1.093434137389269</v>
      </c>
    </row>
    <row r="3135">
      <c r="B3135" s="12" t="s">
        <v>509</v>
      </c>
      <c r="C3135" s="11" t="n">
        <v>-0.016899193308671394</v>
      </c>
      <c r="D3135" s="11" t="n">
        <v>1.0585735141186385</v>
      </c>
      <c r="E3135" s="11" t="n">
        <v>-1.3628095291813747</v>
      </c>
      <c r="F3135" s="11" t="n">
        <v>-1.8059211340035035</v>
      </c>
      <c r="G3135" s="11" t="n">
        <v>-1.8727174118010879</v>
      </c>
      <c r="H3135" s="11" t="n">
        <v>-0.6113913991597499</v>
      </c>
      <c r="I3135" s="11" t="n">
        <v>-1.6490233298922283</v>
      </c>
      <c r="J3135" s="11" t="n">
        <v>-1.9017333057642223</v>
      </c>
      <c r="K3135" s="11" t="n">
        <v>-1.7455295892155622</v>
      </c>
      <c r="L3135" s="11" t="n">
        <v>-0.29982689292172726</v>
      </c>
      <c r="M3135" s="11" t="n">
        <v>-1.903385272551321</v>
      </c>
      <c r="N3135" s="11" t="n">
        <v>0.9966604027849254</v>
      </c>
      <c r="O3135" s="11" t="n">
        <v>-1.5933095511502247</v>
      </c>
      <c r="P3135" s="11" t="n">
        <v>1.1672049695856226</v>
      </c>
      <c r="Q3135" s="11" t="n">
        <v>-0.9243570091455593</v>
      </c>
      <c r="R3135" s="11" t="n">
        <v>1.1904168626503142</v>
      </c>
      <c r="S3135" s="11" t="n">
        <v>1.1667057256895326</v>
      </c>
      <c r="T3135" s="11" t="n">
        <v>1.1006304194659644</v>
      </c>
      <c r="U3135" s="11" t="n">
        <v>-0.3101397779132042</v>
      </c>
      <c r="V3135" s="11" t="n">
        <v>1.2322842512583712</v>
      </c>
      <c r="W3135" s="11" t="n">
        <v>0.08844215804264936</v>
      </c>
      <c r="X3135" s="11" t="n">
        <v>0.028555058293692676</v>
      </c>
      <c r="Y3135" s="11" t="n">
        <v>1.0892610123679716</v>
      </c>
      <c r="Z3135" s="11" t="n">
        <v>1.0431813641814218</v>
      </c>
      <c r="AA3135" s="11" t="n">
        <v>0.18801095854138328</v>
      </c>
      <c r="AB3135" s="11" t="n">
        <v>0.257877746725187</v>
      </c>
      <c r="AC3135" s="11" t="n">
        <v>0.14796575384899033</v>
      </c>
      <c r="AD3135" s="11" t="n">
        <v>1.145369987803564</v>
      </c>
      <c r="AE3135" s="11" t="n">
        <v>1.1394322948345161</v>
      </c>
      <c r="AF3135" s="11" t="n">
        <v>-0.7205957799943719</v>
      </c>
      <c r="AG3135" s="11" t="n">
        <v>-0.7031103531888802</v>
      </c>
      <c r="AH3135" s="11" t="n">
        <v>-0.6633916976786604</v>
      </c>
      <c r="AI3135" s="11" t="n">
        <v>-0.1902404233472412</v>
      </c>
      <c r="AJ3135" s="11" t="n">
        <v>-0.35869649975643464</v>
      </c>
      <c r="AK3135" s="11" t="n">
        <v>-0.11012307625269453</v>
      </c>
      <c r="AL3135" s="11" t="n">
        <v>1.1009032095806692</v>
      </c>
      <c r="AM3135" s="11" t="n">
        <v>0.9723842404233307</v>
      </c>
      <c r="AN3135" s="11" t="n">
        <v>-0.298968392661894</v>
      </c>
      <c r="AO3135" s="11" t="n">
        <v>-1.0986963404300727</v>
      </c>
      <c r="AP3135" s="11" t="n">
        <v>-1.0052973207614864</v>
      </c>
      <c r="AQ3135" s="11" t="n">
        <v>-1.1088708546230013</v>
      </c>
    </row>
    <row r="3136">
      <c r="B3136" s="12" t="s">
        <v>510</v>
      </c>
      <c r="C3136" s="11" t="n">
        <v>-1.0501641556102619</v>
      </c>
      <c r="D3136" s="11" t="n">
        <v>1.0585735141186385</v>
      </c>
      <c r="E3136" s="11" t="n">
        <v>-0.1675585486698417</v>
      </c>
      <c r="F3136" s="11" t="n">
        <v>0.9252952806731733</v>
      </c>
      <c r="G3136" s="11" t="n">
        <v>-0.4439775682166574</v>
      </c>
      <c r="H3136" s="11" t="n">
        <v>0.9011838542528104</v>
      </c>
      <c r="I3136" s="11" t="n">
        <v>1.102563357023458</v>
      </c>
      <c r="J3136" s="11" t="n">
        <v>-0.45343819034235905</v>
      </c>
      <c r="K3136" s="11" t="n">
        <v>-0.3696793789314725</v>
      </c>
      <c r="L3136" s="11" t="n">
        <v>-0.29982689292172726</v>
      </c>
      <c r="M3136" s="11" t="n">
        <v>-1.903385272551321</v>
      </c>
      <c r="N3136" s="11" t="n">
        <v>-0.2579591630737457</v>
      </c>
      <c r="O3136" s="11" t="n">
        <v>1.5540896237372956</v>
      </c>
      <c r="P3136" s="11" t="n">
        <v>0.13717666652861962</v>
      </c>
      <c r="Q3136" s="11" t="n">
        <v>0.15363972086615546</v>
      </c>
      <c r="R3136" s="11" t="n">
        <v>1.1904168626503142</v>
      </c>
      <c r="S3136" s="11" t="n">
        <v>-0.12360448256659136</v>
      </c>
      <c r="T3136" s="11" t="n">
        <v>-0.0539524715424498</v>
      </c>
      <c r="U3136" s="11" t="n">
        <v>0.966204692729599</v>
      </c>
      <c r="V3136" s="11" t="n">
        <v>1.2322842512583712</v>
      </c>
      <c r="W3136" s="11" t="n">
        <v>-1.0248885373177685</v>
      </c>
      <c r="X3136" s="11" t="n">
        <v>-2.1935476598335963</v>
      </c>
      <c r="Y3136" s="11" t="n">
        <v>-0.924577921945168</v>
      </c>
      <c r="Z3136" s="11" t="n">
        <v>0.028450400841311445</v>
      </c>
      <c r="AA3136" s="11" t="n">
        <v>-0.8054296618995054</v>
      </c>
      <c r="AB3136" s="11" t="n">
        <v>0.257877746725187</v>
      </c>
      <c r="AC3136" s="11" t="n">
        <v>1.320731358429878</v>
      </c>
      <c r="AD3136" s="11" t="n">
        <v>0.11333134616161657</v>
      </c>
      <c r="AE3136" s="11" t="n">
        <v>1.1394322948345161</v>
      </c>
      <c r="AF3136" s="11" t="n">
        <v>1.3562728653766112</v>
      </c>
      <c r="AG3136" s="11" t="n">
        <v>0.28354942112207265</v>
      </c>
      <c r="AH3136" s="11" t="n">
        <v>0.34345811298256973</v>
      </c>
      <c r="AI3136" s="11" t="n">
        <v>1.0819924077874339</v>
      </c>
      <c r="AJ3136" s="11" t="n">
        <v>-0.35869649975643464</v>
      </c>
      <c r="AK3136" s="11" t="n">
        <v>1.0681938396511386</v>
      </c>
      <c r="AL3136" s="11" t="n">
        <v>-0.1358069576123128</v>
      </c>
      <c r="AM3136" s="11" t="n">
        <v>-0.3701333560321062</v>
      </c>
      <c r="AN3136" s="11" t="n">
        <v>-0.298968392661894</v>
      </c>
      <c r="AO3136" s="11" t="n">
        <v>1.1194264600608297</v>
      </c>
      <c r="AP3136" s="11" t="n">
        <v>0.11227996050063324</v>
      </c>
      <c r="AQ3136" s="11" t="n">
        <v>1.093434137389269</v>
      </c>
    </row>
    <row r="3137">
      <c r="B3137" s="12" t="s">
        <v>511</v>
      </c>
      <c r="C3137" s="11" t="n">
        <v>-0.016899193308671394</v>
      </c>
      <c r="D3137" s="11" t="n">
        <v>0.02887018674868976</v>
      </c>
      <c r="E3137" s="11" t="n">
        <v>-0.1675585486698417</v>
      </c>
      <c r="F3137" s="11" t="n">
        <v>-0.44031292666516514</v>
      </c>
      <c r="G3137" s="11" t="n">
        <v>-0.4439775682166574</v>
      </c>
      <c r="H3137" s="11" t="n">
        <v>-0.6113913991597499</v>
      </c>
      <c r="I3137" s="11" t="n">
        <v>-0.27322998643438506</v>
      </c>
      <c r="J3137" s="11" t="n">
        <v>-0.45343819034235905</v>
      </c>
      <c r="K3137" s="11" t="n">
        <v>-0.3696793789314725</v>
      </c>
      <c r="L3137" s="11" t="n">
        <v>-0.29982689292172726</v>
      </c>
      <c r="M3137" s="11" t="n">
        <v>-0.4564067705052014</v>
      </c>
      <c r="N3137" s="11" t="n">
        <v>-0.2579591630737457</v>
      </c>
      <c r="O3137" s="11" t="n">
        <v>-0.5441764928543845</v>
      </c>
      <c r="P3137" s="11" t="n">
        <v>-0.8928516365283834</v>
      </c>
      <c r="Q3137" s="11" t="n">
        <v>-0.9243570091455593</v>
      </c>
      <c r="R3137" s="11" t="n">
        <v>-1.0056970046528522</v>
      </c>
      <c r="S3137" s="11" t="n">
        <v>-0.12360448256659136</v>
      </c>
      <c r="T3137" s="11" t="n">
        <v>-0.0539524715424498</v>
      </c>
      <c r="U3137" s="11" t="n">
        <v>-0.3101397779132042</v>
      </c>
      <c r="V3137" s="11" t="n">
        <v>0.12426395811008732</v>
      </c>
      <c r="W3137" s="11" t="n">
        <v>0.08844215804264936</v>
      </c>
      <c r="X3137" s="11" t="n">
        <v>0.028555058293692676</v>
      </c>
      <c r="Y3137" s="11" t="n">
        <v>0.08234154521140168</v>
      </c>
      <c r="Z3137" s="11" t="n">
        <v>0.028450400841311445</v>
      </c>
      <c r="AA3137" s="11" t="n">
        <v>0.18801095854138328</v>
      </c>
      <c r="AB3137" s="11" t="n">
        <v>0.257877746725187</v>
      </c>
      <c r="AC3137" s="11" t="n">
        <v>-1.0247998507318974</v>
      </c>
      <c r="AD3137" s="11" t="n">
        <v>-0.9187072954803307</v>
      </c>
      <c r="AE3137" s="11" t="n">
        <v>-0.9763031593484469</v>
      </c>
      <c r="AF3137" s="11" t="n">
        <v>-0.7205957799943719</v>
      </c>
      <c r="AG3137" s="11" t="n">
        <v>0.28354942112207265</v>
      </c>
      <c r="AH3137" s="11" t="n">
        <v>0.34345811298256973</v>
      </c>
      <c r="AI3137" s="11" t="n">
        <v>-0.1902404233472412</v>
      </c>
      <c r="AJ3137" s="11" t="n">
        <v>-0.35869649975643464</v>
      </c>
      <c r="AK3137" s="11" t="n">
        <v>-0.11012307625269453</v>
      </c>
      <c r="AL3137" s="11" t="n">
        <v>-0.1358069576123128</v>
      </c>
      <c r="AM3137" s="11" t="n">
        <v>-0.3701333560321062</v>
      </c>
      <c r="AN3137" s="11" t="n">
        <v>-0.298968392661894</v>
      </c>
      <c r="AO3137" s="11" t="n">
        <v>0.01036505981537846</v>
      </c>
      <c r="AP3137" s="11" t="n">
        <v>0.11227996050063324</v>
      </c>
      <c r="AQ3137" s="11" t="n">
        <v>-0.0077183586168659965</v>
      </c>
    </row>
    <row r="3138">
      <c r="B3138" s="12" t="s">
        <v>512</v>
      </c>
      <c r="C3138" s="11" t="n">
        <v>-2.083429117911852</v>
      </c>
      <c r="D3138" s="11" t="n">
        <v>-1.0008331406212592</v>
      </c>
      <c r="E3138" s="11" t="n">
        <v>-1.3628095291813747</v>
      </c>
      <c r="F3138" s="11" t="n">
        <v>-0.44031292666516514</v>
      </c>
      <c r="G3138" s="11" t="n">
        <v>-3.3014572553855186</v>
      </c>
      <c r="H3138" s="11" t="n">
        <v>-0.6113913991597499</v>
      </c>
      <c r="I3138" s="11" t="n">
        <v>-0.27322998643438506</v>
      </c>
      <c r="J3138" s="11" t="n">
        <v>-1.9017333057642223</v>
      </c>
      <c r="K3138" s="11" t="n">
        <v>-3.121379799499652</v>
      </c>
      <c r="L3138" s="11" t="n">
        <v>-1.6796753893787042</v>
      </c>
      <c r="M3138" s="11" t="n">
        <v>-3.3503637745974406</v>
      </c>
      <c r="N3138" s="11" t="n">
        <v>-1.5125787289324168</v>
      </c>
      <c r="O3138" s="11" t="n">
        <v>-1.5933095511502247</v>
      </c>
      <c r="P3138" s="11" t="n">
        <v>1.1672049695856226</v>
      </c>
      <c r="Q3138" s="11" t="n">
        <v>0.15363972086615546</v>
      </c>
      <c r="R3138" s="11" t="n">
        <v>-1.0056970046528522</v>
      </c>
      <c r="S3138" s="11" t="n">
        <v>-1.413914690822715</v>
      </c>
      <c r="T3138" s="11" t="n">
        <v>-0.0539524715424498</v>
      </c>
      <c r="U3138" s="11" t="n">
        <v>-0.3101397779132042</v>
      </c>
      <c r="V3138" s="11" t="n">
        <v>-0.9837563350381967</v>
      </c>
      <c r="W3138" s="11" t="n">
        <v>-1.0248885373177685</v>
      </c>
      <c r="X3138" s="11" t="n">
        <v>-1.082496300769952</v>
      </c>
      <c r="Y3138" s="11" t="n">
        <v>0.08234154521140168</v>
      </c>
      <c r="Z3138" s="11" t="n">
        <v>-2.0010115258389094</v>
      </c>
      <c r="AA3138" s="11" t="n">
        <v>-0.8054296618995054</v>
      </c>
      <c r="AB3138" s="11" t="n">
        <v>0.257877746725187</v>
      </c>
      <c r="AC3138" s="11" t="n">
        <v>-2.1975654553127852</v>
      </c>
      <c r="AD3138" s="11" t="n">
        <v>-0.9187072954803307</v>
      </c>
      <c r="AE3138" s="11" t="n">
        <v>-2.0341708864399286</v>
      </c>
      <c r="AF3138" s="11" t="n">
        <v>0.3178385426911198</v>
      </c>
      <c r="AG3138" s="11" t="n">
        <v>-0.7031103531888802</v>
      </c>
      <c r="AH3138" s="11" t="n">
        <v>-1.6702415083398903</v>
      </c>
      <c r="AI3138" s="11" t="n">
        <v>-0.1902404233472412</v>
      </c>
      <c r="AJ3138" s="11" t="n">
        <v>1.0369589720231456</v>
      </c>
      <c r="AK3138" s="11" t="n">
        <v>-1.2884399921565273</v>
      </c>
      <c r="AL3138" s="11" t="n">
        <v>-0.1358069576123128</v>
      </c>
      <c r="AM3138" s="11" t="n">
        <v>-1.7126509524875433</v>
      </c>
      <c r="AN3138" s="11" t="n">
        <v>-1.6458996774965333</v>
      </c>
      <c r="AO3138" s="11" t="n">
        <v>-2.2077577406755236</v>
      </c>
      <c r="AP3138" s="11" t="n">
        <v>-1.0052973207614864</v>
      </c>
      <c r="AQ3138" s="11" t="n">
        <v>-2.2100233506291365</v>
      </c>
    </row>
    <row r="3139">
      <c r="B3139" s="12" t="s">
        <v>513</v>
      </c>
      <c r="C3139" s="11" t="n">
        <v>-0.016899193308671394</v>
      </c>
      <c r="D3139" s="11" t="n">
        <v>1.0585735141186385</v>
      </c>
      <c r="E3139" s="11" t="n">
        <v>1.0276924318416911</v>
      </c>
      <c r="F3139" s="11" t="n">
        <v>-0.44031292666516514</v>
      </c>
      <c r="G3139" s="11" t="n">
        <v>-1.8727174118010879</v>
      </c>
      <c r="H3139" s="11" t="n">
        <v>0.9011838542528104</v>
      </c>
      <c r="I3139" s="11" t="n">
        <v>-0.27322998643438506</v>
      </c>
      <c r="J3139" s="11" t="n">
        <v>-0.45343819034235905</v>
      </c>
      <c r="K3139" s="11" t="n">
        <v>1.006170831352617</v>
      </c>
      <c r="L3139" s="11" t="n">
        <v>-3.059523885835681</v>
      </c>
      <c r="M3139" s="11" t="n">
        <v>-1.903385272551321</v>
      </c>
      <c r="N3139" s="11" t="n">
        <v>-0.2579591630737457</v>
      </c>
      <c r="O3139" s="11" t="n">
        <v>1.5540896237372956</v>
      </c>
      <c r="P3139" s="11" t="n">
        <v>1.1672049695856226</v>
      </c>
      <c r="Q3139" s="11" t="n">
        <v>1.2316364508778703</v>
      </c>
      <c r="R3139" s="11" t="n">
        <v>1.1904168626503142</v>
      </c>
      <c r="S3139" s="11" t="n">
        <v>-1.413914690822715</v>
      </c>
      <c r="T3139" s="11" t="n">
        <v>-2.363118253559278</v>
      </c>
      <c r="U3139" s="11" t="n">
        <v>-2.8628287191988107</v>
      </c>
      <c r="V3139" s="11" t="n">
        <v>-2.0917766281864805</v>
      </c>
      <c r="W3139" s="11" t="n">
        <v>1.2017728534030674</v>
      </c>
      <c r="X3139" s="11" t="n">
        <v>0.028555058293692676</v>
      </c>
      <c r="Y3139" s="11" t="n">
        <v>1.0892610123679716</v>
      </c>
      <c r="Z3139" s="11" t="n">
        <v>1.0431813641814218</v>
      </c>
      <c r="AA3139" s="11" t="n">
        <v>1.181451578982272</v>
      </c>
      <c r="AB3139" s="11" t="n">
        <v>1.2893887336259342</v>
      </c>
      <c r="AC3139" s="11" t="n">
        <v>-1.0247998507318974</v>
      </c>
      <c r="AD3139" s="11" t="n">
        <v>-1.9507459371222782</v>
      </c>
      <c r="AE3139" s="11" t="n">
        <v>-2.0341708864399286</v>
      </c>
      <c r="AF3139" s="11" t="n">
        <v>-1.7590301026798636</v>
      </c>
      <c r="AG3139" s="11" t="n">
        <v>-1.6897701274998331</v>
      </c>
      <c r="AH3139" s="11" t="n">
        <v>-0.6633916976786604</v>
      </c>
      <c r="AI3139" s="11" t="n">
        <v>-2.734706085616591</v>
      </c>
      <c r="AJ3139" s="11" t="n">
        <v>1.0369589720231456</v>
      </c>
      <c r="AK3139" s="11" t="n">
        <v>1.0681938396511386</v>
      </c>
      <c r="AL3139" s="11" t="n">
        <v>-0.1358069576123128</v>
      </c>
      <c r="AM3139" s="11" t="n">
        <v>-0.3701333560321062</v>
      </c>
      <c r="AN3139" s="11" t="n">
        <v>-1.6458996774965333</v>
      </c>
      <c r="AO3139" s="11" t="n">
        <v>-1.0986963404300727</v>
      </c>
      <c r="AP3139" s="11" t="n">
        <v>-1.0052973207614864</v>
      </c>
      <c r="AQ3139" s="11" t="n">
        <v>-2.2100233506291365</v>
      </c>
    </row>
    <row r="3140">
      <c r="B3140" s="12" t="s">
        <v>514</v>
      </c>
      <c r="C3140" s="11" t="n">
        <v>-0.016899193308671394</v>
      </c>
      <c r="D3140" s="11" t="n">
        <v>-1.0008331406212592</v>
      </c>
      <c r="E3140" s="11" t="n">
        <v>-0.1675585486698417</v>
      </c>
      <c r="F3140" s="11" t="n">
        <v>0.9252952806731733</v>
      </c>
      <c r="G3140" s="11" t="n">
        <v>-0.4439775682166574</v>
      </c>
      <c r="H3140" s="11" t="n">
        <v>-0.6113913991597499</v>
      </c>
      <c r="I3140" s="11" t="n">
        <v>-0.27322998643438506</v>
      </c>
      <c r="J3140" s="11" t="n">
        <v>0.9948569250795043</v>
      </c>
      <c r="K3140" s="11" t="n">
        <v>-0.3696793789314725</v>
      </c>
      <c r="L3140" s="11" t="n">
        <v>-0.29982689292172726</v>
      </c>
      <c r="M3140" s="11" t="n">
        <v>0.9905717315409182</v>
      </c>
      <c r="N3140" s="11" t="n">
        <v>-0.2579591630737457</v>
      </c>
      <c r="O3140" s="11" t="n">
        <v>-0.5441764928543845</v>
      </c>
      <c r="P3140" s="11" t="n">
        <v>0.13717666652861962</v>
      </c>
      <c r="Q3140" s="11" t="n">
        <v>1.2316364508778703</v>
      </c>
      <c r="R3140" s="11" t="n">
        <v>-1.0056970046528522</v>
      </c>
      <c r="S3140" s="11" t="n">
        <v>-1.413914690822715</v>
      </c>
      <c r="T3140" s="11" t="n">
        <v>-0.0539524715424498</v>
      </c>
      <c r="U3140" s="11" t="n">
        <v>0.966204692729599</v>
      </c>
      <c r="V3140" s="11" t="n">
        <v>0.12426395811008732</v>
      </c>
      <c r="W3140" s="11" t="n">
        <v>0.08844215804264936</v>
      </c>
      <c r="X3140" s="11" t="n">
        <v>1.1396064173573373</v>
      </c>
      <c r="Y3140" s="11" t="n">
        <v>0.08234154521140168</v>
      </c>
      <c r="Z3140" s="11" t="n">
        <v>1.0431813641814218</v>
      </c>
      <c r="AA3140" s="11" t="n">
        <v>-0.8054296618995054</v>
      </c>
      <c r="AB3140" s="11" t="n">
        <v>-1.8051442270763074</v>
      </c>
      <c r="AC3140" s="11" t="n">
        <v>0.14796575384899033</v>
      </c>
      <c r="AD3140" s="11" t="n">
        <v>0.11333134616161657</v>
      </c>
      <c r="AE3140" s="11" t="n">
        <v>1.1394322948345161</v>
      </c>
      <c r="AF3140" s="11" t="n">
        <v>0.3178385426911198</v>
      </c>
      <c r="AG3140" s="11" t="n">
        <v>1.2702091954330255</v>
      </c>
      <c r="AH3140" s="11" t="n">
        <v>1.3503079236437998</v>
      </c>
      <c r="AI3140" s="11" t="n">
        <v>-0.1902404233472412</v>
      </c>
      <c r="AJ3140" s="11" t="n">
        <v>1.0369589720231456</v>
      </c>
      <c r="AK3140" s="11" t="n">
        <v>-2.4667569080603604</v>
      </c>
      <c r="AL3140" s="11" t="n">
        <v>-1.372517124805295</v>
      </c>
      <c r="AM3140" s="11" t="n">
        <v>-0.3701333560321062</v>
      </c>
      <c r="AN3140" s="11" t="n">
        <v>1.0479628921727455</v>
      </c>
      <c r="AO3140" s="11" t="n">
        <v>1.1194264600608297</v>
      </c>
      <c r="AP3140" s="11" t="n">
        <v>0.11227996050063324</v>
      </c>
      <c r="AQ3140" s="11" t="n">
        <v>-0.0077183586168659965</v>
      </c>
    </row>
    <row r="3141">
      <c r="B3141" s="12" t="s">
        <v>515</v>
      </c>
      <c r="C3141" s="11" t="n">
        <v>1.016365768992919</v>
      </c>
      <c r="D3141" s="11" t="n">
        <v>1.0585735141186385</v>
      </c>
      <c r="E3141" s="11" t="n">
        <v>1.0276924318416911</v>
      </c>
      <c r="F3141" s="11" t="n">
        <v>0.9252952806731733</v>
      </c>
      <c r="G3141" s="11" t="n">
        <v>0.984762275367773</v>
      </c>
      <c r="H3141" s="11" t="n">
        <v>0.9011838542528104</v>
      </c>
      <c r="I3141" s="11" t="n">
        <v>1.102563357023458</v>
      </c>
      <c r="J3141" s="11" t="n">
        <v>0.9948569250795043</v>
      </c>
      <c r="K3141" s="11" t="n">
        <v>1.006170831352617</v>
      </c>
      <c r="L3141" s="11" t="n">
        <v>1.0800216035352497</v>
      </c>
      <c r="M3141" s="11" t="n">
        <v>0.9905717315409182</v>
      </c>
      <c r="N3141" s="11" t="n">
        <v>0.9966604027849254</v>
      </c>
      <c r="O3141" s="11" t="n">
        <v>1.5540896237372956</v>
      </c>
      <c r="P3141" s="11" t="n">
        <v>1.1672049695856226</v>
      </c>
      <c r="Q3141" s="11" t="n">
        <v>1.2316364508778703</v>
      </c>
      <c r="R3141" s="11" t="n">
        <v>1.1904168626503142</v>
      </c>
      <c r="S3141" s="11" t="n">
        <v>1.1667057256895326</v>
      </c>
      <c r="T3141" s="11" t="n">
        <v>1.1006304194659644</v>
      </c>
      <c r="U3141" s="11" t="n">
        <v>0.966204692729599</v>
      </c>
      <c r="V3141" s="11" t="n">
        <v>1.2322842512583712</v>
      </c>
      <c r="W3141" s="11" t="n">
        <v>0.08844215804264936</v>
      </c>
      <c r="X3141" s="11" t="n">
        <v>1.1396064173573373</v>
      </c>
      <c r="Y3141" s="11" t="n">
        <v>1.0892610123679716</v>
      </c>
      <c r="Z3141" s="11" t="n">
        <v>1.0431813641814218</v>
      </c>
      <c r="AA3141" s="11" t="n">
        <v>1.181451578982272</v>
      </c>
      <c r="AB3141" s="11" t="n">
        <v>1.2893887336259342</v>
      </c>
      <c r="AC3141" s="11" t="n">
        <v>1.320731358429878</v>
      </c>
      <c r="AD3141" s="11" t="n">
        <v>1.145369987803564</v>
      </c>
      <c r="AE3141" s="11" t="n">
        <v>1.1394322948345161</v>
      </c>
      <c r="AF3141" s="11" t="n">
        <v>1.3562728653766112</v>
      </c>
      <c r="AG3141" s="11" t="n">
        <v>1.2702091954330255</v>
      </c>
      <c r="AH3141" s="11" t="n">
        <v>1.3503079236437998</v>
      </c>
      <c r="AI3141" s="11" t="n">
        <v>1.0819924077874339</v>
      </c>
      <c r="AJ3141" s="11" t="n">
        <v>1.0369589720231456</v>
      </c>
      <c r="AK3141" s="11" t="n">
        <v>1.0681938396511386</v>
      </c>
      <c r="AL3141" s="11" t="n">
        <v>1.1009032095806692</v>
      </c>
      <c r="AM3141" s="11" t="n">
        <v>0.9723842404233307</v>
      </c>
      <c r="AN3141" s="11" t="n">
        <v>1.0479628921727455</v>
      </c>
      <c r="AO3141" s="11" t="n">
        <v>1.1194264600608297</v>
      </c>
      <c r="AP3141" s="11" t="n">
        <v>1.229857241762753</v>
      </c>
      <c r="AQ3141" s="11" t="n">
        <v>1.093434137389269</v>
      </c>
    </row>
    <row r="3142">
      <c r="B3142" s="12" t="s">
        <v>516</v>
      </c>
      <c r="C3142" s="11" t="n">
        <v>1.016365768992919</v>
      </c>
      <c r="D3142" s="11" t="n">
        <v>0.02887018674868976</v>
      </c>
      <c r="E3142" s="11" t="n">
        <v>-0.1675585486698417</v>
      </c>
      <c r="F3142" s="11" t="n">
        <v>0.9252952806731733</v>
      </c>
      <c r="G3142" s="11" t="n">
        <v>-0.4439775682166574</v>
      </c>
      <c r="H3142" s="11" t="n">
        <v>0.9011838542528104</v>
      </c>
      <c r="I3142" s="11" t="n">
        <v>-0.27322998643438506</v>
      </c>
      <c r="J3142" s="11" t="n">
        <v>-0.45343819034235905</v>
      </c>
      <c r="K3142" s="11" t="n">
        <v>1.006170831352617</v>
      </c>
      <c r="L3142" s="11" t="n">
        <v>-0.29982689292172726</v>
      </c>
      <c r="M3142" s="11" t="n">
        <v>0.9905717315409182</v>
      </c>
      <c r="N3142" s="11" t="n">
        <v>-0.2579591630737457</v>
      </c>
      <c r="O3142" s="11" t="n">
        <v>0.5049565654414557</v>
      </c>
      <c r="P3142" s="11" t="n">
        <v>1.1672049695856226</v>
      </c>
      <c r="Q3142" s="11" t="n">
        <v>1.2316364508778703</v>
      </c>
      <c r="R3142" s="11" t="n">
        <v>1.1904168626503142</v>
      </c>
      <c r="S3142" s="11" t="n">
        <v>-0.12360448256659136</v>
      </c>
      <c r="T3142" s="11" t="n">
        <v>1.1006304194659644</v>
      </c>
      <c r="U3142" s="11" t="n">
        <v>0.966204692729599</v>
      </c>
      <c r="V3142" s="11" t="n">
        <v>0.12426395811008732</v>
      </c>
      <c r="W3142" s="11" t="n">
        <v>0.08844215804264936</v>
      </c>
      <c r="X3142" s="11" t="n">
        <v>1.1396064173573373</v>
      </c>
      <c r="Y3142" s="11" t="n">
        <v>1.0892610123679716</v>
      </c>
      <c r="Z3142" s="11" t="n">
        <v>0.028450400841311445</v>
      </c>
      <c r="AA3142" s="11" t="n">
        <v>0.18801095854138328</v>
      </c>
      <c r="AB3142" s="11" t="n">
        <v>1.2893887336259342</v>
      </c>
      <c r="AC3142" s="11" t="n">
        <v>0.14796575384899033</v>
      </c>
      <c r="AD3142" s="11" t="n">
        <v>0.11333134616161657</v>
      </c>
      <c r="AE3142" s="11" t="n">
        <v>1.1394322948345161</v>
      </c>
      <c r="AF3142" s="11" t="n">
        <v>1.3562728653766112</v>
      </c>
      <c r="AG3142" s="11" t="n">
        <v>0.28354942112207265</v>
      </c>
      <c r="AH3142" s="11" t="n">
        <v>-1.6702415083398903</v>
      </c>
      <c r="AI3142" s="11" t="n">
        <v>1.0819924077874339</v>
      </c>
      <c r="AJ3142" s="11" t="n">
        <v>1.0369589720231456</v>
      </c>
      <c r="AK3142" s="11" t="n">
        <v>1.0681938396511386</v>
      </c>
      <c r="AL3142" s="11" t="n">
        <v>-0.1358069576123128</v>
      </c>
      <c r="AM3142" s="11" t="n">
        <v>-0.3701333560321062</v>
      </c>
      <c r="AN3142" s="11" t="n">
        <v>-0.298968392661894</v>
      </c>
      <c r="AO3142" s="11" t="n">
        <v>1.1194264600608297</v>
      </c>
      <c r="AP3142" s="11" t="n">
        <v>0.11227996050063324</v>
      </c>
      <c r="AQ3142" s="11" t="n">
        <v>-0.0077183586168659965</v>
      </c>
    </row>
    <row r="3143">
      <c r="B3143" s="12" t="s">
        <v>517</v>
      </c>
      <c r="C3143" s="11" t="n">
        <v>1.016365768992919</v>
      </c>
      <c r="D3143" s="11" t="n">
        <v>0.02887018674868976</v>
      </c>
      <c r="E3143" s="11" t="n">
        <v>-0.1675585486698417</v>
      </c>
      <c r="F3143" s="11" t="n">
        <v>0.9252952806731733</v>
      </c>
      <c r="G3143" s="11" t="n">
        <v>0.984762275367773</v>
      </c>
      <c r="H3143" s="11" t="n">
        <v>0.9011838542528104</v>
      </c>
      <c r="I3143" s="11" t="n">
        <v>-3.0248166733500716</v>
      </c>
      <c r="J3143" s="11" t="n">
        <v>-3.350028421186086</v>
      </c>
      <c r="K3143" s="11" t="n">
        <v>-3.121379799499652</v>
      </c>
      <c r="L3143" s="11" t="n">
        <v>1.0800216035352497</v>
      </c>
      <c r="M3143" s="11" t="n">
        <v>-0.4564067705052014</v>
      </c>
      <c r="N3143" s="11" t="n">
        <v>-2.767198294791088</v>
      </c>
      <c r="O3143" s="11" t="n">
        <v>-1.5933095511502247</v>
      </c>
      <c r="P3143" s="11" t="n">
        <v>-1.9228799395853862</v>
      </c>
      <c r="Q3143" s="11" t="n">
        <v>0.15363972086615546</v>
      </c>
      <c r="R3143" s="11" t="n">
        <v>1.1904168626503142</v>
      </c>
      <c r="S3143" s="11" t="n">
        <v>-0.12360448256659136</v>
      </c>
      <c r="T3143" s="11" t="n">
        <v>1.1006304194659644</v>
      </c>
      <c r="U3143" s="11" t="n">
        <v>-0.3101397779132042</v>
      </c>
      <c r="V3143" s="11" t="n">
        <v>0.12426395811008732</v>
      </c>
      <c r="W3143" s="11" t="n">
        <v>-2.1382192326781864</v>
      </c>
      <c r="X3143" s="11" t="n">
        <v>0.028555058293692676</v>
      </c>
      <c r="Y3143" s="11" t="n">
        <v>1.0892610123679716</v>
      </c>
      <c r="Z3143" s="11" t="n">
        <v>0.028450400841311445</v>
      </c>
      <c r="AA3143" s="11" t="n">
        <v>-1.798870282340394</v>
      </c>
      <c r="AB3143" s="11" t="n">
        <v>-1.8051442270763074</v>
      </c>
      <c r="AC3143" s="11" t="n">
        <v>1.320731358429878</v>
      </c>
      <c r="AD3143" s="11" t="n">
        <v>0.11333134616161657</v>
      </c>
      <c r="AE3143" s="11" t="n">
        <v>1.1394322948345161</v>
      </c>
      <c r="AF3143" s="11" t="n">
        <v>1.3562728653766112</v>
      </c>
      <c r="AG3143" s="11" t="n">
        <v>-1.6897701274998331</v>
      </c>
      <c r="AH3143" s="11" t="n">
        <v>-1.6702415083398903</v>
      </c>
      <c r="AI3143" s="11" t="n">
        <v>-0.1902404233472412</v>
      </c>
      <c r="AJ3143" s="11" t="n">
        <v>-0.35869649975643464</v>
      </c>
      <c r="AK3143" s="11" t="n">
        <v>-1.2884399921565273</v>
      </c>
      <c r="AL3143" s="11" t="n">
        <v>-0.1358069576123128</v>
      </c>
      <c r="AM3143" s="11" t="n">
        <v>0.9723842404233307</v>
      </c>
      <c r="AN3143" s="11" t="n">
        <v>1.0479628921727455</v>
      </c>
      <c r="AO3143" s="11" t="n">
        <v>0.01036505981537846</v>
      </c>
      <c r="AP3143" s="11" t="n">
        <v>0.11227996050063324</v>
      </c>
      <c r="AQ3143" s="11" t="n">
        <v>1.093434137389269</v>
      </c>
    </row>
    <row r="3144">
      <c r="B3144" s="12" t="s">
        <v>518</v>
      </c>
      <c r="C3144" s="11" t="n">
        <v>1.016365768992919</v>
      </c>
      <c r="D3144" s="11" t="n">
        <v>0.02887018674868976</v>
      </c>
      <c r="E3144" s="11" t="n">
        <v>-0.1675585486698417</v>
      </c>
      <c r="F3144" s="11" t="n">
        <v>0.9252952806731733</v>
      </c>
      <c r="G3144" s="11" t="n">
        <v>-0.4439775682166574</v>
      </c>
      <c r="H3144" s="11" t="n">
        <v>-0.6113913991597499</v>
      </c>
      <c r="I3144" s="11" t="n">
        <v>-0.27322998643438506</v>
      </c>
      <c r="J3144" s="11" t="n">
        <v>0.9948569250795043</v>
      </c>
      <c r="K3144" s="11" t="n">
        <v>1.006170831352617</v>
      </c>
      <c r="L3144" s="11" t="n">
        <v>-0.29982689292172726</v>
      </c>
      <c r="M3144" s="11" t="n">
        <v>0.9905717315409182</v>
      </c>
      <c r="N3144" s="11" t="n">
        <v>-0.2579591630737457</v>
      </c>
      <c r="O3144" s="11" t="n">
        <v>-0.5441764928543845</v>
      </c>
      <c r="P3144" s="11" t="n">
        <v>-1.9228799395853862</v>
      </c>
      <c r="Q3144" s="11" t="n">
        <v>-0.9243570091455593</v>
      </c>
      <c r="R3144" s="11" t="n">
        <v>-1.0056970046528522</v>
      </c>
      <c r="S3144" s="11" t="n">
        <v>1.1667057256895326</v>
      </c>
      <c r="T3144" s="11" t="n">
        <v>-0.0539524715424498</v>
      </c>
      <c r="U3144" s="11" t="n">
        <v>0.966204692729599</v>
      </c>
      <c r="V3144" s="11" t="n">
        <v>1.2322842512583712</v>
      </c>
      <c r="W3144" s="11" t="n">
        <v>-1.0248885373177685</v>
      </c>
      <c r="X3144" s="11" t="n">
        <v>-1.082496300769952</v>
      </c>
      <c r="Y3144" s="11" t="n">
        <v>-1.9314973891017377</v>
      </c>
      <c r="Z3144" s="11" t="n">
        <v>-0.9862805624987991</v>
      </c>
      <c r="AA3144" s="11" t="n">
        <v>-1.798870282340394</v>
      </c>
      <c r="AB3144" s="11" t="n">
        <v>-1.8051442270763074</v>
      </c>
      <c r="AC3144" s="11" t="n">
        <v>1.320731358429878</v>
      </c>
      <c r="AD3144" s="11" t="n">
        <v>1.145369987803564</v>
      </c>
      <c r="AE3144" s="11" t="n">
        <v>0.08156456774303461</v>
      </c>
      <c r="AF3144" s="11" t="n">
        <v>-1.7590301026798636</v>
      </c>
      <c r="AG3144" s="11" t="n">
        <v>-1.6897701274998331</v>
      </c>
      <c r="AH3144" s="11" t="n">
        <v>-0.6633916976786604</v>
      </c>
      <c r="AI3144" s="11" t="n">
        <v>-0.1902404233472412</v>
      </c>
      <c r="AJ3144" s="11" t="n">
        <v>-0.35869649975643464</v>
      </c>
      <c r="AK3144" s="11" t="n">
        <v>1.0681938396511386</v>
      </c>
      <c r="AL3144" s="11" t="n">
        <v>-0.1358069576123128</v>
      </c>
      <c r="AM3144" s="11" t="n">
        <v>0.9723842404233307</v>
      </c>
      <c r="AN3144" s="11" t="n">
        <v>1.0479628921727455</v>
      </c>
      <c r="AO3144" s="11" t="n">
        <v>0.01036505981537846</v>
      </c>
      <c r="AP3144" s="11" t="n">
        <v>0.11227996050063324</v>
      </c>
      <c r="AQ3144" s="11" t="n">
        <v>1.093434137389269</v>
      </c>
    </row>
    <row r="3145">
      <c r="B3145" s="12" t="s">
        <v>519</v>
      </c>
      <c r="C3145" s="11" t="n">
        <v>-0.016899193308671394</v>
      </c>
      <c r="D3145" s="11" t="n">
        <v>1.0585735141186385</v>
      </c>
      <c r="E3145" s="11" t="n">
        <v>1.0276924318416911</v>
      </c>
      <c r="F3145" s="11" t="n">
        <v>-0.44031292666516514</v>
      </c>
      <c r="G3145" s="11" t="n">
        <v>0.984762275367773</v>
      </c>
      <c r="H3145" s="11" t="n">
        <v>-0.6113913991597499</v>
      </c>
      <c r="I3145" s="11" t="n">
        <v>-0.27322998643438506</v>
      </c>
      <c r="J3145" s="11" t="n">
        <v>0.9948569250795043</v>
      </c>
      <c r="K3145" s="11" t="n">
        <v>-0.3696793789314725</v>
      </c>
      <c r="L3145" s="11" t="n">
        <v>1.0800216035352497</v>
      </c>
      <c r="M3145" s="11" t="n">
        <v>0.9905717315409182</v>
      </c>
      <c r="N3145" s="11" t="n">
        <v>-0.2579591630737457</v>
      </c>
      <c r="O3145" s="11" t="n">
        <v>-1.5933095511502247</v>
      </c>
      <c r="P3145" s="11" t="n">
        <v>-1.9228799395853862</v>
      </c>
      <c r="Q3145" s="11" t="n">
        <v>-0.9243570091455593</v>
      </c>
      <c r="R3145" s="11" t="n">
        <v>-1.0056970046528522</v>
      </c>
      <c r="S3145" s="11" t="n">
        <v>-1.413914690822715</v>
      </c>
      <c r="T3145" s="11" t="n">
        <v>-1.208535362550864</v>
      </c>
      <c r="U3145" s="11" t="n">
        <v>-0.3101397779132042</v>
      </c>
      <c r="V3145" s="11" t="n">
        <v>-2.0917766281864805</v>
      </c>
      <c r="W3145" s="11" t="n">
        <v>0.08844215804264936</v>
      </c>
      <c r="X3145" s="11" t="n">
        <v>0.028555058293692676</v>
      </c>
      <c r="Y3145" s="11" t="n">
        <v>1.0892610123679716</v>
      </c>
      <c r="Z3145" s="11" t="n">
        <v>-0.9862805624987991</v>
      </c>
      <c r="AA3145" s="11" t="n">
        <v>-1.798870282340394</v>
      </c>
      <c r="AB3145" s="11" t="n">
        <v>-0.7736332401755603</v>
      </c>
      <c r="AC3145" s="11" t="n">
        <v>0.14796575384899033</v>
      </c>
      <c r="AD3145" s="11" t="n">
        <v>1.145369987803564</v>
      </c>
      <c r="AE3145" s="11" t="n">
        <v>1.1394322948345161</v>
      </c>
      <c r="AF3145" s="11" t="n">
        <v>-0.7205957799943719</v>
      </c>
      <c r="AG3145" s="11" t="n">
        <v>-1.6897701274998331</v>
      </c>
      <c r="AH3145" s="11" t="n">
        <v>-0.6633916976786604</v>
      </c>
      <c r="AI3145" s="11" t="n">
        <v>-0.1902404233472412</v>
      </c>
      <c r="AJ3145" s="11" t="n">
        <v>-0.35869649975643464</v>
      </c>
      <c r="AK3145" s="11" t="n">
        <v>1.0681938396511386</v>
      </c>
      <c r="AL3145" s="11" t="n">
        <v>-0.1358069576123128</v>
      </c>
      <c r="AM3145" s="11" t="n">
        <v>0.9723842404233307</v>
      </c>
      <c r="AN3145" s="11" t="n">
        <v>1.0479628921727455</v>
      </c>
      <c r="AO3145" s="11" t="n">
        <v>0.01036505981537846</v>
      </c>
      <c r="AP3145" s="11" t="n">
        <v>0.11227996050063324</v>
      </c>
      <c r="AQ3145" s="11" t="n">
        <v>1.093434137389269</v>
      </c>
    </row>
    <row r="3146">
      <c r="B3146" s="12" t="s">
        <v>520</v>
      </c>
      <c r="C3146" s="11" t="n">
        <v>1.016365768992919</v>
      </c>
      <c r="D3146" s="11" t="n">
        <v>0.02887018674868976</v>
      </c>
      <c r="E3146" s="11" t="n">
        <v>1.0276924318416911</v>
      </c>
      <c r="F3146" s="11" t="n">
        <v>0.9252952806731733</v>
      </c>
      <c r="G3146" s="11" t="n">
        <v>-0.4439775682166574</v>
      </c>
      <c r="H3146" s="11" t="n">
        <v>0.9011838542528104</v>
      </c>
      <c r="I3146" s="11" t="n">
        <v>1.102563357023458</v>
      </c>
      <c r="J3146" s="11" t="n">
        <v>-0.45343819034235905</v>
      </c>
      <c r="K3146" s="11" t="n">
        <v>-0.3696793789314725</v>
      </c>
      <c r="L3146" s="11" t="n">
        <v>1.0800216035352497</v>
      </c>
      <c r="M3146" s="11" t="n">
        <v>-0.4564067705052014</v>
      </c>
      <c r="N3146" s="11" t="n">
        <v>-0.2579591630737457</v>
      </c>
      <c r="O3146" s="11" t="n">
        <v>-1.5933095511502247</v>
      </c>
      <c r="P3146" s="11" t="n">
        <v>-1.9228799395853862</v>
      </c>
      <c r="Q3146" s="11" t="n">
        <v>-0.9243570091455593</v>
      </c>
      <c r="R3146" s="11" t="n">
        <v>-1.0056970046528522</v>
      </c>
      <c r="S3146" s="11" t="n">
        <v>-1.413914690822715</v>
      </c>
      <c r="T3146" s="11" t="n">
        <v>-2.363118253559278</v>
      </c>
      <c r="U3146" s="11" t="n">
        <v>-0.3101397779132042</v>
      </c>
      <c r="V3146" s="11" t="n">
        <v>-0.9837563350381967</v>
      </c>
      <c r="W3146" s="11" t="n">
        <v>-1.0248885373177685</v>
      </c>
      <c r="X3146" s="11" t="n">
        <v>0.028555058293692676</v>
      </c>
      <c r="Y3146" s="11" t="n">
        <v>0.08234154521140168</v>
      </c>
      <c r="Z3146" s="11" t="n">
        <v>-0.9862805624987991</v>
      </c>
      <c r="AA3146" s="11" t="n">
        <v>-1.798870282340394</v>
      </c>
      <c r="AB3146" s="11" t="n">
        <v>-0.7736332401755603</v>
      </c>
      <c r="AC3146" s="11" t="n">
        <v>0.14796575384899033</v>
      </c>
      <c r="AD3146" s="11" t="n">
        <v>0.11333134616161657</v>
      </c>
      <c r="AE3146" s="11" t="n">
        <v>1.1394322948345161</v>
      </c>
      <c r="AF3146" s="11" t="n">
        <v>-1.7590301026798636</v>
      </c>
      <c r="AG3146" s="11" t="n">
        <v>-0.7031103531888802</v>
      </c>
      <c r="AH3146" s="11" t="n">
        <v>-0.6633916976786604</v>
      </c>
      <c r="AI3146" s="11" t="n">
        <v>1.0819924077874339</v>
      </c>
      <c r="AJ3146" s="11" t="n">
        <v>-0.35869649975643464</v>
      </c>
      <c r="AK3146" s="11" t="n">
        <v>-0.11012307625269453</v>
      </c>
      <c r="AL3146" s="11" t="n">
        <v>1.1009032095806692</v>
      </c>
      <c r="AM3146" s="11" t="n">
        <v>-0.3701333560321062</v>
      </c>
      <c r="AN3146" s="11" t="n">
        <v>1.0479628921727455</v>
      </c>
      <c r="AO3146" s="11" t="n">
        <v>0.01036505981537846</v>
      </c>
      <c r="AP3146" s="11" t="n">
        <v>1.229857241762753</v>
      </c>
      <c r="AQ3146" s="11" t="n">
        <v>-0.0077183586168659965</v>
      </c>
    </row>
    <row r="3147">
      <c r="B3147" s="12" t="s">
        <v>521</v>
      </c>
      <c r="C3147" s="11" t="n">
        <v>-0.016899193308671394</v>
      </c>
      <c r="D3147" s="11" t="n">
        <v>1.0585735141186385</v>
      </c>
      <c r="E3147" s="11" t="n">
        <v>1.0276924318416911</v>
      </c>
      <c r="F3147" s="11" t="n">
        <v>-0.44031292666516514</v>
      </c>
      <c r="G3147" s="11" t="n">
        <v>-0.4439775682166574</v>
      </c>
      <c r="H3147" s="11" t="n">
        <v>-0.6113913991597499</v>
      </c>
      <c r="I3147" s="11" t="n">
        <v>-0.27322998643438506</v>
      </c>
      <c r="J3147" s="11" t="n">
        <v>0.9948569250795043</v>
      </c>
      <c r="K3147" s="11" t="n">
        <v>-0.3696793789314725</v>
      </c>
      <c r="L3147" s="11" t="n">
        <v>1.0800216035352497</v>
      </c>
      <c r="M3147" s="11" t="n">
        <v>0.9905717315409182</v>
      </c>
      <c r="N3147" s="11" t="n">
        <v>0.9966604027849254</v>
      </c>
      <c r="O3147" s="11" t="n">
        <v>-0.5441764928543845</v>
      </c>
      <c r="P3147" s="11" t="n">
        <v>-0.8928516365283834</v>
      </c>
      <c r="Q3147" s="11" t="n">
        <v>-2.002353739157274</v>
      </c>
      <c r="R3147" s="11" t="n">
        <v>-2.1037539383044357</v>
      </c>
      <c r="S3147" s="11" t="n">
        <v>1.1667057256895326</v>
      </c>
      <c r="T3147" s="11" t="n">
        <v>-0.0539524715424498</v>
      </c>
      <c r="U3147" s="11" t="n">
        <v>0.966204692729599</v>
      </c>
      <c r="V3147" s="11" t="n">
        <v>1.2322842512583712</v>
      </c>
      <c r="W3147" s="11" t="n">
        <v>-2.1382192326781864</v>
      </c>
      <c r="X3147" s="11" t="n">
        <v>-1.082496300769952</v>
      </c>
      <c r="Y3147" s="11" t="n">
        <v>-0.924577921945168</v>
      </c>
      <c r="Z3147" s="11" t="n">
        <v>-2.0010115258389094</v>
      </c>
      <c r="AA3147" s="11" t="n">
        <v>-0.8054296618995054</v>
      </c>
      <c r="AB3147" s="11" t="n">
        <v>-1.8051442270763074</v>
      </c>
      <c r="AC3147" s="11" t="n">
        <v>1.320731358429878</v>
      </c>
      <c r="AD3147" s="11" t="n">
        <v>0.11333134616161657</v>
      </c>
      <c r="AE3147" s="11" t="n">
        <v>0.08156456774303461</v>
      </c>
      <c r="AF3147" s="11" t="n">
        <v>-0.7205957799943719</v>
      </c>
      <c r="AG3147" s="11" t="n">
        <v>-1.6897701274998331</v>
      </c>
      <c r="AH3147" s="11" t="n">
        <v>-1.6702415083398903</v>
      </c>
      <c r="AI3147" s="11" t="n">
        <v>-0.1902404233472412</v>
      </c>
      <c r="AJ3147" s="11" t="n">
        <v>1.0369589720231456</v>
      </c>
      <c r="AK3147" s="11" t="n">
        <v>-0.11012307625269453</v>
      </c>
      <c r="AL3147" s="11" t="n">
        <v>1.1009032095806692</v>
      </c>
      <c r="AM3147" s="11" t="n">
        <v>0.9723842404233307</v>
      </c>
      <c r="AN3147" s="11" t="n">
        <v>-0.298968392661894</v>
      </c>
      <c r="AO3147" s="11" t="n">
        <v>0.01036505981537846</v>
      </c>
      <c r="AP3147" s="11" t="n">
        <v>1.229857241762753</v>
      </c>
      <c r="AQ3147" s="11" t="n">
        <v>-0.0077183586168659965</v>
      </c>
    </row>
    <row r="3148">
      <c r="B3148" s="12" t="s">
        <v>522</v>
      </c>
      <c r="C3148" s="11" t="n">
        <v>-0.016899193308671394</v>
      </c>
      <c r="D3148" s="11" t="n">
        <v>1.0585735141186385</v>
      </c>
      <c r="E3148" s="11" t="n">
        <v>1.0276924318416911</v>
      </c>
      <c r="F3148" s="11" t="n">
        <v>0.9252952806731733</v>
      </c>
      <c r="G3148" s="11" t="n">
        <v>-0.4439775682166574</v>
      </c>
      <c r="H3148" s="11" t="n">
        <v>-0.6113913991597499</v>
      </c>
      <c r="I3148" s="11" t="n">
        <v>1.102563357023458</v>
      </c>
      <c r="J3148" s="11" t="n">
        <v>-0.45343819034235905</v>
      </c>
      <c r="K3148" s="11" t="n">
        <v>-0.3696793789314725</v>
      </c>
      <c r="L3148" s="11" t="n">
        <v>1.0800216035352497</v>
      </c>
      <c r="M3148" s="11" t="n">
        <v>-0.4564067705052014</v>
      </c>
      <c r="N3148" s="11" t="n">
        <v>0.9966604027849254</v>
      </c>
      <c r="O3148" s="11" t="n">
        <v>-1.5933095511502247</v>
      </c>
      <c r="P3148" s="11" t="n">
        <v>-0.8928516365283834</v>
      </c>
      <c r="Q3148" s="11" t="n">
        <v>-0.9243570091455593</v>
      </c>
      <c r="R3148" s="11" t="n">
        <v>-2.1037539383044357</v>
      </c>
      <c r="S3148" s="11" t="n">
        <v>-0.12360448256659136</v>
      </c>
      <c r="T3148" s="11" t="n">
        <v>-0.0539524715424498</v>
      </c>
      <c r="U3148" s="11" t="n">
        <v>0.966204692729599</v>
      </c>
      <c r="V3148" s="11" t="n">
        <v>1.2322842512583712</v>
      </c>
      <c r="W3148" s="11" t="n">
        <v>-2.1382192326781864</v>
      </c>
      <c r="X3148" s="11" t="n">
        <v>-2.1935476598335963</v>
      </c>
      <c r="Y3148" s="11" t="n">
        <v>-0.924577921945168</v>
      </c>
      <c r="Z3148" s="11" t="n">
        <v>-0.9862805624987991</v>
      </c>
      <c r="AA3148" s="11" t="n">
        <v>-1.798870282340394</v>
      </c>
      <c r="AB3148" s="11" t="n">
        <v>-0.7736332401755603</v>
      </c>
      <c r="AC3148" s="11" t="n">
        <v>1.320731358429878</v>
      </c>
      <c r="AD3148" s="11" t="n">
        <v>0.11333134616161657</v>
      </c>
      <c r="AE3148" s="11" t="n">
        <v>1.1394322948345161</v>
      </c>
      <c r="AF3148" s="11" t="n">
        <v>-0.7205957799943719</v>
      </c>
      <c r="AG3148" s="11" t="n">
        <v>-0.7031103531888802</v>
      </c>
      <c r="AH3148" s="11" t="n">
        <v>-1.6702415083398903</v>
      </c>
      <c r="AI3148" s="11" t="n">
        <v>-0.1902404233472412</v>
      </c>
      <c r="AJ3148" s="11" t="n">
        <v>1.0369589720231456</v>
      </c>
      <c r="AK3148" s="11" t="n">
        <v>-0.11012307625269453</v>
      </c>
      <c r="AL3148" s="11" t="n">
        <v>1.1009032095806692</v>
      </c>
      <c r="AM3148" s="11" t="n">
        <v>0.9723842404233307</v>
      </c>
      <c r="AN3148" s="11" t="n">
        <v>-0.298968392661894</v>
      </c>
      <c r="AO3148" s="11" t="n">
        <v>1.1194264600608297</v>
      </c>
      <c r="AP3148" s="11" t="n">
        <v>0.11227996050063324</v>
      </c>
      <c r="AQ3148" s="11" t="n">
        <v>-0.0077183586168659965</v>
      </c>
    </row>
    <row r="3149">
      <c r="B3149" s="12" t="s">
        <v>523</v>
      </c>
      <c r="C3149" s="11" t="n">
        <v>1.016365768992919</v>
      </c>
      <c r="D3149" s="11" t="n">
        <v>1.0585735141186385</v>
      </c>
      <c r="E3149" s="11" t="n">
        <v>1.0276924318416911</v>
      </c>
      <c r="F3149" s="11" t="n">
        <v>-0.44031292666516514</v>
      </c>
      <c r="G3149" s="11" t="n">
        <v>0.984762275367773</v>
      </c>
      <c r="H3149" s="11" t="n">
        <v>0.9011838542528104</v>
      </c>
      <c r="I3149" s="11" t="n">
        <v>-0.27322998643438506</v>
      </c>
      <c r="J3149" s="11" t="n">
        <v>0.9948569250795043</v>
      </c>
      <c r="K3149" s="11" t="n">
        <v>-0.3696793789314725</v>
      </c>
      <c r="L3149" s="11" t="n">
        <v>1.0800216035352497</v>
      </c>
      <c r="M3149" s="11" t="n">
        <v>-0.4564067705052014</v>
      </c>
      <c r="N3149" s="11" t="n">
        <v>0.9966604027849254</v>
      </c>
      <c r="O3149" s="11" t="n">
        <v>-0.5441764928543845</v>
      </c>
      <c r="P3149" s="11" t="n">
        <v>1.1672049695856226</v>
      </c>
      <c r="Q3149" s="11" t="n">
        <v>0.15363972086615546</v>
      </c>
      <c r="R3149" s="11" t="n">
        <v>1.1904168626503142</v>
      </c>
      <c r="S3149" s="11" t="n">
        <v>-0.12360448256659136</v>
      </c>
      <c r="T3149" s="11" t="n">
        <v>-1.208535362550864</v>
      </c>
      <c r="U3149" s="11" t="n">
        <v>0.966204692729599</v>
      </c>
      <c r="V3149" s="11" t="n">
        <v>0.12426395811008732</v>
      </c>
      <c r="W3149" s="11" t="n">
        <v>1.2017728534030674</v>
      </c>
      <c r="X3149" s="11" t="n">
        <v>0.028555058293692676</v>
      </c>
      <c r="Y3149" s="11" t="n">
        <v>1.0892610123679716</v>
      </c>
      <c r="Z3149" s="11" t="n">
        <v>0.028450400841311445</v>
      </c>
      <c r="AA3149" s="11" t="n">
        <v>-0.8054296618995054</v>
      </c>
      <c r="AB3149" s="11" t="n">
        <v>1.2893887336259342</v>
      </c>
      <c r="AC3149" s="11" t="n">
        <v>1.320731358429878</v>
      </c>
      <c r="AD3149" s="11" t="n">
        <v>0.11333134616161657</v>
      </c>
      <c r="AE3149" s="11" t="n">
        <v>1.1394322948345161</v>
      </c>
      <c r="AF3149" s="11" t="n">
        <v>-0.7205957799943719</v>
      </c>
      <c r="AG3149" s="11" t="n">
        <v>0.28354942112207265</v>
      </c>
      <c r="AH3149" s="11" t="n">
        <v>1.3503079236437998</v>
      </c>
      <c r="AI3149" s="11" t="n">
        <v>-0.1902404233472412</v>
      </c>
      <c r="AJ3149" s="11" t="n">
        <v>1.0369589720231456</v>
      </c>
      <c r="AK3149" s="11" t="n">
        <v>-0.11012307625269453</v>
      </c>
      <c r="AL3149" s="11" t="n">
        <v>1.1009032095806692</v>
      </c>
      <c r="AM3149" s="11" t="n">
        <v>-1.7126509524875433</v>
      </c>
      <c r="AN3149" s="11" t="n">
        <v>-0.298968392661894</v>
      </c>
      <c r="AO3149" s="11" t="n">
        <v>1.1194264600608297</v>
      </c>
      <c r="AP3149" s="11" t="n">
        <v>-1.0052973207614864</v>
      </c>
      <c r="AQ3149" s="11" t="n">
        <v>-0.0077183586168659965</v>
      </c>
    </row>
    <row r="3150">
      <c r="B3150" s="12" t="s">
        <v>524</v>
      </c>
      <c r="C3150" s="11" t="n">
        <v>-0.016899193308671394</v>
      </c>
      <c r="D3150" s="11" t="n">
        <v>0.02887018674868976</v>
      </c>
      <c r="E3150" s="11" t="n">
        <v>1.0276924318416911</v>
      </c>
      <c r="F3150" s="11" t="n">
        <v>-1.8059211340035035</v>
      </c>
      <c r="G3150" s="11" t="n">
        <v>-0.4439775682166574</v>
      </c>
      <c r="H3150" s="11" t="n">
        <v>-0.6113913991597499</v>
      </c>
      <c r="I3150" s="11" t="n">
        <v>1.102563357023458</v>
      </c>
      <c r="J3150" s="11" t="n">
        <v>-0.45343819034235905</v>
      </c>
      <c r="K3150" s="11" t="n">
        <v>1.006170831352617</v>
      </c>
      <c r="L3150" s="11" t="n">
        <v>1.0800216035352497</v>
      </c>
      <c r="M3150" s="11" t="n">
        <v>-0.4564067705052014</v>
      </c>
      <c r="N3150" s="11" t="n">
        <v>-0.2579591630737457</v>
      </c>
      <c r="O3150" s="11" t="n">
        <v>-0.5441764928543845</v>
      </c>
      <c r="P3150" s="11" t="n">
        <v>1.1672049695856226</v>
      </c>
      <c r="Q3150" s="11" t="n">
        <v>0.15363972086615546</v>
      </c>
      <c r="R3150" s="11" t="n">
        <v>0.09235992899873104</v>
      </c>
      <c r="S3150" s="11" t="n">
        <v>-0.12360448256659136</v>
      </c>
      <c r="T3150" s="11" t="n">
        <v>-1.208535362550864</v>
      </c>
      <c r="U3150" s="11" t="n">
        <v>0.966204692729599</v>
      </c>
      <c r="V3150" s="11" t="n">
        <v>0.12426395811008732</v>
      </c>
      <c r="W3150" s="11" t="n">
        <v>0.08844215804264936</v>
      </c>
      <c r="X3150" s="11" t="n">
        <v>1.1396064173573373</v>
      </c>
      <c r="Y3150" s="11" t="n">
        <v>0.08234154521140168</v>
      </c>
      <c r="Z3150" s="11" t="n">
        <v>1.0431813641814218</v>
      </c>
      <c r="AA3150" s="11" t="n">
        <v>0.18801095854138328</v>
      </c>
      <c r="AB3150" s="11" t="n">
        <v>1.2893887336259342</v>
      </c>
      <c r="AC3150" s="11" t="n">
        <v>1.320731358429878</v>
      </c>
      <c r="AD3150" s="11" t="n">
        <v>0.11333134616161657</v>
      </c>
      <c r="AE3150" s="11" t="n">
        <v>1.1394322948345161</v>
      </c>
      <c r="AF3150" s="11" t="n">
        <v>1.3562728653766112</v>
      </c>
      <c r="AG3150" s="11" t="n">
        <v>0.28354942112207265</v>
      </c>
      <c r="AH3150" s="11" t="n">
        <v>-0.6633916976786604</v>
      </c>
      <c r="AI3150" s="11" t="n">
        <v>1.0819924077874339</v>
      </c>
      <c r="AJ3150" s="11" t="n">
        <v>-0.35869649975643464</v>
      </c>
      <c r="AK3150" s="11" t="n">
        <v>1.0681938396511386</v>
      </c>
      <c r="AL3150" s="11" t="n">
        <v>-1.372517124805295</v>
      </c>
      <c r="AM3150" s="11" t="n">
        <v>0.9723842404233307</v>
      </c>
      <c r="AN3150" s="11" t="n">
        <v>-0.298968392661894</v>
      </c>
      <c r="AO3150" s="11" t="n">
        <v>1.1194264600608297</v>
      </c>
      <c r="AP3150" s="11" t="n">
        <v>0.11227996050063324</v>
      </c>
      <c r="AQ3150" s="11" t="n">
        <v>1.093434137389269</v>
      </c>
    </row>
    <row r="3151">
      <c r="B3151" s="12" t="s">
        <v>525</v>
      </c>
      <c r="C3151" s="11" t="n">
        <v>-0.016899193308671394</v>
      </c>
      <c r="D3151" s="11" t="n">
        <v>0.02887018674868976</v>
      </c>
      <c r="E3151" s="11" t="n">
        <v>-0.1675585486698417</v>
      </c>
      <c r="F3151" s="11" t="n">
        <v>-1.8059211340035035</v>
      </c>
      <c r="G3151" s="11" t="n">
        <v>0.984762275367773</v>
      </c>
      <c r="H3151" s="11" t="n">
        <v>-0.6113913991597499</v>
      </c>
      <c r="I3151" s="11" t="n">
        <v>1.102563357023458</v>
      </c>
      <c r="J3151" s="11" t="n">
        <v>-1.9017333057642223</v>
      </c>
      <c r="K3151" s="11" t="n">
        <v>1.006170831352617</v>
      </c>
      <c r="L3151" s="11" t="n">
        <v>-0.29982689292172726</v>
      </c>
      <c r="M3151" s="11" t="n">
        <v>0.9905717315409182</v>
      </c>
      <c r="N3151" s="11" t="n">
        <v>0.9966604027849254</v>
      </c>
      <c r="O3151" s="11" t="n">
        <v>0.5049565654414557</v>
      </c>
      <c r="P3151" s="11" t="n">
        <v>1.1672049695856226</v>
      </c>
      <c r="Q3151" s="11" t="n">
        <v>0.15363972086615546</v>
      </c>
      <c r="R3151" s="11" t="n">
        <v>1.1904168626503142</v>
      </c>
      <c r="S3151" s="11" t="n">
        <v>-0.12360448256659136</v>
      </c>
      <c r="T3151" s="11" t="n">
        <v>1.1006304194659644</v>
      </c>
      <c r="U3151" s="11" t="n">
        <v>0.966204692729599</v>
      </c>
      <c r="V3151" s="11" t="n">
        <v>0.12426395811008732</v>
      </c>
      <c r="W3151" s="11" t="n">
        <v>-1.0248885373177685</v>
      </c>
      <c r="X3151" s="11" t="n">
        <v>0.028555058293692676</v>
      </c>
      <c r="Y3151" s="11" t="n">
        <v>1.0892610123679716</v>
      </c>
      <c r="Z3151" s="11" t="n">
        <v>0.028450400841311445</v>
      </c>
      <c r="AA3151" s="11" t="n">
        <v>1.181451578982272</v>
      </c>
      <c r="AB3151" s="11" t="n">
        <v>0.257877746725187</v>
      </c>
      <c r="AC3151" s="11" t="n">
        <v>1.320731358429878</v>
      </c>
      <c r="AD3151" s="11" t="n">
        <v>0.11333134616161657</v>
      </c>
      <c r="AE3151" s="11" t="n">
        <v>1.1394322948345161</v>
      </c>
      <c r="AF3151" s="11" t="n">
        <v>-0.7205957799943719</v>
      </c>
      <c r="AG3151" s="11" t="n">
        <v>1.2702091954330255</v>
      </c>
      <c r="AH3151" s="11" t="n">
        <v>-1.6702415083398903</v>
      </c>
      <c r="AI3151" s="11" t="n">
        <v>-0.1902404233472412</v>
      </c>
      <c r="AJ3151" s="11" t="n">
        <v>1.0369589720231456</v>
      </c>
      <c r="AK3151" s="11" t="n">
        <v>-0.11012307625269453</v>
      </c>
      <c r="AL3151" s="11" t="n">
        <v>1.1009032095806692</v>
      </c>
      <c r="AM3151" s="11" t="n">
        <v>-0.3701333560321062</v>
      </c>
      <c r="AN3151" s="11" t="n">
        <v>-0.298968392661894</v>
      </c>
      <c r="AO3151" s="11" t="n">
        <v>1.1194264600608297</v>
      </c>
      <c r="AP3151" s="11" t="n">
        <v>0.11227996050063324</v>
      </c>
      <c r="AQ3151" s="11" t="n">
        <v>1.093434137389269</v>
      </c>
    </row>
    <row r="3152">
      <c r="B3152" s="12" t="s">
        <v>526</v>
      </c>
      <c r="C3152" s="11" t="n">
        <v>1.016365768992919</v>
      </c>
      <c r="D3152" s="11" t="n">
        <v>1.0585735141186385</v>
      </c>
      <c r="E3152" s="11" t="n">
        <v>1.0276924318416911</v>
      </c>
      <c r="F3152" s="11" t="n">
        <v>-0.44031292666516514</v>
      </c>
      <c r="G3152" s="11" t="n">
        <v>0.984762275367773</v>
      </c>
      <c r="H3152" s="11" t="n">
        <v>-0.6113913991597499</v>
      </c>
      <c r="I3152" s="11" t="n">
        <v>1.102563357023458</v>
      </c>
      <c r="J3152" s="11" t="n">
        <v>0.9948569250795043</v>
      </c>
      <c r="K3152" s="11" t="n">
        <v>-0.3696793789314725</v>
      </c>
      <c r="L3152" s="11" t="n">
        <v>1.0800216035352497</v>
      </c>
      <c r="M3152" s="11" t="n">
        <v>-0.4564067705052014</v>
      </c>
      <c r="N3152" s="11" t="n">
        <v>0.9966604027849254</v>
      </c>
      <c r="O3152" s="11" t="n">
        <v>1.5540896237372956</v>
      </c>
      <c r="P3152" s="11" t="n">
        <v>0.13717666652861962</v>
      </c>
      <c r="Q3152" s="11" t="n">
        <v>-0.9243570091455593</v>
      </c>
      <c r="R3152" s="11" t="n">
        <v>0.09235992899873104</v>
      </c>
      <c r="S3152" s="11" t="n">
        <v>1.1667057256895326</v>
      </c>
      <c r="T3152" s="11" t="n">
        <v>-1.208535362550864</v>
      </c>
      <c r="U3152" s="11" t="n">
        <v>-0.3101397779132042</v>
      </c>
      <c r="V3152" s="11" t="n">
        <v>1.2322842512583712</v>
      </c>
      <c r="W3152" s="11" t="n">
        <v>-1.0248885373177685</v>
      </c>
      <c r="X3152" s="11" t="n">
        <v>0.028555058293692676</v>
      </c>
      <c r="Y3152" s="11" t="n">
        <v>-1.9314973891017377</v>
      </c>
      <c r="Z3152" s="11" t="n">
        <v>1.0431813641814218</v>
      </c>
      <c r="AA3152" s="11" t="n">
        <v>0.18801095854138328</v>
      </c>
      <c r="AB3152" s="11" t="n">
        <v>1.2893887336259342</v>
      </c>
      <c r="AC3152" s="11" t="n">
        <v>1.320731358429878</v>
      </c>
      <c r="AD3152" s="11" t="n">
        <v>0.11333134616161657</v>
      </c>
      <c r="AE3152" s="11" t="n">
        <v>1.1394322948345161</v>
      </c>
      <c r="AF3152" s="11" t="n">
        <v>-0.7205957799943719</v>
      </c>
      <c r="AG3152" s="11" t="n">
        <v>0.28354942112207265</v>
      </c>
      <c r="AH3152" s="11" t="n">
        <v>-1.6702415083398903</v>
      </c>
      <c r="AI3152" s="11" t="n">
        <v>-0.1902404233472412</v>
      </c>
      <c r="AJ3152" s="11" t="n">
        <v>1.0369589720231456</v>
      </c>
      <c r="AK3152" s="11" t="n">
        <v>-0.11012307625269453</v>
      </c>
      <c r="AL3152" s="11" t="n">
        <v>-1.372517124805295</v>
      </c>
      <c r="AM3152" s="11" t="n">
        <v>0.9723842404233307</v>
      </c>
      <c r="AN3152" s="11" t="n">
        <v>1.0479628921727455</v>
      </c>
      <c r="AO3152" s="11" t="n">
        <v>-1.0986963404300727</v>
      </c>
      <c r="AP3152" s="11" t="n">
        <v>0.11227996050063324</v>
      </c>
      <c r="AQ3152" s="11" t="n">
        <v>1.093434137389269</v>
      </c>
    </row>
    <row r="3153">
      <c r="B3153" s="12" t="s">
        <v>527</v>
      </c>
      <c r="C3153" s="11" t="n">
        <v>1.016365768992919</v>
      </c>
      <c r="D3153" s="11" t="n">
        <v>1.0585735141186385</v>
      </c>
      <c r="E3153" s="11" t="n">
        <v>1.0276924318416911</v>
      </c>
      <c r="F3153" s="11" t="n">
        <v>-0.44031292666516514</v>
      </c>
      <c r="G3153" s="11" t="n">
        <v>-1.8727174118010879</v>
      </c>
      <c r="H3153" s="11" t="n">
        <v>0.9011838542528104</v>
      </c>
      <c r="I3153" s="11" t="n">
        <v>-0.27322998643438506</v>
      </c>
      <c r="J3153" s="11" t="n">
        <v>0.9948569250795043</v>
      </c>
      <c r="K3153" s="11" t="n">
        <v>-0.3696793789314725</v>
      </c>
      <c r="L3153" s="11" t="n">
        <v>-0.29982689292172726</v>
      </c>
      <c r="M3153" s="11" t="n">
        <v>0.9905717315409182</v>
      </c>
      <c r="N3153" s="11" t="n">
        <v>-0.2579591630737457</v>
      </c>
      <c r="O3153" s="11" t="n">
        <v>0.5049565654414557</v>
      </c>
      <c r="P3153" s="11" t="n">
        <v>1.1672049695856226</v>
      </c>
      <c r="Q3153" s="11" t="n">
        <v>0.15363972086615546</v>
      </c>
      <c r="R3153" s="11" t="n">
        <v>0.09235992899873104</v>
      </c>
      <c r="S3153" s="11" t="n">
        <v>-0.12360448256659136</v>
      </c>
      <c r="T3153" s="11" t="n">
        <v>1.1006304194659644</v>
      </c>
      <c r="U3153" s="11" t="n">
        <v>-0.3101397779132042</v>
      </c>
      <c r="V3153" s="11" t="n">
        <v>1.2322842512583712</v>
      </c>
      <c r="W3153" s="11" t="n">
        <v>-1.0248885373177685</v>
      </c>
      <c r="X3153" s="11" t="n">
        <v>0.028555058293692676</v>
      </c>
      <c r="Y3153" s="11" t="n">
        <v>-1.9314973891017377</v>
      </c>
      <c r="Z3153" s="11" t="n">
        <v>0.028450400841311445</v>
      </c>
      <c r="AA3153" s="11" t="n">
        <v>-0.8054296618995054</v>
      </c>
      <c r="AB3153" s="11" t="n">
        <v>0.257877746725187</v>
      </c>
      <c r="AC3153" s="11" t="n">
        <v>0.14796575384899033</v>
      </c>
      <c r="AD3153" s="11" t="n">
        <v>1.145369987803564</v>
      </c>
      <c r="AE3153" s="11" t="n">
        <v>-0.9763031593484469</v>
      </c>
      <c r="AF3153" s="11" t="n">
        <v>-0.7205957799943719</v>
      </c>
      <c r="AG3153" s="11" t="n">
        <v>0.28354942112207265</v>
      </c>
      <c r="AH3153" s="11" t="n">
        <v>-1.6702415083398903</v>
      </c>
      <c r="AI3153" s="11" t="n">
        <v>1.0819924077874339</v>
      </c>
      <c r="AJ3153" s="11" t="n">
        <v>-0.35869649975643464</v>
      </c>
      <c r="AK3153" s="11" t="n">
        <v>-1.2884399921565273</v>
      </c>
      <c r="AL3153" s="11" t="n">
        <v>1.1009032095806692</v>
      </c>
      <c r="AM3153" s="11" t="n">
        <v>-0.3701333560321062</v>
      </c>
      <c r="AN3153" s="11" t="n">
        <v>1.0479628921727455</v>
      </c>
      <c r="AO3153" s="11" t="n">
        <v>-1.0986963404300727</v>
      </c>
      <c r="AP3153" s="11" t="n">
        <v>0.11227996050063324</v>
      </c>
      <c r="AQ3153" s="11" t="n">
        <v>1.093434137389269</v>
      </c>
    </row>
    <row r="3154">
      <c r="B3154" s="12" t="s">
        <v>528</v>
      </c>
      <c r="C3154" s="11" t="n">
        <v>1.016365768992919</v>
      </c>
      <c r="D3154" s="11" t="n">
        <v>1.0585735141186385</v>
      </c>
      <c r="E3154" s="11" t="n">
        <v>-0.1675585486698417</v>
      </c>
      <c r="F3154" s="11" t="n">
        <v>0.9252952806731733</v>
      </c>
      <c r="G3154" s="11" t="n">
        <v>0.984762275367773</v>
      </c>
      <c r="H3154" s="11" t="n">
        <v>-2.1239666525723107</v>
      </c>
      <c r="I3154" s="11" t="n">
        <v>1.102563357023458</v>
      </c>
      <c r="J3154" s="11" t="n">
        <v>0.9948569250795043</v>
      </c>
      <c r="K3154" s="11" t="n">
        <v>-0.3696793789314725</v>
      </c>
      <c r="L3154" s="11" t="n">
        <v>-0.29982689292172726</v>
      </c>
      <c r="M3154" s="11" t="n">
        <v>0.9905717315409182</v>
      </c>
      <c r="N3154" s="11" t="n">
        <v>-0.2579591630737457</v>
      </c>
      <c r="O3154" s="11" t="n">
        <v>-0.5441764928543845</v>
      </c>
      <c r="P3154" s="11" t="n">
        <v>-1.9228799395853862</v>
      </c>
      <c r="Q3154" s="11" t="n">
        <v>-0.9243570091455593</v>
      </c>
      <c r="R3154" s="11" t="n">
        <v>-1.0056970046528522</v>
      </c>
      <c r="S3154" s="11" t="n">
        <v>-0.12360448256659136</v>
      </c>
      <c r="T3154" s="11" t="n">
        <v>1.1006304194659644</v>
      </c>
      <c r="U3154" s="11" t="n">
        <v>0.966204692729599</v>
      </c>
      <c r="V3154" s="11" t="n">
        <v>-0.9837563350381967</v>
      </c>
      <c r="W3154" s="11" t="n">
        <v>-1.0248885373177685</v>
      </c>
      <c r="X3154" s="11" t="n">
        <v>-2.1935476598335963</v>
      </c>
      <c r="Y3154" s="11" t="n">
        <v>-0.924577921945168</v>
      </c>
      <c r="Z3154" s="11" t="n">
        <v>-0.9862805624987991</v>
      </c>
      <c r="AA3154" s="11" t="n">
        <v>-1.798870282340394</v>
      </c>
      <c r="AB3154" s="11" t="n">
        <v>-0.7736332401755603</v>
      </c>
      <c r="AC3154" s="11" t="n">
        <v>0.14796575384899033</v>
      </c>
      <c r="AD3154" s="11" t="n">
        <v>1.145369987803564</v>
      </c>
      <c r="AE3154" s="11" t="n">
        <v>1.1394322948345161</v>
      </c>
      <c r="AF3154" s="11" t="n">
        <v>-0.7205957799943719</v>
      </c>
      <c r="AG3154" s="11" t="n">
        <v>-1.6897701274998331</v>
      </c>
      <c r="AH3154" s="11" t="n">
        <v>-0.6633916976786604</v>
      </c>
      <c r="AI3154" s="11" t="n">
        <v>1.0819924077874339</v>
      </c>
      <c r="AJ3154" s="11" t="n">
        <v>-0.35869649975643464</v>
      </c>
      <c r="AK3154" s="11" t="n">
        <v>-0.11012307625269453</v>
      </c>
      <c r="AL3154" s="11" t="n">
        <v>1.1009032095806692</v>
      </c>
      <c r="AM3154" s="11" t="n">
        <v>-0.3701333560321062</v>
      </c>
      <c r="AN3154" s="11" t="n">
        <v>-0.298968392661894</v>
      </c>
      <c r="AO3154" s="11" t="n">
        <v>1.1194264600608297</v>
      </c>
      <c r="AP3154" s="11" t="n">
        <v>1.229857241762753</v>
      </c>
      <c r="AQ3154" s="11" t="n">
        <v>-0.0077183586168659965</v>
      </c>
    </row>
    <row r="3155">
      <c r="B3155" s="12" t="s">
        <v>529</v>
      </c>
      <c r="C3155" s="11" t="n">
        <v>1.016365768992919</v>
      </c>
      <c r="D3155" s="11" t="n">
        <v>0.02887018674868976</v>
      </c>
      <c r="E3155" s="11" t="n">
        <v>-0.1675585486698417</v>
      </c>
      <c r="F3155" s="11" t="n">
        <v>0.9252952806731733</v>
      </c>
      <c r="G3155" s="11" t="n">
        <v>0.984762275367773</v>
      </c>
      <c r="H3155" s="11" t="n">
        <v>0.9011838542528104</v>
      </c>
      <c r="I3155" s="11" t="n">
        <v>-0.27322998643438506</v>
      </c>
      <c r="J3155" s="11" t="n">
        <v>0.9948569250795043</v>
      </c>
      <c r="K3155" s="11" t="n">
        <v>1.006170831352617</v>
      </c>
      <c r="L3155" s="11" t="n">
        <v>-0.29982689292172726</v>
      </c>
      <c r="M3155" s="11" t="n">
        <v>0.9905717315409182</v>
      </c>
      <c r="N3155" s="11" t="n">
        <v>-0.2579591630737457</v>
      </c>
      <c r="O3155" s="11" t="n">
        <v>-0.5441764928543845</v>
      </c>
      <c r="P3155" s="11" t="n">
        <v>-0.8928516365283834</v>
      </c>
      <c r="Q3155" s="11" t="n">
        <v>-2.002353739157274</v>
      </c>
      <c r="R3155" s="11" t="n">
        <v>-1.0056970046528522</v>
      </c>
      <c r="S3155" s="11" t="n">
        <v>-0.12360448256659136</v>
      </c>
      <c r="T3155" s="11" t="n">
        <v>1.1006304194659644</v>
      </c>
      <c r="U3155" s="11" t="n">
        <v>0.966204692729599</v>
      </c>
      <c r="V3155" s="11" t="n">
        <v>0.12426395811008732</v>
      </c>
      <c r="W3155" s="11" t="n">
        <v>-1.0248885373177685</v>
      </c>
      <c r="X3155" s="11" t="n">
        <v>-2.1935476598335963</v>
      </c>
      <c r="Y3155" s="11" t="n">
        <v>-1.9314973891017377</v>
      </c>
      <c r="Z3155" s="11" t="n">
        <v>-0.9862805624987991</v>
      </c>
      <c r="AA3155" s="11" t="n">
        <v>-1.798870282340394</v>
      </c>
      <c r="AB3155" s="11" t="n">
        <v>-0.7736332401755603</v>
      </c>
      <c r="AC3155" s="11" t="n">
        <v>0.14796575384899033</v>
      </c>
      <c r="AD3155" s="11" t="n">
        <v>1.145369987803564</v>
      </c>
      <c r="AE3155" s="11" t="n">
        <v>1.1394322948345161</v>
      </c>
      <c r="AF3155" s="11" t="n">
        <v>-0.7205957799943719</v>
      </c>
      <c r="AG3155" s="11" t="n">
        <v>-1.6897701274998331</v>
      </c>
      <c r="AH3155" s="11" t="n">
        <v>-0.6633916976786604</v>
      </c>
      <c r="AI3155" s="11" t="n">
        <v>-0.1902404233472412</v>
      </c>
      <c r="AJ3155" s="11" t="n">
        <v>1.0369589720231456</v>
      </c>
      <c r="AK3155" s="11" t="n">
        <v>1.0681938396511386</v>
      </c>
      <c r="AL3155" s="11" t="n">
        <v>-0.1358069576123128</v>
      </c>
      <c r="AM3155" s="11" t="n">
        <v>-0.3701333560321062</v>
      </c>
      <c r="AN3155" s="11" t="n">
        <v>1.0479628921727455</v>
      </c>
      <c r="AO3155" s="11" t="n">
        <v>0.01036505981537846</v>
      </c>
      <c r="AP3155" s="11" t="n">
        <v>0.11227996050063324</v>
      </c>
      <c r="AQ3155" s="11" t="n">
        <v>1.093434137389269</v>
      </c>
    </row>
    <row r="3156">
      <c r="B3156" s="12" t="s">
        <v>530</v>
      </c>
      <c r="C3156" s="11" t="n">
        <v>-0.016899193308671394</v>
      </c>
      <c r="D3156" s="11" t="n">
        <v>1.0585735141186385</v>
      </c>
      <c r="E3156" s="11" t="n">
        <v>-0.1675585486698417</v>
      </c>
      <c r="F3156" s="11" t="n">
        <v>0.9252952806731733</v>
      </c>
      <c r="G3156" s="11" t="n">
        <v>-0.4439775682166574</v>
      </c>
      <c r="H3156" s="11" t="n">
        <v>-0.6113913991597499</v>
      </c>
      <c r="I3156" s="11" t="n">
        <v>1.102563357023458</v>
      </c>
      <c r="J3156" s="11" t="n">
        <v>0.9948569250795043</v>
      </c>
      <c r="K3156" s="11" t="n">
        <v>-0.3696793789314725</v>
      </c>
      <c r="L3156" s="11" t="n">
        <v>1.0800216035352497</v>
      </c>
      <c r="M3156" s="11" t="n">
        <v>-0.4564067705052014</v>
      </c>
      <c r="N3156" s="11" t="n">
        <v>0.9966604027849254</v>
      </c>
      <c r="O3156" s="11" t="n">
        <v>-1.5933095511502247</v>
      </c>
      <c r="P3156" s="11" t="n">
        <v>-0.8928516365283834</v>
      </c>
      <c r="Q3156" s="11" t="n">
        <v>-0.9243570091455593</v>
      </c>
      <c r="R3156" s="11" t="n">
        <v>-2.1037539383044357</v>
      </c>
      <c r="S3156" s="11" t="n">
        <v>-0.12360448256659136</v>
      </c>
      <c r="T3156" s="11" t="n">
        <v>1.1006304194659644</v>
      </c>
      <c r="U3156" s="11" t="n">
        <v>0.966204692729599</v>
      </c>
      <c r="V3156" s="11" t="n">
        <v>0.12426395811008732</v>
      </c>
      <c r="W3156" s="11" t="n">
        <v>-2.1382192326781864</v>
      </c>
      <c r="X3156" s="11" t="n">
        <v>-2.1935476598335963</v>
      </c>
      <c r="Y3156" s="11" t="n">
        <v>-0.924577921945168</v>
      </c>
      <c r="Z3156" s="11" t="n">
        <v>-2.0010115258389094</v>
      </c>
      <c r="AA3156" s="11" t="n">
        <v>-0.8054296618995054</v>
      </c>
      <c r="AB3156" s="11" t="n">
        <v>-0.7736332401755603</v>
      </c>
      <c r="AC3156" s="11" t="n">
        <v>0.14796575384899033</v>
      </c>
      <c r="AD3156" s="11" t="n">
        <v>1.145369987803564</v>
      </c>
      <c r="AE3156" s="11" t="n">
        <v>1.1394322948345161</v>
      </c>
      <c r="AF3156" s="11" t="n">
        <v>-0.7205957799943719</v>
      </c>
      <c r="AG3156" s="11" t="n">
        <v>-1.6897701274998331</v>
      </c>
      <c r="AH3156" s="11" t="n">
        <v>-1.6702415083398903</v>
      </c>
      <c r="AI3156" s="11" t="n">
        <v>1.0819924077874339</v>
      </c>
      <c r="AJ3156" s="11" t="n">
        <v>-0.35869649975643464</v>
      </c>
      <c r="AK3156" s="11" t="n">
        <v>-0.11012307625269453</v>
      </c>
      <c r="AL3156" s="11" t="n">
        <v>1.1009032095806692</v>
      </c>
      <c r="AM3156" s="11" t="n">
        <v>0.9723842404233307</v>
      </c>
      <c r="AN3156" s="11" t="n">
        <v>-0.298968392661894</v>
      </c>
      <c r="AO3156" s="11" t="n">
        <v>1.1194264600608297</v>
      </c>
      <c r="AP3156" s="11" t="n">
        <v>1.229857241762753</v>
      </c>
      <c r="AQ3156" s="11" t="n">
        <v>-0.0077183586168659965</v>
      </c>
    </row>
    <row r="3157">
      <c r="B3157" s="12" t="s">
        <v>531</v>
      </c>
      <c r="C3157" s="11" t="n">
        <v>-0.016899193308671394</v>
      </c>
      <c r="D3157" s="11" t="n">
        <v>1.0585735141186385</v>
      </c>
      <c r="E3157" s="11" t="n">
        <v>-0.1675585486698417</v>
      </c>
      <c r="F3157" s="11" t="n">
        <v>-0.44031292666516514</v>
      </c>
      <c r="G3157" s="11" t="n">
        <v>0.984762275367773</v>
      </c>
      <c r="H3157" s="11" t="n">
        <v>-0.6113913991597499</v>
      </c>
      <c r="I3157" s="11" t="n">
        <v>1.102563357023458</v>
      </c>
      <c r="J3157" s="11" t="n">
        <v>0.9948569250795043</v>
      </c>
      <c r="K3157" s="11" t="n">
        <v>-0.3696793789314725</v>
      </c>
      <c r="L3157" s="11" t="n">
        <v>1.0800216035352497</v>
      </c>
      <c r="M3157" s="11" t="n">
        <v>-0.4564067705052014</v>
      </c>
      <c r="N3157" s="11" t="n">
        <v>0.9966604027849254</v>
      </c>
      <c r="O3157" s="11" t="n">
        <v>-0.5441764928543845</v>
      </c>
      <c r="P3157" s="11" t="n">
        <v>-1.9228799395853862</v>
      </c>
      <c r="Q3157" s="11" t="n">
        <v>-2.002353739157274</v>
      </c>
      <c r="R3157" s="11" t="n">
        <v>-1.0056970046528522</v>
      </c>
      <c r="S3157" s="11" t="n">
        <v>-0.12360448256659136</v>
      </c>
      <c r="T3157" s="11" t="n">
        <v>-0.0539524715424498</v>
      </c>
      <c r="U3157" s="11" t="n">
        <v>0.966204692729599</v>
      </c>
      <c r="V3157" s="11" t="n">
        <v>0.12426395811008732</v>
      </c>
      <c r="W3157" s="11" t="n">
        <v>-1.0248885373177685</v>
      </c>
      <c r="X3157" s="11" t="n">
        <v>-2.1935476598335963</v>
      </c>
      <c r="Y3157" s="11" t="n">
        <v>-1.9314973891017377</v>
      </c>
      <c r="Z3157" s="11" t="n">
        <v>-0.9862805624987991</v>
      </c>
      <c r="AA3157" s="11" t="n">
        <v>-1.798870282340394</v>
      </c>
      <c r="AB3157" s="11" t="n">
        <v>-0.7736332401755603</v>
      </c>
      <c r="AC3157" s="11" t="n">
        <v>0.14796575384899033</v>
      </c>
      <c r="AD3157" s="11" t="n">
        <v>1.145369987803564</v>
      </c>
      <c r="AE3157" s="11" t="n">
        <v>1.1394322948345161</v>
      </c>
      <c r="AF3157" s="11" t="n">
        <v>-0.7205957799943719</v>
      </c>
      <c r="AG3157" s="11" t="n">
        <v>-1.6897701274998331</v>
      </c>
      <c r="AH3157" s="11" t="n">
        <v>-1.6702415083398903</v>
      </c>
      <c r="AI3157" s="11" t="n">
        <v>1.0819924077874339</v>
      </c>
      <c r="AJ3157" s="11" t="n">
        <v>-0.35869649975643464</v>
      </c>
      <c r="AK3157" s="11" t="n">
        <v>-0.11012307625269453</v>
      </c>
      <c r="AL3157" s="11" t="n">
        <v>1.1009032095806692</v>
      </c>
      <c r="AM3157" s="11" t="n">
        <v>0.9723842404233307</v>
      </c>
      <c r="AN3157" s="11" t="n">
        <v>1.0479628921727455</v>
      </c>
      <c r="AO3157" s="11" t="n">
        <v>0.01036505981537846</v>
      </c>
      <c r="AP3157" s="11" t="n">
        <v>0.11227996050063324</v>
      </c>
      <c r="AQ3157" s="11" t="n">
        <v>1.093434137389269</v>
      </c>
    </row>
    <row r="3158">
      <c r="B3158" s="12" t="s">
        <v>532</v>
      </c>
      <c r="C3158" s="11" t="n">
        <v>-0.016899193308671394</v>
      </c>
      <c r="D3158" s="11" t="n">
        <v>1.0585735141186385</v>
      </c>
      <c r="E3158" s="11" t="n">
        <v>1.0276924318416911</v>
      </c>
      <c r="F3158" s="11" t="n">
        <v>-0.44031292666516514</v>
      </c>
      <c r="G3158" s="11" t="n">
        <v>-0.4439775682166574</v>
      </c>
      <c r="H3158" s="11" t="n">
        <v>0.9011838542528104</v>
      </c>
      <c r="I3158" s="11" t="n">
        <v>-0.27322998643438506</v>
      </c>
      <c r="J3158" s="11" t="n">
        <v>-0.45343819034235905</v>
      </c>
      <c r="K3158" s="11" t="n">
        <v>1.006170831352617</v>
      </c>
      <c r="L3158" s="11" t="n">
        <v>1.0800216035352497</v>
      </c>
      <c r="M3158" s="11" t="n">
        <v>-0.4564067705052014</v>
      </c>
      <c r="N3158" s="11" t="n">
        <v>0.9966604027849254</v>
      </c>
      <c r="O3158" s="11" t="n">
        <v>-0.5441764928543845</v>
      </c>
      <c r="P3158" s="11" t="n">
        <v>-0.8928516365283834</v>
      </c>
      <c r="Q3158" s="11" t="n">
        <v>-2.002353739157274</v>
      </c>
      <c r="R3158" s="11" t="n">
        <v>-1.0056970046528522</v>
      </c>
      <c r="S3158" s="11" t="n">
        <v>-0.12360448256659136</v>
      </c>
      <c r="T3158" s="11" t="n">
        <v>-0.0539524715424498</v>
      </c>
      <c r="U3158" s="11" t="n">
        <v>0.966204692729599</v>
      </c>
      <c r="V3158" s="11" t="n">
        <v>0.12426395811008732</v>
      </c>
      <c r="W3158" s="11" t="n">
        <v>-2.1382192326781864</v>
      </c>
      <c r="X3158" s="11" t="n">
        <v>-1.082496300769952</v>
      </c>
      <c r="Y3158" s="11" t="n">
        <v>-0.924577921945168</v>
      </c>
      <c r="Z3158" s="11" t="n">
        <v>-2.0010115258389094</v>
      </c>
      <c r="AA3158" s="11" t="n">
        <v>-0.8054296618995054</v>
      </c>
      <c r="AB3158" s="11" t="n">
        <v>-1.8051442270763074</v>
      </c>
      <c r="AC3158" s="11" t="n">
        <v>0.14796575384899033</v>
      </c>
      <c r="AD3158" s="11" t="n">
        <v>1.145369987803564</v>
      </c>
      <c r="AE3158" s="11" t="n">
        <v>1.1394322948345161</v>
      </c>
      <c r="AF3158" s="11" t="n">
        <v>-0.7205957799943719</v>
      </c>
      <c r="AG3158" s="11" t="n">
        <v>-1.6897701274998331</v>
      </c>
      <c r="AH3158" s="11" t="n">
        <v>-1.6702415083398903</v>
      </c>
      <c r="AI3158" s="11" t="n">
        <v>1.0819924077874339</v>
      </c>
      <c r="AJ3158" s="11" t="n">
        <v>-0.35869649975643464</v>
      </c>
      <c r="AK3158" s="11" t="n">
        <v>-0.11012307625269453</v>
      </c>
      <c r="AL3158" s="11" t="n">
        <v>1.1009032095806692</v>
      </c>
      <c r="AM3158" s="11" t="n">
        <v>-0.3701333560321062</v>
      </c>
      <c r="AN3158" s="11" t="n">
        <v>1.0479628921727455</v>
      </c>
      <c r="AO3158" s="11" t="n">
        <v>0.01036505981537846</v>
      </c>
      <c r="AP3158" s="11" t="n">
        <v>0.11227996050063324</v>
      </c>
      <c r="AQ3158" s="11" t="n">
        <v>1.093434137389269</v>
      </c>
    </row>
    <row r="3159">
      <c r="B3159" s="12" t="s">
        <v>533</v>
      </c>
      <c r="C3159" s="11" t="n">
        <v>1.016365768992919</v>
      </c>
      <c r="D3159" s="11" t="n">
        <v>0.02887018674868976</v>
      </c>
      <c r="E3159" s="11" t="n">
        <v>-0.1675585486698417</v>
      </c>
      <c r="F3159" s="11" t="n">
        <v>0.9252952806731733</v>
      </c>
      <c r="G3159" s="11" t="n">
        <v>0.984762275367773</v>
      </c>
      <c r="H3159" s="11" t="n">
        <v>-0.6113913991597499</v>
      </c>
      <c r="I3159" s="11" t="n">
        <v>1.102563357023458</v>
      </c>
      <c r="J3159" s="11" t="n">
        <v>0.9948569250795043</v>
      </c>
      <c r="K3159" s="11" t="n">
        <v>-0.3696793789314725</v>
      </c>
      <c r="L3159" s="11" t="n">
        <v>1.0800216035352497</v>
      </c>
      <c r="M3159" s="11" t="n">
        <v>0.9905717315409182</v>
      </c>
      <c r="N3159" s="11" t="n">
        <v>0.9966604027849254</v>
      </c>
      <c r="O3159" s="11" t="n">
        <v>-0.5441764928543845</v>
      </c>
      <c r="P3159" s="11" t="n">
        <v>-1.9228799395853862</v>
      </c>
      <c r="Q3159" s="11" t="n">
        <v>-2.002353739157274</v>
      </c>
      <c r="R3159" s="11" t="n">
        <v>-1.0056970046528522</v>
      </c>
      <c r="S3159" s="11" t="n">
        <v>-0.12360448256659136</v>
      </c>
      <c r="T3159" s="11" t="n">
        <v>1.1006304194659644</v>
      </c>
      <c r="U3159" s="11" t="n">
        <v>0.966204692729599</v>
      </c>
      <c r="V3159" s="11" t="n">
        <v>0.12426395811008732</v>
      </c>
      <c r="W3159" s="11" t="n">
        <v>-1.0248885373177685</v>
      </c>
      <c r="X3159" s="11" t="n">
        <v>-2.1935476598335963</v>
      </c>
      <c r="Y3159" s="11" t="n">
        <v>-1.9314973891017377</v>
      </c>
      <c r="Z3159" s="11" t="n">
        <v>-0.9862805624987991</v>
      </c>
      <c r="AA3159" s="11" t="n">
        <v>-1.798870282340394</v>
      </c>
      <c r="AB3159" s="11" t="n">
        <v>-1.8051442270763074</v>
      </c>
      <c r="AC3159" s="11" t="n">
        <v>0.14796575384899033</v>
      </c>
      <c r="AD3159" s="11" t="n">
        <v>1.145369987803564</v>
      </c>
      <c r="AE3159" s="11" t="n">
        <v>1.1394322948345161</v>
      </c>
      <c r="AF3159" s="11" t="n">
        <v>-0.7205957799943719</v>
      </c>
      <c r="AG3159" s="11" t="n">
        <v>-1.6897701274998331</v>
      </c>
      <c r="AH3159" s="11" t="n">
        <v>-1.6702415083398903</v>
      </c>
      <c r="AI3159" s="11" t="n">
        <v>-0.1902404233472412</v>
      </c>
      <c r="AJ3159" s="11" t="n">
        <v>1.0369589720231456</v>
      </c>
      <c r="AK3159" s="11" t="n">
        <v>1.0681938396511386</v>
      </c>
      <c r="AL3159" s="11" t="n">
        <v>-0.1358069576123128</v>
      </c>
      <c r="AM3159" s="11" t="n">
        <v>0.9723842404233307</v>
      </c>
      <c r="AN3159" s="11" t="n">
        <v>1.0479628921727455</v>
      </c>
      <c r="AO3159" s="11" t="n">
        <v>0.01036505981537846</v>
      </c>
      <c r="AP3159" s="11" t="n">
        <v>0.11227996050063324</v>
      </c>
      <c r="AQ3159" s="11" t="n">
        <v>1.093434137389269</v>
      </c>
    </row>
    <row r="3160">
      <c r="B3160" s="12" t="s">
        <v>534</v>
      </c>
      <c r="C3160" s="11" t="n">
        <v>1.016365768992919</v>
      </c>
      <c r="D3160" s="11" t="n">
        <v>-1.0008331406212592</v>
      </c>
      <c r="E3160" s="11" t="n">
        <v>1.0276924318416911</v>
      </c>
      <c r="F3160" s="11" t="n">
        <v>-0.44031292666516514</v>
      </c>
      <c r="G3160" s="11" t="n">
        <v>0.984762275367773</v>
      </c>
      <c r="H3160" s="11" t="n">
        <v>-0.6113913991597499</v>
      </c>
      <c r="I3160" s="11" t="n">
        <v>1.102563357023458</v>
      </c>
      <c r="J3160" s="11" t="n">
        <v>-1.9017333057642223</v>
      </c>
      <c r="K3160" s="11" t="n">
        <v>1.006170831352617</v>
      </c>
      <c r="L3160" s="11" t="n">
        <v>-0.29982689292172726</v>
      </c>
      <c r="M3160" s="11" t="n">
        <v>0.9905717315409182</v>
      </c>
      <c r="N3160" s="11" t="n">
        <v>-0.2579591630737457</v>
      </c>
      <c r="O3160" s="11" t="n">
        <v>0.5049565654414557</v>
      </c>
      <c r="P3160" s="11" t="n">
        <v>-0.8928516365283834</v>
      </c>
      <c r="Q3160" s="11" t="n">
        <v>1.2316364508778703</v>
      </c>
      <c r="R3160" s="11" t="n">
        <v>-2.1037539383044357</v>
      </c>
      <c r="S3160" s="11" t="n">
        <v>-0.12360448256659136</v>
      </c>
      <c r="T3160" s="11" t="n">
        <v>-2.363118253559278</v>
      </c>
      <c r="U3160" s="11" t="n">
        <v>-0.3101397779132042</v>
      </c>
      <c r="V3160" s="11" t="n">
        <v>1.2322842512583712</v>
      </c>
      <c r="W3160" s="11" t="n">
        <v>-1.0248885373177685</v>
      </c>
      <c r="X3160" s="11" t="n">
        <v>-2.1935476598335963</v>
      </c>
      <c r="Y3160" s="11" t="n">
        <v>0.08234154521140168</v>
      </c>
      <c r="Z3160" s="11" t="n">
        <v>-0.9862805624987991</v>
      </c>
      <c r="AA3160" s="11" t="n">
        <v>0.18801095854138328</v>
      </c>
      <c r="AB3160" s="11" t="n">
        <v>1.2893887336259342</v>
      </c>
      <c r="AC3160" s="11" t="n">
        <v>1.320731358429878</v>
      </c>
      <c r="AD3160" s="11" t="n">
        <v>0.11333134616161657</v>
      </c>
      <c r="AE3160" s="11" t="n">
        <v>1.1394322948345161</v>
      </c>
      <c r="AF3160" s="11" t="n">
        <v>-1.7590301026798636</v>
      </c>
      <c r="AG3160" s="11" t="n">
        <v>-0.7031103531888802</v>
      </c>
      <c r="AH3160" s="11" t="n">
        <v>0.34345811298256973</v>
      </c>
      <c r="AI3160" s="11" t="n">
        <v>-1.4624732544819161</v>
      </c>
      <c r="AJ3160" s="11" t="n">
        <v>1.0369589720231456</v>
      </c>
      <c r="AK3160" s="11" t="n">
        <v>-0.11012307625269453</v>
      </c>
      <c r="AL3160" s="11" t="n">
        <v>1.1009032095806692</v>
      </c>
      <c r="AM3160" s="11" t="n">
        <v>-3.05516854894298</v>
      </c>
      <c r="AN3160" s="11" t="n">
        <v>1.0479628921727455</v>
      </c>
      <c r="AO3160" s="11" t="n">
        <v>0.01036505981537846</v>
      </c>
      <c r="AP3160" s="11" t="n">
        <v>1.229857241762753</v>
      </c>
      <c r="AQ3160" s="11" t="n">
        <v>-1.1088708546230013</v>
      </c>
    </row>
    <row r="3161">
      <c r="B3161" s="12" t="s">
        <v>535</v>
      </c>
      <c r="C3161" s="11" t="n">
        <v>-0.016899193308671394</v>
      </c>
      <c r="D3161" s="11" t="n">
        <v>1.0585735141186385</v>
      </c>
      <c r="E3161" s="11" t="n">
        <v>1.0276924318416911</v>
      </c>
      <c r="F3161" s="11" t="n">
        <v>0.9252952806731733</v>
      </c>
      <c r="G3161" s="11" t="n">
        <v>-0.4439775682166574</v>
      </c>
      <c r="H3161" s="11" t="n">
        <v>-0.6113913991597499</v>
      </c>
      <c r="I3161" s="11" t="n">
        <v>-0.27322998643438506</v>
      </c>
      <c r="J3161" s="11" t="n">
        <v>0.9948569250795043</v>
      </c>
      <c r="K3161" s="11" t="n">
        <v>-0.3696793789314725</v>
      </c>
      <c r="L3161" s="11" t="n">
        <v>1.0800216035352497</v>
      </c>
      <c r="M3161" s="11" t="n">
        <v>-0.4564067705052014</v>
      </c>
      <c r="N3161" s="11" t="n">
        <v>0.9966604027849254</v>
      </c>
      <c r="O3161" s="11" t="n">
        <v>1.5540896237372956</v>
      </c>
      <c r="P3161" s="11" t="n">
        <v>0.13717666652861962</v>
      </c>
      <c r="Q3161" s="11" t="n">
        <v>0.15363972086615546</v>
      </c>
      <c r="R3161" s="11" t="n">
        <v>1.1904168626503142</v>
      </c>
      <c r="S3161" s="11" t="n">
        <v>1.1667057256895326</v>
      </c>
      <c r="T3161" s="11" t="n">
        <v>-0.0539524715424498</v>
      </c>
      <c r="U3161" s="11" t="n">
        <v>-0.3101397779132042</v>
      </c>
      <c r="V3161" s="11" t="n">
        <v>1.2322842512583712</v>
      </c>
      <c r="W3161" s="11" t="n">
        <v>-2.1382192326781864</v>
      </c>
      <c r="X3161" s="11" t="n">
        <v>-2.1935476598335963</v>
      </c>
      <c r="Y3161" s="11" t="n">
        <v>-0.924577921945168</v>
      </c>
      <c r="Z3161" s="11" t="n">
        <v>-2.0010115258389094</v>
      </c>
      <c r="AA3161" s="11" t="n">
        <v>-0.8054296618995054</v>
      </c>
      <c r="AB3161" s="11" t="n">
        <v>-0.7736332401755603</v>
      </c>
      <c r="AC3161" s="11" t="n">
        <v>1.320731358429878</v>
      </c>
      <c r="AD3161" s="11" t="n">
        <v>1.145369987803564</v>
      </c>
      <c r="AE3161" s="11" t="n">
        <v>0.08156456774303461</v>
      </c>
      <c r="AF3161" s="11" t="n">
        <v>-0.7205957799943719</v>
      </c>
      <c r="AG3161" s="11" t="n">
        <v>-1.6897701274998331</v>
      </c>
      <c r="AH3161" s="11" t="n">
        <v>-1.6702415083398903</v>
      </c>
      <c r="AI3161" s="11" t="n">
        <v>-0.1902404233472412</v>
      </c>
      <c r="AJ3161" s="11" t="n">
        <v>1.0369589720231456</v>
      </c>
      <c r="AK3161" s="11" t="n">
        <v>1.0681938396511386</v>
      </c>
      <c r="AL3161" s="11" t="n">
        <v>-0.1358069576123128</v>
      </c>
      <c r="AM3161" s="11" t="n">
        <v>0.9723842404233307</v>
      </c>
      <c r="AN3161" s="11" t="n">
        <v>-0.298968392661894</v>
      </c>
      <c r="AO3161" s="11" t="n">
        <v>1.1194264600608297</v>
      </c>
      <c r="AP3161" s="11" t="n">
        <v>1.229857241762753</v>
      </c>
      <c r="AQ3161" s="11" t="n">
        <v>-0.0077183586168659965</v>
      </c>
    </row>
    <row r="3162">
      <c r="B3162" s="12" t="s">
        <v>536</v>
      </c>
      <c r="C3162" s="11" t="n">
        <v>1.016365768992919</v>
      </c>
      <c r="D3162" s="11" t="n">
        <v>1.0585735141186385</v>
      </c>
      <c r="E3162" s="11" t="n">
        <v>-1.3628095291813747</v>
      </c>
      <c r="F3162" s="11" t="n">
        <v>-0.44031292666516514</v>
      </c>
      <c r="G3162" s="11" t="n">
        <v>0.984762275367773</v>
      </c>
      <c r="H3162" s="11" t="n">
        <v>-0.6113913991597499</v>
      </c>
      <c r="I3162" s="11" t="n">
        <v>1.102563357023458</v>
      </c>
      <c r="J3162" s="11" t="n">
        <v>-1.9017333057642223</v>
      </c>
      <c r="K3162" s="11" t="n">
        <v>-0.3696793789314725</v>
      </c>
      <c r="L3162" s="11" t="n">
        <v>1.0800216035352497</v>
      </c>
      <c r="M3162" s="11" t="n">
        <v>-0.4564067705052014</v>
      </c>
      <c r="N3162" s="11" t="n">
        <v>-0.2579591630737457</v>
      </c>
      <c r="O3162" s="11" t="n">
        <v>1.5540896237372956</v>
      </c>
      <c r="P3162" s="11" t="n">
        <v>0.13717666652861962</v>
      </c>
      <c r="Q3162" s="11" t="n">
        <v>1.2316364508778703</v>
      </c>
      <c r="R3162" s="11" t="n">
        <v>-1.0056970046528522</v>
      </c>
      <c r="S3162" s="11" t="n">
        <v>-0.12360448256659136</v>
      </c>
      <c r="T3162" s="11" t="n">
        <v>1.1006304194659644</v>
      </c>
      <c r="U3162" s="11" t="n">
        <v>-0.3101397779132042</v>
      </c>
      <c r="V3162" s="11" t="n">
        <v>0.12426395811008732</v>
      </c>
      <c r="W3162" s="11" t="n">
        <v>-2.1382192326781864</v>
      </c>
      <c r="X3162" s="11" t="n">
        <v>-1.082496300769952</v>
      </c>
      <c r="Y3162" s="11" t="n">
        <v>0.08234154521140168</v>
      </c>
      <c r="Z3162" s="11" t="n">
        <v>-0.9862805624987991</v>
      </c>
      <c r="AA3162" s="11" t="n">
        <v>0.18801095854138328</v>
      </c>
      <c r="AB3162" s="11" t="n">
        <v>-1.8051442270763074</v>
      </c>
      <c r="AC3162" s="11" t="n">
        <v>1.320731358429878</v>
      </c>
      <c r="AD3162" s="11" t="n">
        <v>0.11333134616161657</v>
      </c>
      <c r="AE3162" s="11" t="n">
        <v>1.1394322948345161</v>
      </c>
      <c r="AF3162" s="11" t="n">
        <v>-1.7590301026798636</v>
      </c>
      <c r="AG3162" s="11" t="n">
        <v>-0.7031103531888802</v>
      </c>
      <c r="AH3162" s="11" t="n">
        <v>0.34345811298256973</v>
      </c>
      <c r="AI3162" s="11" t="n">
        <v>-0.1902404233472412</v>
      </c>
      <c r="AJ3162" s="11" t="n">
        <v>1.0369589720231456</v>
      </c>
      <c r="AK3162" s="11" t="n">
        <v>-1.2884399921565273</v>
      </c>
      <c r="AL3162" s="11" t="n">
        <v>-2.609227291998277</v>
      </c>
      <c r="AM3162" s="11" t="n">
        <v>0.9723842404233307</v>
      </c>
      <c r="AN3162" s="11" t="n">
        <v>1.0479628921727455</v>
      </c>
      <c r="AO3162" s="11" t="n">
        <v>0.01036505981537846</v>
      </c>
      <c r="AP3162" s="11" t="n">
        <v>1.229857241762753</v>
      </c>
      <c r="AQ3162" s="11" t="n">
        <v>-0.0077183586168659965</v>
      </c>
    </row>
    <row r="3163">
      <c r="B3163" s="12" t="s">
        <v>537</v>
      </c>
      <c r="C3163" s="11" t="n">
        <v>-0.016899193308671394</v>
      </c>
      <c r="D3163" s="11" t="n">
        <v>0.02887018674868976</v>
      </c>
      <c r="E3163" s="11" t="n">
        <v>-0.1675585486698417</v>
      </c>
      <c r="F3163" s="11" t="n">
        <v>0.9252952806731733</v>
      </c>
      <c r="G3163" s="11" t="n">
        <v>0.984762275367773</v>
      </c>
      <c r="H3163" s="11" t="n">
        <v>0.9011838542528104</v>
      </c>
      <c r="I3163" s="11" t="n">
        <v>-0.27322998643438506</v>
      </c>
      <c r="J3163" s="11" t="n">
        <v>0.9948569250795043</v>
      </c>
      <c r="K3163" s="11" t="n">
        <v>-0.3696793789314725</v>
      </c>
      <c r="L3163" s="11" t="n">
        <v>1.0800216035352497</v>
      </c>
      <c r="M3163" s="11" t="n">
        <v>-0.4564067705052014</v>
      </c>
      <c r="N3163" s="11" t="n">
        <v>-0.2579591630737457</v>
      </c>
      <c r="O3163" s="11" t="n">
        <v>1.5540896237372956</v>
      </c>
      <c r="P3163" s="11" t="n">
        <v>0.13717666652861962</v>
      </c>
      <c r="Q3163" s="11" t="n">
        <v>1.2316364508778703</v>
      </c>
      <c r="R3163" s="11" t="n">
        <v>-1.0056970046528522</v>
      </c>
      <c r="S3163" s="11" t="n">
        <v>1.1667057256895326</v>
      </c>
      <c r="T3163" s="11" t="n">
        <v>-0.0539524715424498</v>
      </c>
      <c r="U3163" s="11" t="n">
        <v>0.966204692729599</v>
      </c>
      <c r="V3163" s="11" t="n">
        <v>-0.9837563350381967</v>
      </c>
      <c r="W3163" s="11" t="n">
        <v>-1.0248885373177685</v>
      </c>
      <c r="X3163" s="11" t="n">
        <v>-2.1935476598335963</v>
      </c>
      <c r="Y3163" s="11" t="n">
        <v>-0.924577921945168</v>
      </c>
      <c r="Z3163" s="11" t="n">
        <v>0.028450400841311445</v>
      </c>
      <c r="AA3163" s="11" t="n">
        <v>-0.8054296618995054</v>
      </c>
      <c r="AB3163" s="11" t="n">
        <v>0.257877746725187</v>
      </c>
      <c r="AC3163" s="11" t="n">
        <v>1.320731358429878</v>
      </c>
      <c r="AD3163" s="11" t="n">
        <v>-0.9187072954803307</v>
      </c>
      <c r="AE3163" s="11" t="n">
        <v>0.08156456774303461</v>
      </c>
      <c r="AF3163" s="11" t="n">
        <v>-1.7590301026798636</v>
      </c>
      <c r="AG3163" s="11" t="n">
        <v>-0.7031103531888802</v>
      </c>
      <c r="AH3163" s="11" t="n">
        <v>-1.6702415083398903</v>
      </c>
      <c r="AI3163" s="11" t="n">
        <v>1.0819924077874339</v>
      </c>
      <c r="AJ3163" s="11" t="n">
        <v>-0.35869649975643464</v>
      </c>
      <c r="AK3163" s="11" t="n">
        <v>1.0681938396511386</v>
      </c>
      <c r="AL3163" s="11" t="n">
        <v>-1.372517124805295</v>
      </c>
      <c r="AM3163" s="11" t="n">
        <v>-0.3701333560321062</v>
      </c>
      <c r="AN3163" s="11" t="n">
        <v>-0.298968392661894</v>
      </c>
      <c r="AO3163" s="11" t="n">
        <v>1.1194264600608297</v>
      </c>
      <c r="AP3163" s="11" t="n">
        <v>1.229857241762753</v>
      </c>
      <c r="AQ3163" s="11" t="n">
        <v>-0.0077183586168659965</v>
      </c>
    </row>
    <row r="3164">
      <c r="B3164" s="12" t="s">
        <v>538</v>
      </c>
      <c r="C3164" s="11" t="n">
        <v>-0.016899193308671394</v>
      </c>
      <c r="D3164" s="11" t="n">
        <v>1.0585735141186385</v>
      </c>
      <c r="E3164" s="11" t="n">
        <v>-0.1675585486698417</v>
      </c>
      <c r="F3164" s="11" t="n">
        <v>0.9252952806731733</v>
      </c>
      <c r="G3164" s="11" t="n">
        <v>0.984762275367773</v>
      </c>
      <c r="H3164" s="11" t="n">
        <v>0.9011838542528104</v>
      </c>
      <c r="I3164" s="11" t="n">
        <v>-0.27322998643438506</v>
      </c>
      <c r="J3164" s="11" t="n">
        <v>-0.45343819034235905</v>
      </c>
      <c r="K3164" s="11" t="n">
        <v>1.006170831352617</v>
      </c>
      <c r="L3164" s="11" t="n">
        <v>-0.29982689292172726</v>
      </c>
      <c r="M3164" s="11" t="n">
        <v>0.9905717315409182</v>
      </c>
      <c r="N3164" s="11" t="n">
        <v>-0.2579591630737457</v>
      </c>
      <c r="O3164" s="11" t="n">
        <v>-0.5441764928543845</v>
      </c>
      <c r="P3164" s="11" t="n">
        <v>-1.9228799395853862</v>
      </c>
      <c r="Q3164" s="11" t="n">
        <v>-2.002353739157274</v>
      </c>
      <c r="R3164" s="11" t="n">
        <v>-1.0056970046528522</v>
      </c>
      <c r="S3164" s="11" t="n">
        <v>-0.12360448256659136</v>
      </c>
      <c r="T3164" s="11" t="n">
        <v>1.1006304194659644</v>
      </c>
      <c r="U3164" s="11" t="n">
        <v>0.966204692729599</v>
      </c>
      <c r="V3164" s="11" t="n">
        <v>0.12426395811008732</v>
      </c>
      <c r="W3164" s="11" t="n">
        <v>-1.0248885373177685</v>
      </c>
      <c r="X3164" s="11" t="n">
        <v>-2.1935476598335963</v>
      </c>
      <c r="Y3164" s="11" t="n">
        <v>-1.9314973891017377</v>
      </c>
      <c r="Z3164" s="11" t="n">
        <v>-0.9862805624987991</v>
      </c>
      <c r="AA3164" s="11" t="n">
        <v>-0.8054296618995054</v>
      </c>
      <c r="AB3164" s="11" t="n">
        <v>-1.8051442270763074</v>
      </c>
      <c r="AC3164" s="11" t="n">
        <v>0.14796575384899033</v>
      </c>
      <c r="AD3164" s="11" t="n">
        <v>1.145369987803564</v>
      </c>
      <c r="AE3164" s="11" t="n">
        <v>1.1394322948345161</v>
      </c>
      <c r="AF3164" s="11" t="n">
        <v>-0.7205957799943719</v>
      </c>
      <c r="AG3164" s="11" t="n">
        <v>-0.7031103531888802</v>
      </c>
      <c r="AH3164" s="11" t="n">
        <v>-1.6702415083398903</v>
      </c>
      <c r="AI3164" s="11" t="n">
        <v>-0.1902404233472412</v>
      </c>
      <c r="AJ3164" s="11" t="n">
        <v>1.0369589720231456</v>
      </c>
      <c r="AK3164" s="11" t="n">
        <v>1.0681938396511386</v>
      </c>
      <c r="AL3164" s="11" t="n">
        <v>-0.1358069576123128</v>
      </c>
      <c r="AM3164" s="11" t="n">
        <v>-0.3701333560321062</v>
      </c>
      <c r="AN3164" s="11" t="n">
        <v>1.0479628921727455</v>
      </c>
      <c r="AO3164" s="11" t="n">
        <v>0.01036505981537846</v>
      </c>
      <c r="AP3164" s="11" t="n">
        <v>0.11227996050063324</v>
      </c>
      <c r="AQ3164" s="11" t="n">
        <v>1.093434137389269</v>
      </c>
    </row>
    <row r="3165">
      <c r="B3165" s="12" t="s">
        <v>539</v>
      </c>
      <c r="C3165" s="11" t="n">
        <v>-0.016899193308671394</v>
      </c>
      <c r="D3165" s="11" t="n">
        <v>-1.0008331406212592</v>
      </c>
      <c r="E3165" s="11" t="n">
        <v>1.0276924318416911</v>
      </c>
      <c r="F3165" s="11" t="n">
        <v>-1.8059211340035035</v>
      </c>
      <c r="G3165" s="11" t="n">
        <v>0.984762275367773</v>
      </c>
      <c r="H3165" s="11" t="n">
        <v>-0.6113913991597499</v>
      </c>
      <c r="I3165" s="11" t="n">
        <v>1.102563357023458</v>
      </c>
      <c r="J3165" s="11" t="n">
        <v>-1.9017333057642223</v>
      </c>
      <c r="K3165" s="11" t="n">
        <v>-0.3696793789314725</v>
      </c>
      <c r="L3165" s="11" t="n">
        <v>1.0800216035352497</v>
      </c>
      <c r="M3165" s="11" t="n">
        <v>-0.4564067705052014</v>
      </c>
      <c r="N3165" s="11" t="n">
        <v>0.9966604027849254</v>
      </c>
      <c r="O3165" s="11" t="n">
        <v>-0.5441764928543845</v>
      </c>
      <c r="P3165" s="11" t="n">
        <v>-1.9228799395853862</v>
      </c>
      <c r="Q3165" s="11" t="n">
        <v>-0.9243570091455593</v>
      </c>
      <c r="R3165" s="11" t="n">
        <v>-1.0056970046528522</v>
      </c>
      <c r="S3165" s="11" t="n">
        <v>1.1667057256895326</v>
      </c>
      <c r="T3165" s="11" t="n">
        <v>-0.0539524715424498</v>
      </c>
      <c r="U3165" s="11" t="n">
        <v>0.966204692729599</v>
      </c>
      <c r="V3165" s="11" t="n">
        <v>1.2322842512583712</v>
      </c>
      <c r="W3165" s="11" t="n">
        <v>-1.0248885373177685</v>
      </c>
      <c r="X3165" s="11" t="n">
        <v>-2.1935476598335963</v>
      </c>
      <c r="Y3165" s="11" t="n">
        <v>-0.924577921945168</v>
      </c>
      <c r="Z3165" s="11" t="n">
        <v>-0.9862805624987991</v>
      </c>
      <c r="AA3165" s="11" t="n">
        <v>-1.798870282340394</v>
      </c>
      <c r="AB3165" s="11" t="n">
        <v>-0.7736332401755603</v>
      </c>
      <c r="AC3165" s="11" t="n">
        <v>0.14796575384899033</v>
      </c>
      <c r="AD3165" s="11" t="n">
        <v>-0.9187072954803307</v>
      </c>
      <c r="AE3165" s="11" t="n">
        <v>1.1394322948345161</v>
      </c>
      <c r="AF3165" s="11" t="n">
        <v>-0.7205957799943719</v>
      </c>
      <c r="AG3165" s="11" t="n">
        <v>-0.7031103531888802</v>
      </c>
      <c r="AH3165" s="11" t="n">
        <v>-1.6702415083398903</v>
      </c>
      <c r="AI3165" s="11" t="n">
        <v>-0.1902404233472412</v>
      </c>
      <c r="AJ3165" s="11" t="n">
        <v>1.0369589720231456</v>
      </c>
      <c r="AK3165" s="11" t="n">
        <v>-0.11012307625269453</v>
      </c>
      <c r="AL3165" s="11" t="n">
        <v>-0.1358069576123128</v>
      </c>
      <c r="AM3165" s="11" t="n">
        <v>0.9723842404233307</v>
      </c>
      <c r="AN3165" s="11" t="n">
        <v>-0.298968392661894</v>
      </c>
      <c r="AO3165" s="11" t="n">
        <v>1.1194264600608297</v>
      </c>
      <c r="AP3165" s="11" t="n">
        <v>0.11227996050063324</v>
      </c>
      <c r="AQ3165" s="11" t="n">
        <v>-0.0077183586168659965</v>
      </c>
    </row>
    <row r="3166">
      <c r="B3166" s="12" t="s">
        <v>540</v>
      </c>
      <c r="C3166" s="11" t="n">
        <v>-0.016899193308671394</v>
      </c>
      <c r="D3166" s="11" t="n">
        <v>0.02887018674868976</v>
      </c>
      <c r="E3166" s="11" t="n">
        <v>1.0276924318416911</v>
      </c>
      <c r="F3166" s="11" t="n">
        <v>-0.44031292666516514</v>
      </c>
      <c r="G3166" s="11" t="n">
        <v>-0.4439775682166574</v>
      </c>
      <c r="H3166" s="11" t="n">
        <v>0.9011838542528104</v>
      </c>
      <c r="I3166" s="11" t="n">
        <v>-0.27322998643438506</v>
      </c>
      <c r="J3166" s="11" t="n">
        <v>0.9948569250795043</v>
      </c>
      <c r="K3166" s="11" t="n">
        <v>1.006170831352617</v>
      </c>
      <c r="L3166" s="11" t="n">
        <v>-0.29982689292172726</v>
      </c>
      <c r="M3166" s="11" t="n">
        <v>0.9905717315409182</v>
      </c>
      <c r="N3166" s="11" t="n">
        <v>-1.5125787289324168</v>
      </c>
      <c r="O3166" s="11" t="n">
        <v>-1.5933095511502247</v>
      </c>
      <c r="P3166" s="11" t="n">
        <v>-0.8928516365283834</v>
      </c>
      <c r="Q3166" s="11" t="n">
        <v>-0.9243570091455593</v>
      </c>
      <c r="R3166" s="11" t="n">
        <v>-2.1037539383044357</v>
      </c>
      <c r="S3166" s="11" t="n">
        <v>1.1667057256895326</v>
      </c>
      <c r="T3166" s="11" t="n">
        <v>-0.0539524715424498</v>
      </c>
      <c r="U3166" s="11" t="n">
        <v>0.966204692729599</v>
      </c>
      <c r="V3166" s="11" t="n">
        <v>0.12426395811008732</v>
      </c>
      <c r="W3166" s="11" t="n">
        <v>-1.0248885373177685</v>
      </c>
      <c r="X3166" s="11" t="n">
        <v>-2.1935476598335963</v>
      </c>
      <c r="Y3166" s="11" t="n">
        <v>-0.924577921945168</v>
      </c>
      <c r="Z3166" s="11" t="n">
        <v>-0.9862805624987991</v>
      </c>
      <c r="AA3166" s="11" t="n">
        <v>-1.798870282340394</v>
      </c>
      <c r="AB3166" s="11" t="n">
        <v>-0.7736332401755603</v>
      </c>
      <c r="AC3166" s="11" t="n">
        <v>0.14796575384899033</v>
      </c>
      <c r="AD3166" s="11" t="n">
        <v>-0.9187072954803307</v>
      </c>
      <c r="AE3166" s="11" t="n">
        <v>-0.9763031593484469</v>
      </c>
      <c r="AF3166" s="11" t="n">
        <v>-0.7205957799943719</v>
      </c>
      <c r="AG3166" s="11" t="n">
        <v>-1.6897701274998331</v>
      </c>
      <c r="AH3166" s="11" t="n">
        <v>-1.6702415083398903</v>
      </c>
      <c r="AI3166" s="11" t="n">
        <v>-0.1902404233472412</v>
      </c>
      <c r="AJ3166" s="11" t="n">
        <v>1.0369589720231456</v>
      </c>
      <c r="AK3166" s="11" t="n">
        <v>-0.11012307625269453</v>
      </c>
      <c r="AL3166" s="11" t="n">
        <v>-0.1358069576123128</v>
      </c>
      <c r="AM3166" s="11" t="n">
        <v>0.9723842404233307</v>
      </c>
      <c r="AN3166" s="11" t="n">
        <v>1.0479628921727455</v>
      </c>
      <c r="AO3166" s="11" t="n">
        <v>0.01036505981537846</v>
      </c>
      <c r="AP3166" s="11" t="n">
        <v>1.229857241762753</v>
      </c>
      <c r="AQ3166" s="11" t="n">
        <v>1.093434137389269</v>
      </c>
    </row>
    <row r="3167">
      <c r="B3167" s="12" t="s">
        <v>541</v>
      </c>
      <c r="C3167" s="11" t="n">
        <v>-1.0501641556102619</v>
      </c>
      <c r="D3167" s="11" t="n">
        <v>-1.0008331406212592</v>
      </c>
      <c r="E3167" s="11" t="n">
        <v>-0.1675585486698417</v>
      </c>
      <c r="F3167" s="11" t="n">
        <v>0.9252952806731733</v>
      </c>
      <c r="G3167" s="11" t="n">
        <v>-0.4439775682166574</v>
      </c>
      <c r="H3167" s="11" t="n">
        <v>0.9011838542528104</v>
      </c>
      <c r="I3167" s="11" t="n">
        <v>-0.27322998643438506</v>
      </c>
      <c r="J3167" s="11" t="n">
        <v>0.9948569250795043</v>
      </c>
      <c r="K3167" s="11" t="n">
        <v>-0.3696793789314725</v>
      </c>
      <c r="L3167" s="11" t="n">
        <v>1.0800216035352497</v>
      </c>
      <c r="M3167" s="11" t="n">
        <v>-0.4564067705052014</v>
      </c>
      <c r="N3167" s="11" t="n">
        <v>0.9966604027849254</v>
      </c>
      <c r="O3167" s="11" t="n">
        <v>-1.5933095511502247</v>
      </c>
      <c r="P3167" s="11" t="n">
        <v>-1.9228799395853862</v>
      </c>
      <c r="Q3167" s="11" t="n">
        <v>-0.9243570091455593</v>
      </c>
      <c r="R3167" s="11" t="n">
        <v>-2.1037539383044357</v>
      </c>
      <c r="S3167" s="11" t="n">
        <v>1.1667057256895326</v>
      </c>
      <c r="T3167" s="11" t="n">
        <v>-0.0539524715424498</v>
      </c>
      <c r="U3167" s="11" t="n">
        <v>0.966204692729599</v>
      </c>
      <c r="V3167" s="11" t="n">
        <v>1.2322842512583712</v>
      </c>
      <c r="W3167" s="11" t="n">
        <v>-2.1382192326781864</v>
      </c>
      <c r="X3167" s="11" t="n">
        <v>-2.1935476598335963</v>
      </c>
      <c r="Y3167" s="11" t="n">
        <v>-0.924577921945168</v>
      </c>
      <c r="Z3167" s="11" t="n">
        <v>-2.0010115258389094</v>
      </c>
      <c r="AA3167" s="11" t="n">
        <v>-0.8054296618995054</v>
      </c>
      <c r="AB3167" s="11" t="n">
        <v>-0.7736332401755603</v>
      </c>
      <c r="AC3167" s="11" t="n">
        <v>-1.0247998507318974</v>
      </c>
      <c r="AD3167" s="11" t="n">
        <v>-0.9187072954803307</v>
      </c>
      <c r="AE3167" s="11" t="n">
        <v>-2.0341708864399286</v>
      </c>
      <c r="AF3167" s="11" t="n">
        <v>-0.7205957799943719</v>
      </c>
      <c r="AG3167" s="11" t="n">
        <v>-1.6897701274998331</v>
      </c>
      <c r="AH3167" s="11" t="n">
        <v>-0.6633916976786604</v>
      </c>
      <c r="AI3167" s="11" t="n">
        <v>-0.1902404233472412</v>
      </c>
      <c r="AJ3167" s="11" t="n">
        <v>1.0369589720231456</v>
      </c>
      <c r="AK3167" s="11" t="n">
        <v>-0.11012307625269453</v>
      </c>
      <c r="AL3167" s="11" t="n">
        <v>-0.1358069576123128</v>
      </c>
      <c r="AM3167" s="11" t="n">
        <v>0.9723842404233307</v>
      </c>
      <c r="AN3167" s="11" t="n">
        <v>-0.298968392661894</v>
      </c>
      <c r="AO3167" s="11" t="n">
        <v>0.01036505981537846</v>
      </c>
      <c r="AP3167" s="11" t="n">
        <v>1.229857241762753</v>
      </c>
      <c r="AQ3167" s="11" t="n">
        <v>-0.0077183586168659965</v>
      </c>
    </row>
    <row r="3168">
      <c r="B3168" s="12" t="s">
        <v>542</v>
      </c>
      <c r="C3168" s="11" t="n">
        <v>-0.016899193308671394</v>
      </c>
      <c r="D3168" s="11" t="n">
        <v>0.02887018674868976</v>
      </c>
      <c r="E3168" s="11" t="n">
        <v>-0.1675585486698417</v>
      </c>
      <c r="F3168" s="11" t="n">
        <v>-0.44031292666516514</v>
      </c>
      <c r="G3168" s="11" t="n">
        <v>0.984762275367773</v>
      </c>
      <c r="H3168" s="11" t="n">
        <v>-0.6113913991597499</v>
      </c>
      <c r="I3168" s="11" t="n">
        <v>1.102563357023458</v>
      </c>
      <c r="J3168" s="11" t="n">
        <v>-0.45343819034235905</v>
      </c>
      <c r="K3168" s="11" t="n">
        <v>-0.3696793789314725</v>
      </c>
      <c r="L3168" s="11" t="n">
        <v>1.0800216035352497</v>
      </c>
      <c r="M3168" s="11" t="n">
        <v>-0.4564067705052014</v>
      </c>
      <c r="N3168" s="11" t="n">
        <v>0.9966604027849254</v>
      </c>
      <c r="O3168" s="11" t="n">
        <v>-0.5441764928543845</v>
      </c>
      <c r="P3168" s="11" t="n">
        <v>-1.9228799395853862</v>
      </c>
      <c r="Q3168" s="11" t="n">
        <v>-0.9243570091455593</v>
      </c>
      <c r="R3168" s="11" t="n">
        <v>-1.0056970046528522</v>
      </c>
      <c r="S3168" s="11" t="n">
        <v>-0.12360448256659136</v>
      </c>
      <c r="T3168" s="11" t="n">
        <v>1.1006304194659644</v>
      </c>
      <c r="U3168" s="11" t="n">
        <v>0.966204692729599</v>
      </c>
      <c r="V3168" s="11" t="n">
        <v>0.12426395811008732</v>
      </c>
      <c r="W3168" s="11" t="n">
        <v>-1.0248885373177685</v>
      </c>
      <c r="X3168" s="11" t="n">
        <v>-2.1935476598335963</v>
      </c>
      <c r="Y3168" s="11" t="n">
        <v>-1.9314973891017377</v>
      </c>
      <c r="Z3168" s="11" t="n">
        <v>-0.9862805624987991</v>
      </c>
      <c r="AA3168" s="11" t="n">
        <v>-0.8054296618995054</v>
      </c>
      <c r="AB3168" s="11" t="n">
        <v>-1.8051442270763074</v>
      </c>
      <c r="AC3168" s="11" t="n">
        <v>0.14796575384899033</v>
      </c>
      <c r="AD3168" s="11" t="n">
        <v>0.11333134616161657</v>
      </c>
      <c r="AE3168" s="11" t="n">
        <v>1.1394322948345161</v>
      </c>
      <c r="AF3168" s="11" t="n">
        <v>-0.7205957799943719</v>
      </c>
      <c r="AG3168" s="11" t="n">
        <v>-0.7031103531888802</v>
      </c>
      <c r="AH3168" s="11" t="n">
        <v>-1.6702415083398903</v>
      </c>
      <c r="AI3168" s="11" t="n">
        <v>1.0819924077874339</v>
      </c>
      <c r="AJ3168" s="11" t="n">
        <v>-0.35869649975643464</v>
      </c>
      <c r="AK3168" s="11" t="n">
        <v>-0.11012307625269453</v>
      </c>
      <c r="AL3168" s="11" t="n">
        <v>1.1009032095806692</v>
      </c>
      <c r="AM3168" s="11" t="n">
        <v>0.9723842404233307</v>
      </c>
      <c r="AN3168" s="11" t="n">
        <v>1.0479628921727455</v>
      </c>
      <c r="AO3168" s="11" t="n">
        <v>1.1194264600608297</v>
      </c>
      <c r="AP3168" s="11" t="n">
        <v>0.11227996050063324</v>
      </c>
      <c r="AQ3168" s="11" t="n">
        <v>1.093434137389269</v>
      </c>
    </row>
    <row r="3169">
      <c r="B3169" s="12" t="s">
        <v>543</v>
      </c>
      <c r="C3169" s="11" t="n">
        <v>-0.016899193308671394</v>
      </c>
      <c r="D3169" s="11" t="n">
        <v>1.0585735141186385</v>
      </c>
      <c r="E3169" s="11" t="n">
        <v>-0.1675585486698417</v>
      </c>
      <c r="F3169" s="11" t="n">
        <v>0.9252952806731733</v>
      </c>
      <c r="G3169" s="11" t="n">
        <v>-0.4439775682166574</v>
      </c>
      <c r="H3169" s="11" t="n">
        <v>-0.6113913991597499</v>
      </c>
      <c r="I3169" s="11" t="n">
        <v>-0.27322998643438506</v>
      </c>
      <c r="J3169" s="11" t="n">
        <v>0.9948569250795043</v>
      </c>
      <c r="K3169" s="11" t="n">
        <v>-0.3696793789314725</v>
      </c>
      <c r="L3169" s="11" t="n">
        <v>1.0800216035352497</v>
      </c>
      <c r="M3169" s="11" t="n">
        <v>-0.4564067705052014</v>
      </c>
      <c r="N3169" s="11" t="n">
        <v>0.9966604027849254</v>
      </c>
      <c r="O3169" s="11" t="n">
        <v>-1.5933095511502247</v>
      </c>
      <c r="P3169" s="11" t="n">
        <v>-1.9228799395853862</v>
      </c>
      <c r="Q3169" s="11" t="n">
        <v>-0.9243570091455593</v>
      </c>
      <c r="R3169" s="11" t="n">
        <v>-2.1037539383044357</v>
      </c>
      <c r="S3169" s="11" t="n">
        <v>-0.12360448256659136</v>
      </c>
      <c r="T3169" s="11" t="n">
        <v>-0.0539524715424498</v>
      </c>
      <c r="U3169" s="11" t="n">
        <v>0.966204692729599</v>
      </c>
      <c r="V3169" s="11" t="n">
        <v>1.2322842512583712</v>
      </c>
      <c r="W3169" s="11" t="n">
        <v>-2.1382192326781864</v>
      </c>
      <c r="X3169" s="11" t="n">
        <v>-2.1935476598335963</v>
      </c>
      <c r="Y3169" s="11" t="n">
        <v>-0.924577921945168</v>
      </c>
      <c r="Z3169" s="11" t="n">
        <v>-2.0010115258389094</v>
      </c>
      <c r="AA3169" s="11" t="n">
        <v>-0.8054296618995054</v>
      </c>
      <c r="AB3169" s="11" t="n">
        <v>-0.7736332401755603</v>
      </c>
      <c r="AC3169" s="11" t="n">
        <v>1.320731358429878</v>
      </c>
      <c r="AD3169" s="11" t="n">
        <v>0.11333134616161657</v>
      </c>
      <c r="AE3169" s="11" t="n">
        <v>1.1394322948345161</v>
      </c>
      <c r="AF3169" s="11" t="n">
        <v>-0.7205957799943719</v>
      </c>
      <c r="AG3169" s="11" t="n">
        <v>-1.6897701274998331</v>
      </c>
      <c r="AH3169" s="11" t="n">
        <v>-1.6702415083398903</v>
      </c>
      <c r="AI3169" s="11" t="n">
        <v>-0.1902404233472412</v>
      </c>
      <c r="AJ3169" s="11" t="n">
        <v>1.0369589720231456</v>
      </c>
      <c r="AK3169" s="11" t="n">
        <v>-0.11012307625269453</v>
      </c>
      <c r="AL3169" s="11" t="n">
        <v>1.1009032095806692</v>
      </c>
      <c r="AM3169" s="11" t="n">
        <v>0.9723842404233307</v>
      </c>
      <c r="AN3169" s="11" t="n">
        <v>-0.298968392661894</v>
      </c>
      <c r="AO3169" s="11" t="n">
        <v>1.1194264600608297</v>
      </c>
      <c r="AP3169" s="11" t="n">
        <v>0.11227996050063324</v>
      </c>
      <c r="AQ3169" s="11" t="n">
        <v>1.093434137389269</v>
      </c>
    </row>
    <row r="3170">
      <c r="B3170" s="12" t="s">
        <v>544</v>
      </c>
      <c r="C3170" s="11" t="n">
        <v>-0.016899193308671394</v>
      </c>
      <c r="D3170" s="11" t="n">
        <v>0.02887018674868976</v>
      </c>
      <c r="E3170" s="11" t="n">
        <v>1.0276924318416911</v>
      </c>
      <c r="F3170" s="11" t="n">
        <v>-0.44031292666516514</v>
      </c>
      <c r="G3170" s="11" t="n">
        <v>0.984762275367773</v>
      </c>
      <c r="H3170" s="11" t="n">
        <v>0.9011838542528104</v>
      </c>
      <c r="I3170" s="11" t="n">
        <v>-0.27322998643438506</v>
      </c>
      <c r="J3170" s="11" t="n">
        <v>-1.9017333057642223</v>
      </c>
      <c r="K3170" s="11" t="n">
        <v>-0.3696793789314725</v>
      </c>
      <c r="L3170" s="11" t="n">
        <v>-0.29982689292172726</v>
      </c>
      <c r="M3170" s="11" t="n">
        <v>0.9905717315409182</v>
      </c>
      <c r="N3170" s="11" t="n">
        <v>-0.2579591630737457</v>
      </c>
      <c r="O3170" s="11" t="n">
        <v>-0.5441764928543845</v>
      </c>
      <c r="P3170" s="11" t="n">
        <v>-1.9228799395853862</v>
      </c>
      <c r="Q3170" s="11" t="n">
        <v>-0.9243570091455593</v>
      </c>
      <c r="R3170" s="11" t="n">
        <v>-1.0056970046528522</v>
      </c>
      <c r="S3170" s="11" t="n">
        <v>-0.12360448256659136</v>
      </c>
      <c r="T3170" s="11" t="n">
        <v>1.1006304194659644</v>
      </c>
      <c r="U3170" s="11" t="n">
        <v>-0.3101397779132042</v>
      </c>
      <c r="V3170" s="11" t="n">
        <v>0.12426395811008732</v>
      </c>
      <c r="W3170" s="11" t="n">
        <v>-1.0248885373177685</v>
      </c>
      <c r="X3170" s="11" t="n">
        <v>-2.1935476598335963</v>
      </c>
      <c r="Y3170" s="11" t="n">
        <v>-0.924577921945168</v>
      </c>
      <c r="Z3170" s="11" t="n">
        <v>-0.9862805624987991</v>
      </c>
      <c r="AA3170" s="11" t="n">
        <v>-1.798870282340394</v>
      </c>
      <c r="AB3170" s="11" t="n">
        <v>-0.7736332401755603</v>
      </c>
      <c r="AC3170" s="11" t="n">
        <v>1.320731358429878</v>
      </c>
      <c r="AD3170" s="11" t="n">
        <v>0.11333134616161657</v>
      </c>
      <c r="AE3170" s="11" t="n">
        <v>0.08156456774303461</v>
      </c>
      <c r="AF3170" s="11" t="n">
        <v>-0.7205957799943719</v>
      </c>
      <c r="AG3170" s="11" t="n">
        <v>-1.6897701274998331</v>
      </c>
      <c r="AH3170" s="11" t="n">
        <v>-0.6633916976786604</v>
      </c>
      <c r="AI3170" s="11" t="n">
        <v>1.0819924077874339</v>
      </c>
      <c r="AJ3170" s="11" t="n">
        <v>1.0369589720231456</v>
      </c>
      <c r="AK3170" s="11" t="n">
        <v>-0.11012307625269453</v>
      </c>
      <c r="AL3170" s="11" t="n">
        <v>1.1009032095806692</v>
      </c>
      <c r="AM3170" s="11" t="n">
        <v>-0.3701333560321062</v>
      </c>
      <c r="AN3170" s="11" t="n">
        <v>-0.298968392661894</v>
      </c>
      <c r="AO3170" s="11" t="n">
        <v>0.01036505981537846</v>
      </c>
      <c r="AP3170" s="11" t="n">
        <v>1.229857241762753</v>
      </c>
      <c r="AQ3170" s="11" t="n">
        <v>-0.0077183586168659965</v>
      </c>
    </row>
    <row r="3171">
      <c r="B3171" s="12" t="s">
        <v>545</v>
      </c>
      <c r="C3171" s="11" t="n">
        <v>1.016365768992919</v>
      </c>
      <c r="D3171" s="11" t="n">
        <v>1.0585735141186385</v>
      </c>
      <c r="E3171" s="11" t="n">
        <v>-0.1675585486698417</v>
      </c>
      <c r="F3171" s="11" t="n">
        <v>0.9252952806731733</v>
      </c>
      <c r="G3171" s="11" t="n">
        <v>-0.4439775682166574</v>
      </c>
      <c r="H3171" s="11" t="n">
        <v>-0.6113913991597499</v>
      </c>
      <c r="I3171" s="11" t="n">
        <v>1.102563357023458</v>
      </c>
      <c r="J3171" s="11" t="n">
        <v>-0.45343819034235905</v>
      </c>
      <c r="K3171" s="11" t="n">
        <v>-0.3696793789314725</v>
      </c>
      <c r="L3171" s="11" t="n">
        <v>1.0800216035352497</v>
      </c>
      <c r="M3171" s="11" t="n">
        <v>0.9905717315409182</v>
      </c>
      <c r="N3171" s="11" t="n">
        <v>0.9966604027849254</v>
      </c>
      <c r="O3171" s="11" t="n">
        <v>-0.5441764928543845</v>
      </c>
      <c r="P3171" s="11" t="n">
        <v>-1.9228799395853862</v>
      </c>
      <c r="Q3171" s="11" t="n">
        <v>-0.9243570091455593</v>
      </c>
      <c r="R3171" s="11" t="n">
        <v>-1.0056970046528522</v>
      </c>
      <c r="S3171" s="11" t="n">
        <v>-2.704224899078839</v>
      </c>
      <c r="T3171" s="11" t="n">
        <v>-1.208535362550864</v>
      </c>
      <c r="U3171" s="11" t="n">
        <v>0.966204692729599</v>
      </c>
      <c r="V3171" s="11" t="n">
        <v>-0.9837563350381967</v>
      </c>
      <c r="W3171" s="11" t="n">
        <v>0.08844215804264936</v>
      </c>
      <c r="X3171" s="11" t="n">
        <v>1.1396064173573373</v>
      </c>
      <c r="Y3171" s="11" t="n">
        <v>-0.924577921945168</v>
      </c>
      <c r="Z3171" s="11" t="n">
        <v>-0.9862805624987991</v>
      </c>
      <c r="AA3171" s="11" t="n">
        <v>-1.798870282340394</v>
      </c>
      <c r="AB3171" s="11" t="n">
        <v>-1.8051442270763074</v>
      </c>
      <c r="AC3171" s="11" t="n">
        <v>1.320731358429878</v>
      </c>
      <c r="AD3171" s="11" t="n">
        <v>1.145369987803564</v>
      </c>
      <c r="AE3171" s="11" t="n">
        <v>0.08156456774303461</v>
      </c>
      <c r="AF3171" s="11" t="n">
        <v>-0.7205957799943719</v>
      </c>
      <c r="AG3171" s="11" t="n">
        <v>-1.6897701274998331</v>
      </c>
      <c r="AH3171" s="11" t="n">
        <v>-0.6633916976786604</v>
      </c>
      <c r="AI3171" s="11" t="n">
        <v>1.0819924077874339</v>
      </c>
      <c r="AJ3171" s="11" t="n">
        <v>-0.35869649975643464</v>
      </c>
      <c r="AK3171" s="11" t="n">
        <v>1.0681938396511386</v>
      </c>
      <c r="AL3171" s="11" t="n">
        <v>1.1009032095806692</v>
      </c>
      <c r="AM3171" s="11" t="n">
        <v>-0.3701333560321062</v>
      </c>
      <c r="AN3171" s="11" t="n">
        <v>1.0479628921727455</v>
      </c>
      <c r="AO3171" s="11" t="n">
        <v>0.01036505981537846</v>
      </c>
      <c r="AP3171" s="11" t="n">
        <v>0.11227996050063324</v>
      </c>
      <c r="AQ3171" s="11" t="n">
        <v>1.093434137389269</v>
      </c>
    </row>
    <row r="3172">
      <c r="B3172" s="12" t="s">
        <v>546</v>
      </c>
      <c r="C3172" s="11" t="n">
        <v>1.016365768992919</v>
      </c>
      <c r="D3172" s="11" t="n">
        <v>0.02887018674868976</v>
      </c>
      <c r="E3172" s="11" t="n">
        <v>-0.1675585486698417</v>
      </c>
      <c r="F3172" s="11" t="n">
        <v>0.9252952806731733</v>
      </c>
      <c r="G3172" s="11" t="n">
        <v>0.984762275367773</v>
      </c>
      <c r="H3172" s="11" t="n">
        <v>-0.6113913991597499</v>
      </c>
      <c r="I3172" s="11" t="n">
        <v>-0.27322998643438506</v>
      </c>
      <c r="J3172" s="11" t="n">
        <v>0.9948569250795043</v>
      </c>
      <c r="K3172" s="11" t="n">
        <v>1.006170831352617</v>
      </c>
      <c r="L3172" s="11" t="n">
        <v>-0.29982689292172726</v>
      </c>
      <c r="M3172" s="11" t="n">
        <v>0.9905717315409182</v>
      </c>
      <c r="N3172" s="11" t="n">
        <v>-0.2579591630737457</v>
      </c>
      <c r="O3172" s="11" t="n">
        <v>-1.5933095511502247</v>
      </c>
      <c r="P3172" s="11" t="n">
        <v>-1.9228799395853862</v>
      </c>
      <c r="Q3172" s="11" t="n">
        <v>-0.9243570091455593</v>
      </c>
      <c r="R3172" s="11" t="n">
        <v>-1.0056970046528522</v>
      </c>
      <c r="S3172" s="11" t="n">
        <v>1.1667057256895326</v>
      </c>
      <c r="T3172" s="11" t="n">
        <v>-0.0539524715424498</v>
      </c>
      <c r="U3172" s="11" t="n">
        <v>0.966204692729599</v>
      </c>
      <c r="V3172" s="11" t="n">
        <v>1.2322842512583712</v>
      </c>
      <c r="W3172" s="11" t="n">
        <v>-1.0248885373177685</v>
      </c>
      <c r="X3172" s="11" t="n">
        <v>-2.1935476598335963</v>
      </c>
      <c r="Y3172" s="11" t="n">
        <v>-0.924577921945168</v>
      </c>
      <c r="Z3172" s="11" t="n">
        <v>-0.9862805624987991</v>
      </c>
      <c r="AA3172" s="11" t="n">
        <v>-1.798870282340394</v>
      </c>
      <c r="AB3172" s="11" t="n">
        <v>-0.7736332401755603</v>
      </c>
      <c r="AC3172" s="11" t="n">
        <v>1.320731358429878</v>
      </c>
      <c r="AD3172" s="11" t="n">
        <v>0.11333134616161657</v>
      </c>
      <c r="AE3172" s="11" t="n">
        <v>0.08156456774303461</v>
      </c>
      <c r="AF3172" s="11" t="n">
        <v>-1.7590301026798636</v>
      </c>
      <c r="AG3172" s="11" t="n">
        <v>-1.6897701274998331</v>
      </c>
      <c r="AH3172" s="11" t="n">
        <v>-0.6633916976786604</v>
      </c>
      <c r="AI3172" s="11" t="n">
        <v>-0.1902404233472412</v>
      </c>
      <c r="AJ3172" s="11" t="n">
        <v>-0.35869649975643464</v>
      </c>
      <c r="AK3172" s="11" t="n">
        <v>1.0681938396511386</v>
      </c>
      <c r="AL3172" s="11" t="n">
        <v>-0.1358069576123128</v>
      </c>
      <c r="AM3172" s="11" t="n">
        <v>0.9723842404233307</v>
      </c>
      <c r="AN3172" s="11" t="n">
        <v>1.0479628921727455</v>
      </c>
      <c r="AO3172" s="11" t="n">
        <v>0.01036505981537846</v>
      </c>
      <c r="AP3172" s="11" t="n">
        <v>1.229857241762753</v>
      </c>
      <c r="AQ3172" s="11" t="n">
        <v>1.093434137389269</v>
      </c>
    </row>
    <row r="3173">
      <c r="B3173" s="12" t="s">
        <v>547</v>
      </c>
      <c r="C3173" s="11" t="n">
        <v>-0.016899193308671394</v>
      </c>
      <c r="D3173" s="11" t="n">
        <v>1.0585735141186385</v>
      </c>
      <c r="E3173" s="11" t="n">
        <v>1.0276924318416911</v>
      </c>
      <c r="F3173" s="11" t="n">
        <v>0.9252952806731733</v>
      </c>
      <c r="G3173" s="11" t="n">
        <v>-0.4439775682166574</v>
      </c>
      <c r="H3173" s="11" t="n">
        <v>-0.6113913991597499</v>
      </c>
      <c r="I3173" s="11" t="n">
        <v>1.102563357023458</v>
      </c>
      <c r="J3173" s="11" t="n">
        <v>0.9948569250795043</v>
      </c>
      <c r="K3173" s="11" t="n">
        <v>-0.3696793789314725</v>
      </c>
      <c r="L3173" s="11" t="n">
        <v>1.0800216035352497</v>
      </c>
      <c r="M3173" s="11" t="n">
        <v>-0.4564067705052014</v>
      </c>
      <c r="N3173" s="11" t="n">
        <v>0.9966604027849254</v>
      </c>
      <c r="O3173" s="11" t="n">
        <v>-1.5933095511502247</v>
      </c>
      <c r="P3173" s="11" t="n">
        <v>-0.8928516365283834</v>
      </c>
      <c r="Q3173" s="11" t="n">
        <v>-2.002353739157274</v>
      </c>
      <c r="R3173" s="11" t="n">
        <v>-2.1037539383044357</v>
      </c>
      <c r="S3173" s="11" t="n">
        <v>-0.12360448256659136</v>
      </c>
      <c r="T3173" s="11" t="n">
        <v>-0.0539524715424498</v>
      </c>
      <c r="U3173" s="11" t="n">
        <v>0.966204692729599</v>
      </c>
      <c r="V3173" s="11" t="n">
        <v>0.12426395811008732</v>
      </c>
      <c r="W3173" s="11" t="n">
        <v>-2.1382192326781864</v>
      </c>
      <c r="X3173" s="11" t="n">
        <v>-1.082496300769952</v>
      </c>
      <c r="Y3173" s="11" t="n">
        <v>-1.9314973891017377</v>
      </c>
      <c r="Z3173" s="11" t="n">
        <v>-2.0010115258389094</v>
      </c>
      <c r="AA3173" s="11" t="n">
        <v>-0.8054296618995054</v>
      </c>
      <c r="AB3173" s="11" t="n">
        <v>-0.7736332401755603</v>
      </c>
      <c r="AC3173" s="11" t="n">
        <v>0.14796575384899033</v>
      </c>
      <c r="AD3173" s="11" t="n">
        <v>1.145369987803564</v>
      </c>
      <c r="AE3173" s="11" t="n">
        <v>1.1394322948345161</v>
      </c>
      <c r="AF3173" s="11" t="n">
        <v>-0.7205957799943719</v>
      </c>
      <c r="AG3173" s="11" t="n">
        <v>-0.7031103531888802</v>
      </c>
      <c r="AH3173" s="11" t="n">
        <v>-1.6702415083398903</v>
      </c>
      <c r="AI3173" s="11" t="n">
        <v>1.0819924077874339</v>
      </c>
      <c r="AJ3173" s="11" t="n">
        <v>1.0369589720231456</v>
      </c>
      <c r="AK3173" s="11" t="n">
        <v>-0.11012307625269453</v>
      </c>
      <c r="AL3173" s="11" t="n">
        <v>1.1009032095806692</v>
      </c>
      <c r="AM3173" s="11" t="n">
        <v>-0.3701333560321062</v>
      </c>
      <c r="AN3173" s="11" t="n">
        <v>-0.298968392661894</v>
      </c>
      <c r="AO3173" s="11" t="n">
        <v>1.1194264600608297</v>
      </c>
      <c r="AP3173" s="11" t="n">
        <v>1.229857241762753</v>
      </c>
      <c r="AQ3173" s="11" t="n">
        <v>-0.0077183586168659965</v>
      </c>
    </row>
    <row r="3174">
      <c r="B3174" s="12" t="s">
        <v>548</v>
      </c>
      <c r="C3174" s="11" t="n">
        <v>-0.016899193308671394</v>
      </c>
      <c r="D3174" s="11" t="n">
        <v>-1.0008331406212592</v>
      </c>
      <c r="E3174" s="11" t="n">
        <v>1.0276924318416911</v>
      </c>
      <c r="F3174" s="11" t="n">
        <v>-0.44031292666516514</v>
      </c>
      <c r="G3174" s="11" t="n">
        <v>-0.4439775682166574</v>
      </c>
      <c r="H3174" s="11" t="n">
        <v>0.9011838542528104</v>
      </c>
      <c r="I3174" s="11" t="n">
        <v>-0.27322998643438506</v>
      </c>
      <c r="J3174" s="11" t="n">
        <v>0.9948569250795043</v>
      </c>
      <c r="K3174" s="11" t="n">
        <v>1.006170831352617</v>
      </c>
      <c r="L3174" s="11" t="n">
        <v>1.0800216035352497</v>
      </c>
      <c r="M3174" s="11" t="n">
        <v>-0.4564067705052014</v>
      </c>
      <c r="N3174" s="11" t="n">
        <v>0.9966604027849254</v>
      </c>
      <c r="O3174" s="11" t="n">
        <v>-0.5441764928543845</v>
      </c>
      <c r="P3174" s="11" t="n">
        <v>-1.9228799395853862</v>
      </c>
      <c r="Q3174" s="11" t="n">
        <v>-0.9243570091455593</v>
      </c>
      <c r="R3174" s="11" t="n">
        <v>-1.0056970046528522</v>
      </c>
      <c r="S3174" s="11" t="n">
        <v>1.1667057256895326</v>
      </c>
      <c r="T3174" s="11" t="n">
        <v>-0.0539524715424498</v>
      </c>
      <c r="U3174" s="11" t="n">
        <v>0.966204692729599</v>
      </c>
      <c r="V3174" s="11" t="n">
        <v>0.12426395811008732</v>
      </c>
      <c r="W3174" s="11" t="n">
        <v>-2.1382192326781864</v>
      </c>
      <c r="X3174" s="11" t="n">
        <v>-2.1935476598335963</v>
      </c>
      <c r="Y3174" s="11" t="n">
        <v>-0.924577921945168</v>
      </c>
      <c r="Z3174" s="11" t="n">
        <v>-2.0010115258389094</v>
      </c>
      <c r="AA3174" s="11" t="n">
        <v>-0.8054296618995054</v>
      </c>
      <c r="AB3174" s="11" t="n">
        <v>-0.7736332401755603</v>
      </c>
      <c r="AC3174" s="11" t="n">
        <v>0.14796575384899033</v>
      </c>
      <c r="AD3174" s="11" t="n">
        <v>-0.9187072954803307</v>
      </c>
      <c r="AE3174" s="11" t="n">
        <v>-0.9763031593484469</v>
      </c>
      <c r="AF3174" s="11" t="n">
        <v>-0.7205957799943719</v>
      </c>
      <c r="AG3174" s="11" t="n">
        <v>-1.6897701274998331</v>
      </c>
      <c r="AH3174" s="11" t="n">
        <v>-0.6633916976786604</v>
      </c>
      <c r="AI3174" s="11" t="n">
        <v>1.0819924077874339</v>
      </c>
      <c r="AJ3174" s="11" t="n">
        <v>1.0369589720231456</v>
      </c>
      <c r="AK3174" s="11" t="n">
        <v>-0.11012307625269453</v>
      </c>
      <c r="AL3174" s="11" t="n">
        <v>1.1009032095806692</v>
      </c>
      <c r="AM3174" s="11" t="n">
        <v>-0.3701333560321062</v>
      </c>
      <c r="AN3174" s="11" t="n">
        <v>1.0479628921727455</v>
      </c>
      <c r="AO3174" s="11" t="n">
        <v>0.01036505981537846</v>
      </c>
      <c r="AP3174" s="11" t="n">
        <v>0.11227996050063324</v>
      </c>
      <c r="AQ3174" s="11" t="n">
        <v>1.093434137389269</v>
      </c>
    </row>
    <row r="3175">
      <c r="B3175" s="12" t="s">
        <v>549</v>
      </c>
      <c r="C3175" s="11" t="n">
        <v>-0.016899193308671394</v>
      </c>
      <c r="D3175" s="11" t="n">
        <v>0.02887018674868976</v>
      </c>
      <c r="E3175" s="11" t="n">
        <v>-0.1675585486698417</v>
      </c>
      <c r="F3175" s="11" t="n">
        <v>-0.44031292666516514</v>
      </c>
      <c r="G3175" s="11" t="n">
        <v>0.984762275367773</v>
      </c>
      <c r="H3175" s="11" t="n">
        <v>-0.6113913991597499</v>
      </c>
      <c r="I3175" s="11" t="n">
        <v>-0.27322998643438506</v>
      </c>
      <c r="J3175" s="11" t="n">
        <v>0.9948569250795043</v>
      </c>
      <c r="K3175" s="11" t="n">
        <v>-0.3696793789314725</v>
      </c>
      <c r="L3175" s="11" t="n">
        <v>1.0800216035352497</v>
      </c>
      <c r="M3175" s="11" t="n">
        <v>0.9905717315409182</v>
      </c>
      <c r="N3175" s="11" t="n">
        <v>-0.2579591630737457</v>
      </c>
      <c r="O3175" s="11" t="n">
        <v>-0.5441764928543845</v>
      </c>
      <c r="P3175" s="11" t="n">
        <v>-0.8928516365283834</v>
      </c>
      <c r="Q3175" s="11" t="n">
        <v>-2.002353739157274</v>
      </c>
      <c r="R3175" s="11" t="n">
        <v>-1.0056970046528522</v>
      </c>
      <c r="S3175" s="11" t="n">
        <v>1.1667057256895326</v>
      </c>
      <c r="T3175" s="11" t="n">
        <v>-0.0539524715424498</v>
      </c>
      <c r="U3175" s="11" t="n">
        <v>0.966204692729599</v>
      </c>
      <c r="V3175" s="11" t="n">
        <v>1.2322842512583712</v>
      </c>
      <c r="W3175" s="11" t="n">
        <v>-1.0248885373177685</v>
      </c>
      <c r="X3175" s="11" t="n">
        <v>-1.082496300769952</v>
      </c>
      <c r="Y3175" s="11" t="n">
        <v>-1.9314973891017377</v>
      </c>
      <c r="Z3175" s="11" t="n">
        <v>-0.9862805624987991</v>
      </c>
      <c r="AA3175" s="11" t="n">
        <v>-1.798870282340394</v>
      </c>
      <c r="AB3175" s="11" t="n">
        <v>-1.8051442270763074</v>
      </c>
      <c r="AC3175" s="11" t="n">
        <v>1.320731358429878</v>
      </c>
      <c r="AD3175" s="11" t="n">
        <v>1.145369987803564</v>
      </c>
      <c r="AE3175" s="11" t="n">
        <v>0.08156456774303461</v>
      </c>
      <c r="AF3175" s="11" t="n">
        <v>-1.7590301026798636</v>
      </c>
      <c r="AG3175" s="11" t="n">
        <v>-0.7031103531888802</v>
      </c>
      <c r="AH3175" s="11" t="n">
        <v>-1.6702415083398903</v>
      </c>
      <c r="AI3175" s="11" t="n">
        <v>-0.1902404233472412</v>
      </c>
      <c r="AJ3175" s="11" t="n">
        <v>-0.35869649975643464</v>
      </c>
      <c r="AK3175" s="11" t="n">
        <v>1.0681938396511386</v>
      </c>
      <c r="AL3175" s="11" t="n">
        <v>-0.1358069576123128</v>
      </c>
      <c r="AM3175" s="11" t="n">
        <v>0.9723842404233307</v>
      </c>
      <c r="AN3175" s="11" t="n">
        <v>1.0479628921727455</v>
      </c>
      <c r="AO3175" s="11" t="n">
        <v>1.1194264600608297</v>
      </c>
      <c r="AP3175" s="11" t="n">
        <v>0.11227996050063324</v>
      </c>
      <c r="AQ3175" s="11" t="n">
        <v>1.093434137389269</v>
      </c>
    </row>
    <row r="3176">
      <c r="B3176" s="12" t="s">
        <v>550</v>
      </c>
      <c r="C3176" s="11" t="n">
        <v>-0.016899193308671394</v>
      </c>
      <c r="D3176" s="11" t="n">
        <v>1.0585735141186385</v>
      </c>
      <c r="E3176" s="11" t="n">
        <v>-0.1675585486698417</v>
      </c>
      <c r="F3176" s="11" t="n">
        <v>0.9252952806731733</v>
      </c>
      <c r="G3176" s="11" t="n">
        <v>0.984762275367773</v>
      </c>
      <c r="H3176" s="11" t="n">
        <v>-0.6113913991597499</v>
      </c>
      <c r="I3176" s="11" t="n">
        <v>1.102563357023458</v>
      </c>
      <c r="J3176" s="11" t="n">
        <v>-0.45343819034235905</v>
      </c>
      <c r="K3176" s="11" t="n">
        <v>-0.3696793789314725</v>
      </c>
      <c r="L3176" s="11" t="n">
        <v>1.0800216035352497</v>
      </c>
      <c r="M3176" s="11" t="n">
        <v>0.9905717315409182</v>
      </c>
      <c r="N3176" s="11" t="n">
        <v>0.9966604027849254</v>
      </c>
      <c r="O3176" s="11" t="n">
        <v>-1.5933095511502247</v>
      </c>
      <c r="P3176" s="11" t="n">
        <v>0.13717666652861962</v>
      </c>
      <c r="Q3176" s="11" t="n">
        <v>-0.9243570091455593</v>
      </c>
      <c r="R3176" s="11" t="n">
        <v>-1.0056970046528522</v>
      </c>
      <c r="S3176" s="11" t="n">
        <v>1.1667057256895326</v>
      </c>
      <c r="T3176" s="11" t="n">
        <v>1.1006304194659644</v>
      </c>
      <c r="U3176" s="11" t="n">
        <v>-0.3101397779132042</v>
      </c>
      <c r="V3176" s="11" t="n">
        <v>0.12426395811008732</v>
      </c>
      <c r="W3176" s="11" t="n">
        <v>-1.0248885373177685</v>
      </c>
      <c r="X3176" s="11" t="n">
        <v>-1.082496300769952</v>
      </c>
      <c r="Y3176" s="11" t="n">
        <v>-1.9314973891017377</v>
      </c>
      <c r="Z3176" s="11" t="n">
        <v>1.0431813641814218</v>
      </c>
      <c r="AA3176" s="11" t="n">
        <v>-0.8054296618995054</v>
      </c>
      <c r="AB3176" s="11" t="n">
        <v>-0.7736332401755603</v>
      </c>
      <c r="AC3176" s="11" t="n">
        <v>-1.0247998507318974</v>
      </c>
      <c r="AD3176" s="11" t="n">
        <v>-0.9187072954803307</v>
      </c>
      <c r="AE3176" s="11" t="n">
        <v>-0.9763031593484469</v>
      </c>
      <c r="AF3176" s="11" t="n">
        <v>-0.7205957799943719</v>
      </c>
      <c r="AG3176" s="11" t="n">
        <v>-1.6897701274998331</v>
      </c>
      <c r="AH3176" s="11" t="n">
        <v>-1.6702415083398903</v>
      </c>
      <c r="AI3176" s="11" t="n">
        <v>1.0819924077874339</v>
      </c>
      <c r="AJ3176" s="11" t="n">
        <v>1.0369589720231456</v>
      </c>
      <c r="AK3176" s="11" t="n">
        <v>-0.11012307625269453</v>
      </c>
      <c r="AL3176" s="11" t="n">
        <v>1.1009032095806692</v>
      </c>
      <c r="AM3176" s="11" t="n">
        <v>0.9723842404233307</v>
      </c>
      <c r="AN3176" s="11" t="n">
        <v>-0.298968392661894</v>
      </c>
      <c r="AO3176" s="11" t="n">
        <v>1.1194264600608297</v>
      </c>
      <c r="AP3176" s="11" t="n">
        <v>0.11227996050063324</v>
      </c>
      <c r="AQ3176" s="11" t="n">
        <v>1.093434137389269</v>
      </c>
    </row>
    <row r="3177">
      <c r="B3177" s="12" t="s">
        <v>551</v>
      </c>
      <c r="C3177" s="11" t="n">
        <v>-2.083429117911852</v>
      </c>
      <c r="D3177" s="11" t="n">
        <v>0.02887018674868976</v>
      </c>
      <c r="E3177" s="11" t="n">
        <v>-0.1675585486698417</v>
      </c>
      <c r="F3177" s="11" t="n">
        <v>0.9252952806731733</v>
      </c>
      <c r="G3177" s="11" t="n">
        <v>-0.4439775682166574</v>
      </c>
      <c r="H3177" s="11" t="n">
        <v>-2.1239666525723107</v>
      </c>
      <c r="I3177" s="11" t="n">
        <v>-0.27322998643438506</v>
      </c>
      <c r="J3177" s="11" t="n">
        <v>-0.45343819034235905</v>
      </c>
      <c r="K3177" s="11" t="n">
        <v>-1.7455295892155622</v>
      </c>
      <c r="L3177" s="11" t="n">
        <v>1.0800216035352497</v>
      </c>
      <c r="M3177" s="11" t="n">
        <v>0.9905717315409182</v>
      </c>
      <c r="N3177" s="11" t="n">
        <v>-0.2579591630737457</v>
      </c>
      <c r="O3177" s="11" t="n">
        <v>-1.5933095511502247</v>
      </c>
      <c r="P3177" s="11" t="n">
        <v>-1.9228799395853862</v>
      </c>
      <c r="Q3177" s="11" t="n">
        <v>-0.9243570091455593</v>
      </c>
      <c r="R3177" s="11" t="n">
        <v>-2.1037539383044357</v>
      </c>
      <c r="S3177" s="11" t="n">
        <v>-1.413914690822715</v>
      </c>
      <c r="T3177" s="11" t="n">
        <v>-2.363118253559278</v>
      </c>
      <c r="U3177" s="11" t="n">
        <v>-0.3101397779132042</v>
      </c>
      <c r="V3177" s="11" t="n">
        <v>-0.9837563350381967</v>
      </c>
      <c r="W3177" s="11" t="n">
        <v>1.2017728534030674</v>
      </c>
      <c r="X3177" s="11" t="n">
        <v>1.1396064173573373</v>
      </c>
      <c r="Y3177" s="11" t="n">
        <v>-0.924577921945168</v>
      </c>
      <c r="Z3177" s="11" t="n">
        <v>-2.0010115258389094</v>
      </c>
      <c r="AA3177" s="11" t="n">
        <v>-0.8054296618995054</v>
      </c>
      <c r="AB3177" s="11" t="n">
        <v>-0.7736332401755603</v>
      </c>
      <c r="AC3177" s="11" t="n">
        <v>1.320731358429878</v>
      </c>
      <c r="AD3177" s="11" t="n">
        <v>0.11333134616161657</v>
      </c>
      <c r="AE3177" s="11" t="n">
        <v>1.1394322948345161</v>
      </c>
      <c r="AF3177" s="11" t="n">
        <v>-1.7590301026798636</v>
      </c>
      <c r="AG3177" s="11" t="n">
        <v>-0.7031103531888802</v>
      </c>
      <c r="AH3177" s="11" t="n">
        <v>-0.6633916976786604</v>
      </c>
      <c r="AI3177" s="11" t="n">
        <v>-0.1902404233472412</v>
      </c>
      <c r="AJ3177" s="11" t="n">
        <v>1.0369589720231456</v>
      </c>
      <c r="AK3177" s="11" t="n">
        <v>-0.11012307625269453</v>
      </c>
      <c r="AL3177" s="11" t="n">
        <v>1.1009032095806692</v>
      </c>
      <c r="AM3177" s="11" t="n">
        <v>0.9723842404233307</v>
      </c>
      <c r="AN3177" s="11" t="n">
        <v>-0.298968392661894</v>
      </c>
      <c r="AO3177" s="11" t="n">
        <v>0.01036505981537846</v>
      </c>
      <c r="AP3177" s="11" t="n">
        <v>1.229857241762753</v>
      </c>
      <c r="AQ3177" s="11" t="n">
        <v>-0.0077183586168659965</v>
      </c>
    </row>
    <row r="3178">
      <c r="B3178" s="12" t="s">
        <v>552</v>
      </c>
      <c r="C3178" s="11" t="n">
        <v>-0.016899193308671394</v>
      </c>
      <c r="D3178" s="11" t="n">
        <v>1.0585735141186385</v>
      </c>
      <c r="E3178" s="11" t="n">
        <v>-0.1675585486698417</v>
      </c>
      <c r="F3178" s="11" t="n">
        <v>0.9252952806731733</v>
      </c>
      <c r="G3178" s="11" t="n">
        <v>-0.4439775682166574</v>
      </c>
      <c r="H3178" s="11" t="n">
        <v>0.9011838542528104</v>
      </c>
      <c r="I3178" s="11" t="n">
        <v>-0.27322998643438506</v>
      </c>
      <c r="J3178" s="11" t="n">
        <v>0.9948569250795043</v>
      </c>
      <c r="K3178" s="11" t="n">
        <v>-0.3696793789314725</v>
      </c>
      <c r="L3178" s="11" t="n">
        <v>1.0800216035352497</v>
      </c>
      <c r="M3178" s="11" t="n">
        <v>0.9905717315409182</v>
      </c>
      <c r="N3178" s="11" t="n">
        <v>0.9966604027849254</v>
      </c>
      <c r="O3178" s="11" t="n">
        <v>-0.5441764928543845</v>
      </c>
      <c r="P3178" s="11" t="n">
        <v>-0.8928516365283834</v>
      </c>
      <c r="Q3178" s="11" t="n">
        <v>-2.002353739157274</v>
      </c>
      <c r="R3178" s="11" t="n">
        <v>-2.1037539383044357</v>
      </c>
      <c r="S3178" s="11" t="n">
        <v>1.1667057256895326</v>
      </c>
      <c r="T3178" s="11" t="n">
        <v>-0.0539524715424498</v>
      </c>
      <c r="U3178" s="11" t="n">
        <v>-0.3101397779132042</v>
      </c>
      <c r="V3178" s="11" t="n">
        <v>1.2322842512583712</v>
      </c>
      <c r="W3178" s="11" t="n">
        <v>-2.1382192326781864</v>
      </c>
      <c r="X3178" s="11" t="n">
        <v>-2.1935476598335963</v>
      </c>
      <c r="Y3178" s="11" t="n">
        <v>-0.924577921945168</v>
      </c>
      <c r="Z3178" s="11" t="n">
        <v>-2.0010115258389094</v>
      </c>
      <c r="AA3178" s="11" t="n">
        <v>-0.8054296618995054</v>
      </c>
      <c r="AB3178" s="11" t="n">
        <v>-1.8051442270763074</v>
      </c>
      <c r="AC3178" s="11" t="n">
        <v>1.320731358429878</v>
      </c>
      <c r="AD3178" s="11" t="n">
        <v>1.145369987803564</v>
      </c>
      <c r="AE3178" s="11" t="n">
        <v>0.08156456774303461</v>
      </c>
      <c r="AF3178" s="11" t="n">
        <v>-0.7205957799943719</v>
      </c>
      <c r="AG3178" s="11" t="n">
        <v>-1.6897701274998331</v>
      </c>
      <c r="AH3178" s="11" t="n">
        <v>-0.6633916976786604</v>
      </c>
      <c r="AI3178" s="11" t="n">
        <v>-0.1902404233472412</v>
      </c>
      <c r="AJ3178" s="11" t="n">
        <v>1.0369589720231456</v>
      </c>
      <c r="AK3178" s="11" t="n">
        <v>1.0681938396511386</v>
      </c>
      <c r="AL3178" s="11" t="n">
        <v>-0.1358069576123128</v>
      </c>
      <c r="AM3178" s="11" t="n">
        <v>-0.3701333560321062</v>
      </c>
      <c r="AN3178" s="11" t="n">
        <v>-0.298968392661894</v>
      </c>
      <c r="AO3178" s="11" t="n">
        <v>1.1194264600608297</v>
      </c>
      <c r="AP3178" s="11" t="n">
        <v>1.229857241762753</v>
      </c>
      <c r="AQ3178" s="11" t="n">
        <v>-0.0077183586168659965</v>
      </c>
    </row>
    <row r="3179">
      <c r="B3179" s="12" t="s">
        <v>553</v>
      </c>
      <c r="C3179" s="11" t="n">
        <v>-1.0501641556102619</v>
      </c>
      <c r="D3179" s="11" t="n">
        <v>-1.0008331406212592</v>
      </c>
      <c r="E3179" s="11" t="n">
        <v>1.0276924318416911</v>
      </c>
      <c r="F3179" s="11" t="n">
        <v>-0.44031292666516514</v>
      </c>
      <c r="G3179" s="11" t="n">
        <v>0.984762275367773</v>
      </c>
      <c r="H3179" s="11" t="n">
        <v>-0.6113913991597499</v>
      </c>
      <c r="I3179" s="11" t="n">
        <v>1.102563357023458</v>
      </c>
      <c r="J3179" s="11" t="n">
        <v>-0.45343819034235905</v>
      </c>
      <c r="K3179" s="11" t="n">
        <v>-0.3696793789314725</v>
      </c>
      <c r="L3179" s="11" t="n">
        <v>-0.29982689292172726</v>
      </c>
      <c r="M3179" s="11" t="n">
        <v>0.9905717315409182</v>
      </c>
      <c r="N3179" s="11" t="n">
        <v>-0.2579591630737457</v>
      </c>
      <c r="O3179" s="11" t="n">
        <v>-0.5441764928543845</v>
      </c>
      <c r="P3179" s="11" t="n">
        <v>-1.9228799395853862</v>
      </c>
      <c r="Q3179" s="11" t="n">
        <v>-0.9243570091455593</v>
      </c>
      <c r="R3179" s="11" t="n">
        <v>-1.0056970046528522</v>
      </c>
      <c r="S3179" s="11" t="n">
        <v>1.1667057256895326</v>
      </c>
      <c r="T3179" s="11" t="n">
        <v>-0.0539524715424498</v>
      </c>
      <c r="U3179" s="11" t="n">
        <v>0.966204692729599</v>
      </c>
      <c r="V3179" s="11" t="n">
        <v>1.2322842512583712</v>
      </c>
      <c r="W3179" s="11" t="n">
        <v>-2.1382192326781864</v>
      </c>
      <c r="X3179" s="11" t="n">
        <v>-2.1935476598335963</v>
      </c>
      <c r="Y3179" s="11" t="n">
        <v>-0.924577921945168</v>
      </c>
      <c r="Z3179" s="11" t="n">
        <v>-2.0010115258389094</v>
      </c>
      <c r="AA3179" s="11" t="n">
        <v>-0.8054296618995054</v>
      </c>
      <c r="AB3179" s="11" t="n">
        <v>-0.7736332401755603</v>
      </c>
      <c r="AC3179" s="11" t="n">
        <v>-1.0247998507318974</v>
      </c>
      <c r="AD3179" s="11" t="n">
        <v>-1.9507459371222782</v>
      </c>
      <c r="AE3179" s="11" t="n">
        <v>-0.9763031593484469</v>
      </c>
      <c r="AF3179" s="11" t="n">
        <v>-0.7205957799943719</v>
      </c>
      <c r="AG3179" s="11" t="n">
        <v>-1.6897701274998331</v>
      </c>
      <c r="AH3179" s="11" t="n">
        <v>-0.6633916976786604</v>
      </c>
      <c r="AI3179" s="11" t="n">
        <v>-0.1902404233472412</v>
      </c>
      <c r="AJ3179" s="11" t="n">
        <v>1.0369589720231456</v>
      </c>
      <c r="AK3179" s="11" t="n">
        <v>-0.11012307625269453</v>
      </c>
      <c r="AL3179" s="11" t="n">
        <v>-0.1358069576123128</v>
      </c>
      <c r="AM3179" s="11" t="n">
        <v>0.9723842404233307</v>
      </c>
      <c r="AN3179" s="11" t="n">
        <v>-0.298968392661894</v>
      </c>
      <c r="AO3179" s="11" t="n">
        <v>0.01036505981537846</v>
      </c>
      <c r="AP3179" s="11" t="n">
        <v>1.229857241762753</v>
      </c>
      <c r="AQ3179" s="11" t="n">
        <v>-0.0077183586168659965</v>
      </c>
    </row>
    <row r="3180">
      <c r="B3180" s="12" t="s">
        <v>554</v>
      </c>
      <c r="C3180" s="11" t="n">
        <v>-0.016899193308671394</v>
      </c>
      <c r="D3180" s="11" t="n">
        <v>1.0585735141186385</v>
      </c>
      <c r="E3180" s="11" t="n">
        <v>-0.1675585486698417</v>
      </c>
      <c r="F3180" s="11" t="n">
        <v>0.9252952806731733</v>
      </c>
      <c r="G3180" s="11" t="n">
        <v>-0.4439775682166574</v>
      </c>
      <c r="H3180" s="11" t="n">
        <v>-0.6113913991597499</v>
      </c>
      <c r="I3180" s="11" t="n">
        <v>1.102563357023458</v>
      </c>
      <c r="J3180" s="11" t="n">
        <v>-0.45343819034235905</v>
      </c>
      <c r="K3180" s="11" t="n">
        <v>-0.3696793789314725</v>
      </c>
      <c r="L3180" s="11" t="n">
        <v>1.0800216035352497</v>
      </c>
      <c r="M3180" s="11" t="n">
        <v>-0.4564067705052014</v>
      </c>
      <c r="N3180" s="11" t="n">
        <v>0.9966604027849254</v>
      </c>
      <c r="O3180" s="11" t="n">
        <v>-0.5441764928543845</v>
      </c>
      <c r="P3180" s="11" t="n">
        <v>-1.9228799395853862</v>
      </c>
      <c r="Q3180" s="11" t="n">
        <v>-0.9243570091455593</v>
      </c>
      <c r="R3180" s="11" t="n">
        <v>-2.1037539383044357</v>
      </c>
      <c r="S3180" s="11" t="n">
        <v>-1.413914690822715</v>
      </c>
      <c r="T3180" s="11" t="n">
        <v>1.1006304194659644</v>
      </c>
      <c r="U3180" s="11" t="n">
        <v>-0.3101397779132042</v>
      </c>
      <c r="V3180" s="11" t="n">
        <v>0.12426395811008732</v>
      </c>
      <c r="W3180" s="11" t="n">
        <v>-1.0248885373177685</v>
      </c>
      <c r="X3180" s="11" t="n">
        <v>-2.1935476598335963</v>
      </c>
      <c r="Y3180" s="11" t="n">
        <v>-0.924577921945168</v>
      </c>
      <c r="Z3180" s="11" t="n">
        <v>-0.9862805624987991</v>
      </c>
      <c r="AA3180" s="11" t="n">
        <v>-1.798870282340394</v>
      </c>
      <c r="AB3180" s="11" t="n">
        <v>-0.7736332401755603</v>
      </c>
      <c r="AC3180" s="11" t="n">
        <v>0.14796575384899033</v>
      </c>
      <c r="AD3180" s="11" t="n">
        <v>-0.9187072954803307</v>
      </c>
      <c r="AE3180" s="11" t="n">
        <v>-0.9763031593484469</v>
      </c>
      <c r="AF3180" s="11" t="n">
        <v>-0.7205957799943719</v>
      </c>
      <c r="AG3180" s="11" t="n">
        <v>-1.6897701274998331</v>
      </c>
      <c r="AH3180" s="11" t="n">
        <v>-0.6633916976786604</v>
      </c>
      <c r="AI3180" s="11" t="n">
        <v>1.0819924077874339</v>
      </c>
      <c r="AJ3180" s="11" t="n">
        <v>-0.35869649975643464</v>
      </c>
      <c r="AK3180" s="11" t="n">
        <v>-0.11012307625269453</v>
      </c>
      <c r="AL3180" s="11" t="n">
        <v>1.1009032095806692</v>
      </c>
      <c r="AM3180" s="11" t="n">
        <v>-0.3701333560321062</v>
      </c>
      <c r="AN3180" s="11" t="n">
        <v>-0.298968392661894</v>
      </c>
      <c r="AO3180" s="11" t="n">
        <v>1.1194264600608297</v>
      </c>
      <c r="AP3180" s="11" t="n">
        <v>0.11227996050063324</v>
      </c>
      <c r="AQ3180" s="11" t="n">
        <v>-0.0077183586168659965</v>
      </c>
    </row>
    <row r="3181">
      <c r="B3181" s="12" t="s">
        <v>555</v>
      </c>
      <c r="C3181" s="11" t="n">
        <v>1.016365768992919</v>
      </c>
      <c r="D3181" s="11" t="n">
        <v>-1.0008331406212592</v>
      </c>
      <c r="E3181" s="11" t="n">
        <v>-0.1675585486698417</v>
      </c>
      <c r="F3181" s="11" t="n">
        <v>0.9252952806731733</v>
      </c>
      <c r="G3181" s="11" t="n">
        <v>-0.4439775682166574</v>
      </c>
      <c r="H3181" s="11" t="n">
        <v>-0.6113913991597499</v>
      </c>
      <c r="I3181" s="11" t="n">
        <v>-1.6490233298922283</v>
      </c>
      <c r="J3181" s="11" t="n">
        <v>-1.9017333057642223</v>
      </c>
      <c r="K3181" s="11" t="n">
        <v>1.006170831352617</v>
      </c>
      <c r="L3181" s="11" t="n">
        <v>1.0800216035352497</v>
      </c>
      <c r="M3181" s="11" t="n">
        <v>-0.4564067705052014</v>
      </c>
      <c r="N3181" s="11" t="n">
        <v>0.9966604027849254</v>
      </c>
      <c r="O3181" s="11" t="n">
        <v>-0.5441764928543845</v>
      </c>
      <c r="P3181" s="11" t="n">
        <v>-1.9228799395853862</v>
      </c>
      <c r="Q3181" s="11" t="n">
        <v>-0.9243570091455593</v>
      </c>
      <c r="R3181" s="11" t="n">
        <v>-1.0056970046528522</v>
      </c>
      <c r="S3181" s="11" t="n">
        <v>-0.12360448256659136</v>
      </c>
      <c r="T3181" s="11" t="n">
        <v>1.1006304194659644</v>
      </c>
      <c r="U3181" s="11" t="n">
        <v>-0.3101397779132042</v>
      </c>
      <c r="V3181" s="11" t="n">
        <v>0.12426395811008732</v>
      </c>
      <c r="W3181" s="11" t="n">
        <v>-1.0248885373177685</v>
      </c>
      <c r="X3181" s="11" t="n">
        <v>-2.1935476598335963</v>
      </c>
      <c r="Y3181" s="11" t="n">
        <v>-0.924577921945168</v>
      </c>
      <c r="Z3181" s="11" t="n">
        <v>-2.0010115258389094</v>
      </c>
      <c r="AA3181" s="11" t="n">
        <v>-1.798870282340394</v>
      </c>
      <c r="AB3181" s="11" t="n">
        <v>-0.7736332401755603</v>
      </c>
      <c r="AC3181" s="11" t="n">
        <v>0.14796575384899033</v>
      </c>
      <c r="AD3181" s="11" t="n">
        <v>-0.9187072954803307</v>
      </c>
      <c r="AE3181" s="11" t="n">
        <v>0.08156456774303461</v>
      </c>
      <c r="AF3181" s="11" t="n">
        <v>-1.7590301026798636</v>
      </c>
      <c r="AG3181" s="11" t="n">
        <v>-1.6897701274998331</v>
      </c>
      <c r="AH3181" s="11" t="n">
        <v>-0.6633916976786604</v>
      </c>
      <c r="AI3181" s="11" t="n">
        <v>1.0819924077874339</v>
      </c>
      <c r="AJ3181" s="11" t="n">
        <v>-0.35869649975643464</v>
      </c>
      <c r="AK3181" s="11" t="n">
        <v>1.0681938396511386</v>
      </c>
      <c r="AL3181" s="11" t="n">
        <v>-0.1358069576123128</v>
      </c>
      <c r="AM3181" s="11" t="n">
        <v>-0.3701333560321062</v>
      </c>
      <c r="AN3181" s="11" t="n">
        <v>-0.298968392661894</v>
      </c>
      <c r="AO3181" s="11" t="n">
        <v>1.1194264600608297</v>
      </c>
      <c r="AP3181" s="11" t="n">
        <v>0.11227996050063324</v>
      </c>
      <c r="AQ3181" s="11" t="n">
        <v>-0.0077183586168659965</v>
      </c>
    </row>
    <row r="3182">
      <c r="B3182" s="12" t="s">
        <v>556</v>
      </c>
      <c r="C3182" s="11" t="n">
        <v>1.016365768992919</v>
      </c>
      <c r="D3182" s="11" t="n">
        <v>1.0585735141186385</v>
      </c>
      <c r="E3182" s="11" t="n">
        <v>1.0276924318416911</v>
      </c>
      <c r="F3182" s="11" t="n">
        <v>-0.44031292666516514</v>
      </c>
      <c r="G3182" s="11" t="n">
        <v>-0.4439775682166574</v>
      </c>
      <c r="H3182" s="11" t="n">
        <v>-0.6113913991597499</v>
      </c>
      <c r="I3182" s="11" t="n">
        <v>1.102563357023458</v>
      </c>
      <c r="J3182" s="11" t="n">
        <v>-0.45343819034235905</v>
      </c>
      <c r="K3182" s="11" t="n">
        <v>1.006170831352617</v>
      </c>
      <c r="L3182" s="11" t="n">
        <v>1.0800216035352497</v>
      </c>
      <c r="M3182" s="11" t="n">
        <v>-0.4564067705052014</v>
      </c>
      <c r="N3182" s="11" t="n">
        <v>-1.5125787289324168</v>
      </c>
      <c r="O3182" s="11" t="n">
        <v>0.5049565654414557</v>
      </c>
      <c r="P3182" s="11" t="n">
        <v>1.1672049695856226</v>
      </c>
      <c r="Q3182" s="11" t="n">
        <v>-2.002353739157274</v>
      </c>
      <c r="R3182" s="11" t="n">
        <v>0.09235992899873104</v>
      </c>
      <c r="S3182" s="11" t="n">
        <v>1.1667057256895326</v>
      </c>
      <c r="T3182" s="11" t="n">
        <v>-1.208535362550864</v>
      </c>
      <c r="U3182" s="11" t="n">
        <v>0.966204692729599</v>
      </c>
      <c r="V3182" s="11" t="n">
        <v>0.12426395811008732</v>
      </c>
      <c r="W3182" s="11" t="n">
        <v>1.2017728534030674</v>
      </c>
      <c r="X3182" s="11" t="n">
        <v>-1.082496300769952</v>
      </c>
      <c r="Y3182" s="11" t="n">
        <v>1.0892610123679716</v>
      </c>
      <c r="Z3182" s="11" t="n">
        <v>0.028450400841311445</v>
      </c>
      <c r="AA3182" s="11" t="n">
        <v>1.181451578982272</v>
      </c>
      <c r="AB3182" s="11" t="n">
        <v>0.257877746725187</v>
      </c>
      <c r="AC3182" s="11" t="n">
        <v>0.14796575384899033</v>
      </c>
      <c r="AD3182" s="11" t="n">
        <v>1.145369987803564</v>
      </c>
      <c r="AE3182" s="11" t="n">
        <v>0.08156456774303461</v>
      </c>
      <c r="AF3182" s="11" t="n">
        <v>0.3178385426911198</v>
      </c>
      <c r="AG3182" s="11" t="n">
        <v>1.2702091954330255</v>
      </c>
      <c r="AH3182" s="11" t="n">
        <v>0.34345811298256973</v>
      </c>
      <c r="AI3182" s="11" t="n">
        <v>-0.1902404233472412</v>
      </c>
      <c r="AJ3182" s="11" t="n">
        <v>1.0369589720231456</v>
      </c>
      <c r="AK3182" s="11" t="n">
        <v>-2.4667569080603604</v>
      </c>
      <c r="AL3182" s="11" t="n">
        <v>1.1009032095806692</v>
      </c>
      <c r="AM3182" s="11" t="n">
        <v>-0.3701333560321062</v>
      </c>
      <c r="AN3182" s="11" t="n">
        <v>1.0479628921727455</v>
      </c>
      <c r="AO3182" s="11" t="n">
        <v>-1.0986963404300727</v>
      </c>
      <c r="AP3182" s="11" t="n">
        <v>1.229857241762753</v>
      </c>
      <c r="AQ3182" s="11" t="n">
        <v>-0.0077183586168659965</v>
      </c>
    </row>
    <row r="3183">
      <c r="B3183" s="12" t="s">
        <v>557</v>
      </c>
      <c r="C3183" s="11" t="n">
        <v>-0.016899193308671394</v>
      </c>
      <c r="D3183" s="11" t="n">
        <v>0.02887018674868976</v>
      </c>
      <c r="E3183" s="11" t="n">
        <v>1.0276924318416911</v>
      </c>
      <c r="F3183" s="11" t="n">
        <v>-0.44031292666516514</v>
      </c>
      <c r="G3183" s="11" t="n">
        <v>0.984762275367773</v>
      </c>
      <c r="H3183" s="11" t="n">
        <v>-0.6113913991597499</v>
      </c>
      <c r="I3183" s="11" t="n">
        <v>1.102563357023458</v>
      </c>
      <c r="J3183" s="11" t="n">
        <v>-0.45343819034235905</v>
      </c>
      <c r="K3183" s="11" t="n">
        <v>-0.3696793789314725</v>
      </c>
      <c r="L3183" s="11" t="n">
        <v>1.0800216035352497</v>
      </c>
      <c r="M3183" s="11" t="n">
        <v>-0.4564067705052014</v>
      </c>
      <c r="N3183" s="11" t="n">
        <v>0.9966604027849254</v>
      </c>
      <c r="O3183" s="11" t="n">
        <v>-0.5441764928543845</v>
      </c>
      <c r="P3183" s="11" t="n">
        <v>-1.9228799395853862</v>
      </c>
      <c r="Q3183" s="11" t="n">
        <v>-0.9243570091455593</v>
      </c>
      <c r="R3183" s="11" t="n">
        <v>-1.0056970046528522</v>
      </c>
      <c r="S3183" s="11" t="n">
        <v>-0.12360448256659136</v>
      </c>
      <c r="T3183" s="11" t="n">
        <v>1.1006304194659644</v>
      </c>
      <c r="U3183" s="11" t="n">
        <v>-0.3101397779132042</v>
      </c>
      <c r="V3183" s="11" t="n">
        <v>1.2322842512583712</v>
      </c>
      <c r="W3183" s="11" t="n">
        <v>-1.0248885373177685</v>
      </c>
      <c r="X3183" s="11" t="n">
        <v>-1.082496300769952</v>
      </c>
      <c r="Y3183" s="11" t="n">
        <v>-1.9314973891017377</v>
      </c>
      <c r="Z3183" s="11" t="n">
        <v>-0.9862805624987991</v>
      </c>
      <c r="AA3183" s="11" t="n">
        <v>-1.798870282340394</v>
      </c>
      <c r="AB3183" s="11" t="n">
        <v>-0.7736332401755603</v>
      </c>
      <c r="AC3183" s="11" t="n">
        <v>0.14796575384899033</v>
      </c>
      <c r="AD3183" s="11" t="n">
        <v>1.145369987803564</v>
      </c>
      <c r="AE3183" s="11" t="n">
        <v>1.1394322948345161</v>
      </c>
      <c r="AF3183" s="11" t="n">
        <v>-0.7205957799943719</v>
      </c>
      <c r="AG3183" s="11" t="n">
        <v>-1.6897701274998331</v>
      </c>
      <c r="AH3183" s="11" t="n">
        <v>-0.6633916976786604</v>
      </c>
      <c r="AI3183" s="11" t="n">
        <v>1.0819924077874339</v>
      </c>
      <c r="AJ3183" s="11" t="n">
        <v>1.0369589720231456</v>
      </c>
      <c r="AK3183" s="11" t="n">
        <v>-0.11012307625269453</v>
      </c>
      <c r="AL3183" s="11" t="n">
        <v>1.1009032095806692</v>
      </c>
      <c r="AM3183" s="11" t="n">
        <v>0.9723842404233307</v>
      </c>
      <c r="AN3183" s="11" t="n">
        <v>-0.298968392661894</v>
      </c>
      <c r="AO3183" s="11" t="n">
        <v>1.1194264600608297</v>
      </c>
      <c r="AP3183" s="11" t="n">
        <v>0.11227996050063324</v>
      </c>
      <c r="AQ3183" s="11" t="n">
        <v>-0.0077183586168659965</v>
      </c>
    </row>
    <row r="3184">
      <c r="B3184" s="12" t="s">
        <v>558</v>
      </c>
      <c r="C3184" s="11" t="n">
        <v>-1.0501641556102619</v>
      </c>
      <c r="D3184" s="11" t="n">
        <v>0.02887018674868976</v>
      </c>
      <c r="E3184" s="11" t="n">
        <v>1.0276924318416911</v>
      </c>
      <c r="F3184" s="11" t="n">
        <v>-0.44031292666516514</v>
      </c>
      <c r="G3184" s="11" t="n">
        <v>-0.4439775682166574</v>
      </c>
      <c r="H3184" s="11" t="n">
        <v>-0.6113913991597499</v>
      </c>
      <c r="I3184" s="11" t="n">
        <v>-1.6490233298922283</v>
      </c>
      <c r="J3184" s="11" t="n">
        <v>0.9948569250795043</v>
      </c>
      <c r="K3184" s="11" t="n">
        <v>-0.3696793789314725</v>
      </c>
      <c r="L3184" s="11" t="n">
        <v>-0.29982689292172726</v>
      </c>
      <c r="M3184" s="11" t="n">
        <v>-1.903385272551321</v>
      </c>
      <c r="N3184" s="11" t="n">
        <v>-0.2579591630737457</v>
      </c>
      <c r="O3184" s="11" t="n">
        <v>1.5540896237372956</v>
      </c>
      <c r="P3184" s="11" t="n">
        <v>0.13717666652861962</v>
      </c>
      <c r="Q3184" s="11" t="n">
        <v>1.2316364508778703</v>
      </c>
      <c r="R3184" s="11" t="n">
        <v>0.09235992899873104</v>
      </c>
      <c r="S3184" s="11" t="n">
        <v>-0.12360448256659136</v>
      </c>
      <c r="T3184" s="11" t="n">
        <v>-0.0539524715424498</v>
      </c>
      <c r="U3184" s="11" t="n">
        <v>0.966204692729599</v>
      </c>
      <c r="V3184" s="11" t="n">
        <v>0.12426395811008732</v>
      </c>
      <c r="W3184" s="11" t="n">
        <v>0.08844215804264936</v>
      </c>
      <c r="X3184" s="11" t="n">
        <v>1.1396064173573373</v>
      </c>
      <c r="Y3184" s="11" t="n">
        <v>0.08234154521140168</v>
      </c>
      <c r="Z3184" s="11" t="n">
        <v>-0.9862805624987991</v>
      </c>
      <c r="AA3184" s="11" t="n">
        <v>1.181451578982272</v>
      </c>
      <c r="AB3184" s="11" t="n">
        <v>0.257877746725187</v>
      </c>
      <c r="AC3184" s="11" t="n">
        <v>0.14796575384899033</v>
      </c>
      <c r="AD3184" s="11" t="n">
        <v>1.145369987803564</v>
      </c>
      <c r="AE3184" s="11" t="n">
        <v>0.08156456774303461</v>
      </c>
      <c r="AF3184" s="11" t="n">
        <v>1.3562728653766112</v>
      </c>
      <c r="AG3184" s="11" t="n">
        <v>-0.7031103531888802</v>
      </c>
      <c r="AH3184" s="11" t="n">
        <v>1.3503079236437998</v>
      </c>
      <c r="AI3184" s="11" t="n">
        <v>1.0819924077874339</v>
      </c>
      <c r="AJ3184" s="11" t="n">
        <v>-0.35869649975643464</v>
      </c>
      <c r="AK3184" s="11" t="n">
        <v>-1.2884399921565273</v>
      </c>
      <c r="AL3184" s="11" t="n">
        <v>1.1009032095806692</v>
      </c>
      <c r="AM3184" s="11" t="n">
        <v>-1.7126509524875433</v>
      </c>
      <c r="AN3184" s="11" t="n">
        <v>-0.298968392661894</v>
      </c>
      <c r="AO3184" s="11" t="n">
        <v>0.01036505981537846</v>
      </c>
      <c r="AP3184" s="11" t="n">
        <v>1.229857241762753</v>
      </c>
      <c r="AQ3184" s="11" t="n">
        <v>-0.0077183586168659965</v>
      </c>
    </row>
    <row r="3185">
      <c r="B3185" s="12" t="s">
        <v>559</v>
      </c>
      <c r="C3185" s="11" t="n">
        <v>-1.0501641556102619</v>
      </c>
      <c r="D3185" s="11" t="n">
        <v>-1.0008331406212592</v>
      </c>
      <c r="E3185" s="11" t="n">
        <v>-0.1675585486698417</v>
      </c>
      <c r="F3185" s="11" t="n">
        <v>0.9252952806731733</v>
      </c>
      <c r="G3185" s="11" t="n">
        <v>0.984762275367773</v>
      </c>
      <c r="H3185" s="11" t="n">
        <v>0.9011838542528104</v>
      </c>
      <c r="I3185" s="11" t="n">
        <v>-0.27322998643438506</v>
      </c>
      <c r="J3185" s="11" t="n">
        <v>0.9948569250795043</v>
      </c>
      <c r="K3185" s="11" t="n">
        <v>1.006170831352617</v>
      </c>
      <c r="L3185" s="11" t="n">
        <v>-0.29982689292172726</v>
      </c>
      <c r="M3185" s="11" t="n">
        <v>0.9905717315409182</v>
      </c>
      <c r="N3185" s="11" t="n">
        <v>0.9966604027849254</v>
      </c>
      <c r="O3185" s="11" t="n">
        <v>-0.5441764928543845</v>
      </c>
      <c r="P3185" s="11" t="n">
        <v>-1.9228799395853862</v>
      </c>
      <c r="Q3185" s="11" t="n">
        <v>-0.9243570091455593</v>
      </c>
      <c r="R3185" s="11" t="n">
        <v>-2.1037539383044357</v>
      </c>
      <c r="S3185" s="11" t="n">
        <v>-0.12360448256659136</v>
      </c>
      <c r="T3185" s="11" t="n">
        <v>1.1006304194659644</v>
      </c>
      <c r="U3185" s="11" t="n">
        <v>-0.3101397779132042</v>
      </c>
      <c r="V3185" s="11" t="n">
        <v>1.2322842512583712</v>
      </c>
      <c r="W3185" s="11" t="n">
        <v>-1.0248885373177685</v>
      </c>
      <c r="X3185" s="11" t="n">
        <v>-2.1935476598335963</v>
      </c>
      <c r="Y3185" s="11" t="n">
        <v>-0.924577921945168</v>
      </c>
      <c r="Z3185" s="11" t="n">
        <v>-2.0010115258389094</v>
      </c>
      <c r="AA3185" s="11" t="n">
        <v>-1.798870282340394</v>
      </c>
      <c r="AB3185" s="11" t="n">
        <v>-0.7736332401755603</v>
      </c>
      <c r="AC3185" s="11" t="n">
        <v>-1.0247998507318974</v>
      </c>
      <c r="AD3185" s="11" t="n">
        <v>-0.9187072954803307</v>
      </c>
      <c r="AE3185" s="11" t="n">
        <v>-0.9763031593484469</v>
      </c>
      <c r="AF3185" s="11" t="n">
        <v>-0.7205957799943719</v>
      </c>
      <c r="AG3185" s="11" t="n">
        <v>-1.6897701274998331</v>
      </c>
      <c r="AH3185" s="11" t="n">
        <v>-0.6633916976786604</v>
      </c>
      <c r="AI3185" s="11" t="n">
        <v>-0.1902404233472412</v>
      </c>
      <c r="AJ3185" s="11" t="n">
        <v>1.0369589720231456</v>
      </c>
      <c r="AK3185" s="11" t="n">
        <v>-0.11012307625269453</v>
      </c>
      <c r="AL3185" s="11" t="n">
        <v>-0.1358069576123128</v>
      </c>
      <c r="AM3185" s="11" t="n">
        <v>0.9723842404233307</v>
      </c>
      <c r="AN3185" s="11" t="n">
        <v>-0.298968392661894</v>
      </c>
      <c r="AO3185" s="11" t="n">
        <v>1.1194264600608297</v>
      </c>
      <c r="AP3185" s="11" t="n">
        <v>0.11227996050063324</v>
      </c>
      <c r="AQ3185" s="11" t="n">
        <v>-0.0077183586168659965</v>
      </c>
    </row>
    <row r="3186">
      <c r="B3186" s="12" t="s">
        <v>560</v>
      </c>
      <c r="C3186" s="11" t="n">
        <v>-0.016899193308671394</v>
      </c>
      <c r="D3186" s="11" t="n">
        <v>0.02887018674868976</v>
      </c>
      <c r="E3186" s="11" t="n">
        <v>1.0276924318416911</v>
      </c>
      <c r="F3186" s="11" t="n">
        <v>-0.44031292666516514</v>
      </c>
      <c r="G3186" s="11" t="n">
        <v>-0.4439775682166574</v>
      </c>
      <c r="H3186" s="11" t="n">
        <v>-0.6113913991597499</v>
      </c>
      <c r="I3186" s="11" t="n">
        <v>-0.27322998643438506</v>
      </c>
      <c r="J3186" s="11" t="n">
        <v>0.9948569250795043</v>
      </c>
      <c r="K3186" s="11" t="n">
        <v>1.006170831352617</v>
      </c>
      <c r="L3186" s="11" t="n">
        <v>-0.29982689292172726</v>
      </c>
      <c r="M3186" s="11" t="n">
        <v>0.9905717315409182</v>
      </c>
      <c r="N3186" s="11" t="n">
        <v>0.9966604027849254</v>
      </c>
      <c r="O3186" s="11" t="n">
        <v>-1.5933095511502247</v>
      </c>
      <c r="P3186" s="11" t="n">
        <v>-0.8928516365283834</v>
      </c>
      <c r="Q3186" s="11" t="n">
        <v>-2.002353739157274</v>
      </c>
      <c r="R3186" s="11" t="n">
        <v>-1.0056970046528522</v>
      </c>
      <c r="S3186" s="11" t="n">
        <v>-0.12360448256659136</v>
      </c>
      <c r="T3186" s="11" t="n">
        <v>1.1006304194659644</v>
      </c>
      <c r="U3186" s="11" t="n">
        <v>0.966204692729599</v>
      </c>
      <c r="V3186" s="11" t="n">
        <v>0.12426395811008732</v>
      </c>
      <c r="W3186" s="11" t="n">
        <v>-2.1382192326781864</v>
      </c>
      <c r="X3186" s="11" t="n">
        <v>-1.082496300769952</v>
      </c>
      <c r="Y3186" s="11" t="n">
        <v>-1.9314973891017377</v>
      </c>
      <c r="Z3186" s="11" t="n">
        <v>-0.9862805624987991</v>
      </c>
      <c r="AA3186" s="11" t="n">
        <v>-0.8054296618995054</v>
      </c>
      <c r="AB3186" s="11" t="n">
        <v>-1.8051442270763074</v>
      </c>
      <c r="AC3186" s="11" t="n">
        <v>0.14796575384899033</v>
      </c>
      <c r="AD3186" s="11" t="n">
        <v>1.145369987803564</v>
      </c>
      <c r="AE3186" s="11" t="n">
        <v>0.08156456774303461</v>
      </c>
      <c r="AF3186" s="11" t="n">
        <v>-1.7590301026798636</v>
      </c>
      <c r="AG3186" s="11" t="n">
        <v>-1.6897701274998331</v>
      </c>
      <c r="AH3186" s="11" t="n">
        <v>-0.6633916976786604</v>
      </c>
      <c r="AI3186" s="11" t="n">
        <v>1.0819924077874339</v>
      </c>
      <c r="AJ3186" s="11" t="n">
        <v>1.0369589720231456</v>
      </c>
      <c r="AK3186" s="11" t="n">
        <v>-0.11012307625269453</v>
      </c>
      <c r="AL3186" s="11" t="n">
        <v>1.1009032095806692</v>
      </c>
      <c r="AM3186" s="11" t="n">
        <v>0.9723842404233307</v>
      </c>
      <c r="AN3186" s="11" t="n">
        <v>-0.298968392661894</v>
      </c>
      <c r="AO3186" s="11" t="n">
        <v>1.1194264600608297</v>
      </c>
      <c r="AP3186" s="11" t="n">
        <v>-1.0052973207614864</v>
      </c>
      <c r="AQ3186" s="11" t="n">
        <v>-0.0077183586168659965</v>
      </c>
    </row>
    <row r="3187">
      <c r="B3187" s="12" t="s">
        <v>561</v>
      </c>
      <c r="C3187" s="11" t="n">
        <v>1.016365768992919</v>
      </c>
      <c r="D3187" s="11" t="n">
        <v>1.0585735141186385</v>
      </c>
      <c r="E3187" s="11" t="n">
        <v>1.0276924318416911</v>
      </c>
      <c r="F3187" s="11" t="n">
        <v>-1.8059211340035035</v>
      </c>
      <c r="G3187" s="11" t="n">
        <v>-0.4439775682166574</v>
      </c>
      <c r="H3187" s="11" t="n">
        <v>-0.6113913991597499</v>
      </c>
      <c r="I3187" s="11" t="n">
        <v>-1.6490233298922283</v>
      </c>
      <c r="J3187" s="11" t="n">
        <v>0.9948569250795043</v>
      </c>
      <c r="K3187" s="11" t="n">
        <v>-0.3696793789314725</v>
      </c>
      <c r="L3187" s="11" t="n">
        <v>1.0800216035352497</v>
      </c>
      <c r="M3187" s="11" t="n">
        <v>-1.903385272551321</v>
      </c>
      <c r="N3187" s="11" t="n">
        <v>-0.2579591630737457</v>
      </c>
      <c r="O3187" s="11" t="n">
        <v>1.5540896237372956</v>
      </c>
      <c r="P3187" s="11" t="n">
        <v>0.13717666652861962</v>
      </c>
      <c r="Q3187" s="11" t="n">
        <v>0.15363972086615546</v>
      </c>
      <c r="R3187" s="11" t="n">
        <v>-1.0056970046528522</v>
      </c>
      <c r="S3187" s="11" t="n">
        <v>1.1667057256895326</v>
      </c>
      <c r="T3187" s="11" t="n">
        <v>-1.208535362550864</v>
      </c>
      <c r="U3187" s="11" t="n">
        <v>-0.3101397779132042</v>
      </c>
      <c r="V3187" s="11" t="n">
        <v>0.12426395811008732</v>
      </c>
      <c r="W3187" s="11" t="n">
        <v>1.2017728534030674</v>
      </c>
      <c r="X3187" s="11" t="n">
        <v>0.028555058293692676</v>
      </c>
      <c r="Y3187" s="11" t="n">
        <v>1.0892610123679716</v>
      </c>
      <c r="Z3187" s="11" t="n">
        <v>-0.9862805624987991</v>
      </c>
      <c r="AA3187" s="11" t="n">
        <v>1.181451578982272</v>
      </c>
      <c r="AB3187" s="11" t="n">
        <v>0.257877746725187</v>
      </c>
      <c r="AC3187" s="11" t="n">
        <v>0.14796575384899033</v>
      </c>
      <c r="AD3187" s="11" t="n">
        <v>1.145369987803564</v>
      </c>
      <c r="AE3187" s="11" t="n">
        <v>0.08156456774303461</v>
      </c>
      <c r="AF3187" s="11" t="n">
        <v>-0.7205957799943719</v>
      </c>
      <c r="AG3187" s="11" t="n">
        <v>0.28354942112207265</v>
      </c>
      <c r="AH3187" s="11" t="n">
        <v>0.34345811298256973</v>
      </c>
      <c r="AI3187" s="11" t="n">
        <v>1.0819924077874339</v>
      </c>
      <c r="AJ3187" s="11" t="n">
        <v>-1.754351971536015</v>
      </c>
      <c r="AK3187" s="11" t="n">
        <v>-0.11012307625269453</v>
      </c>
      <c r="AL3187" s="11" t="n">
        <v>1.1009032095806692</v>
      </c>
      <c r="AM3187" s="11" t="n">
        <v>-0.3701333560321062</v>
      </c>
      <c r="AN3187" s="11" t="n">
        <v>-0.298968392661894</v>
      </c>
      <c r="AO3187" s="11" t="n">
        <v>1.1194264600608297</v>
      </c>
      <c r="AP3187" s="11" t="n">
        <v>0.11227996050063324</v>
      </c>
      <c r="AQ3187" s="11" t="n">
        <v>-0.0077183586168659965</v>
      </c>
    </row>
    <row r="3188">
      <c r="B3188" s="12" t="s">
        <v>562</v>
      </c>
      <c r="C3188" s="11" t="n">
        <v>1.016365768992919</v>
      </c>
      <c r="D3188" s="11" t="n">
        <v>0.02887018674868976</v>
      </c>
      <c r="E3188" s="11" t="n">
        <v>-2.558060509692907</v>
      </c>
      <c r="F3188" s="11" t="n">
        <v>-1.8059211340035035</v>
      </c>
      <c r="G3188" s="11" t="n">
        <v>-3.3014572553855186</v>
      </c>
      <c r="H3188" s="11" t="n">
        <v>0.9011838542528104</v>
      </c>
      <c r="I3188" s="11" t="n">
        <v>-0.27322998643438506</v>
      </c>
      <c r="J3188" s="11" t="n">
        <v>0.9948569250795043</v>
      </c>
      <c r="K3188" s="11" t="n">
        <v>1.006170831352617</v>
      </c>
      <c r="L3188" s="11" t="n">
        <v>-1.6796753893787042</v>
      </c>
      <c r="M3188" s="11" t="n">
        <v>-3.3503637745974406</v>
      </c>
      <c r="N3188" s="11" t="n">
        <v>-1.5125787289324168</v>
      </c>
      <c r="O3188" s="11" t="n">
        <v>0.5049565654414557</v>
      </c>
      <c r="P3188" s="11" t="n">
        <v>1.1672049695856226</v>
      </c>
      <c r="Q3188" s="11" t="n">
        <v>0.15363972086615546</v>
      </c>
      <c r="R3188" s="11" t="n">
        <v>1.1904168626503142</v>
      </c>
      <c r="S3188" s="11" t="n">
        <v>-1.413914690822715</v>
      </c>
      <c r="T3188" s="11" t="n">
        <v>-2.363118253559278</v>
      </c>
      <c r="U3188" s="11" t="n">
        <v>-1.5864842485560073</v>
      </c>
      <c r="V3188" s="11" t="n">
        <v>-0.9837563350381967</v>
      </c>
      <c r="W3188" s="11" t="n">
        <v>0.08844215804264936</v>
      </c>
      <c r="X3188" s="11" t="n">
        <v>1.1396064173573373</v>
      </c>
      <c r="Y3188" s="11" t="n">
        <v>0.08234154521140168</v>
      </c>
      <c r="Z3188" s="11" t="n">
        <v>1.0431813641814218</v>
      </c>
      <c r="AA3188" s="11" t="n">
        <v>1.181451578982272</v>
      </c>
      <c r="AB3188" s="11" t="n">
        <v>0.257877746725187</v>
      </c>
      <c r="AC3188" s="11" t="n">
        <v>0.14796575384899033</v>
      </c>
      <c r="AD3188" s="11" t="n">
        <v>1.145369987803564</v>
      </c>
      <c r="AE3188" s="11" t="n">
        <v>0.08156456774303461</v>
      </c>
      <c r="AF3188" s="11" t="n">
        <v>0.3178385426911198</v>
      </c>
      <c r="AG3188" s="11" t="n">
        <v>1.2702091954330255</v>
      </c>
      <c r="AH3188" s="11" t="n">
        <v>0.34345811298256973</v>
      </c>
      <c r="AI3188" s="11" t="n">
        <v>-2.734706085616591</v>
      </c>
      <c r="AJ3188" s="11" t="n">
        <v>-1.754351971536015</v>
      </c>
      <c r="AK3188" s="11" t="n">
        <v>-1.2884399921565273</v>
      </c>
      <c r="AL3188" s="11" t="n">
        <v>-2.609227291998277</v>
      </c>
      <c r="AM3188" s="11" t="n">
        <v>-1.7126509524875433</v>
      </c>
      <c r="AN3188" s="11" t="n">
        <v>-1.6458996774965333</v>
      </c>
      <c r="AO3188" s="11" t="n">
        <v>-2.2077577406755236</v>
      </c>
      <c r="AP3188" s="11" t="n">
        <v>-1.0052973207614864</v>
      </c>
      <c r="AQ3188" s="11" t="n">
        <v>-1.1088708546230013</v>
      </c>
    </row>
    <row r="3189">
      <c r="B3189" s="12" t="s">
        <v>563</v>
      </c>
      <c r="C3189" s="11" t="n">
        <v>1.016365768992919</v>
      </c>
      <c r="D3189" s="11" t="n">
        <v>0.02887018674868976</v>
      </c>
      <c r="E3189" s="11" t="n">
        <v>-0.1675585486698417</v>
      </c>
      <c r="F3189" s="11" t="n">
        <v>-0.44031292666516514</v>
      </c>
      <c r="G3189" s="11" t="n">
        <v>0.984762275367773</v>
      </c>
      <c r="H3189" s="11" t="n">
        <v>-0.6113913991597499</v>
      </c>
      <c r="I3189" s="11" t="n">
        <v>-0.27322998643438506</v>
      </c>
      <c r="J3189" s="11" t="n">
        <v>0.9948569250795043</v>
      </c>
      <c r="K3189" s="11" t="n">
        <v>-0.3696793789314725</v>
      </c>
      <c r="L3189" s="11" t="n">
        <v>-0.29982689292172726</v>
      </c>
      <c r="M3189" s="11" t="n">
        <v>0.9905717315409182</v>
      </c>
      <c r="N3189" s="11" t="n">
        <v>0.9966604027849254</v>
      </c>
      <c r="O3189" s="11" t="n">
        <v>0.5049565654414557</v>
      </c>
      <c r="P3189" s="11" t="n">
        <v>-0.8928516365283834</v>
      </c>
      <c r="Q3189" s="11" t="n">
        <v>1.2316364508778703</v>
      </c>
      <c r="R3189" s="11" t="n">
        <v>-1.0056970046528522</v>
      </c>
      <c r="S3189" s="11" t="n">
        <v>-0.12360448256659136</v>
      </c>
      <c r="T3189" s="11" t="n">
        <v>-0.0539524715424498</v>
      </c>
      <c r="U3189" s="11" t="n">
        <v>0.966204692729599</v>
      </c>
      <c r="V3189" s="11" t="n">
        <v>0.12426395811008732</v>
      </c>
      <c r="W3189" s="11" t="n">
        <v>0.08844215804264936</v>
      </c>
      <c r="X3189" s="11" t="n">
        <v>1.1396064173573373</v>
      </c>
      <c r="Y3189" s="11" t="n">
        <v>0.08234154521140168</v>
      </c>
      <c r="Z3189" s="11" t="n">
        <v>1.0431813641814218</v>
      </c>
      <c r="AA3189" s="11" t="n">
        <v>0.18801095854138328</v>
      </c>
      <c r="AB3189" s="11" t="n">
        <v>1.2893887336259342</v>
      </c>
      <c r="AC3189" s="11" t="n">
        <v>0.14796575384899033</v>
      </c>
      <c r="AD3189" s="11" t="n">
        <v>1.145369987803564</v>
      </c>
      <c r="AE3189" s="11" t="n">
        <v>0.08156456774303461</v>
      </c>
      <c r="AF3189" s="11" t="n">
        <v>0.3178385426911198</v>
      </c>
      <c r="AG3189" s="11" t="n">
        <v>-0.7031103531888802</v>
      </c>
      <c r="AH3189" s="11" t="n">
        <v>1.3503079236437998</v>
      </c>
      <c r="AI3189" s="11" t="n">
        <v>1.0819924077874339</v>
      </c>
      <c r="AJ3189" s="11" t="n">
        <v>-0.35869649975643464</v>
      </c>
      <c r="AK3189" s="11" t="n">
        <v>-1.2884399921565273</v>
      </c>
      <c r="AL3189" s="11" t="n">
        <v>-1.372517124805295</v>
      </c>
      <c r="AM3189" s="11" t="n">
        <v>0.9723842404233307</v>
      </c>
      <c r="AN3189" s="11" t="n">
        <v>1.0479628921727455</v>
      </c>
      <c r="AO3189" s="11" t="n">
        <v>0.01036505981537846</v>
      </c>
      <c r="AP3189" s="11" t="n">
        <v>0.11227996050063324</v>
      </c>
      <c r="AQ3189" s="11" t="n">
        <v>1.093434137389269</v>
      </c>
    </row>
    <row r="3190">
      <c r="B3190" s="12" t="s">
        <v>564</v>
      </c>
      <c r="C3190" s="11" t="n">
        <v>-0.016899193308671394</v>
      </c>
      <c r="D3190" s="11" t="n">
        <v>0.02887018674868976</v>
      </c>
      <c r="E3190" s="11" t="n">
        <v>-0.1675585486698417</v>
      </c>
      <c r="F3190" s="11" t="n">
        <v>0.9252952806731733</v>
      </c>
      <c r="G3190" s="11" t="n">
        <v>-0.4439775682166574</v>
      </c>
      <c r="H3190" s="11" t="n">
        <v>0.9011838542528104</v>
      </c>
      <c r="I3190" s="11" t="n">
        <v>-0.27322998643438506</v>
      </c>
      <c r="J3190" s="11" t="n">
        <v>0.9948569250795043</v>
      </c>
      <c r="K3190" s="11" t="n">
        <v>-0.3696793789314725</v>
      </c>
      <c r="L3190" s="11" t="n">
        <v>-0.29982689292172726</v>
      </c>
      <c r="M3190" s="11" t="n">
        <v>0.9905717315409182</v>
      </c>
      <c r="N3190" s="11" t="n">
        <v>-0.2579591630737457</v>
      </c>
      <c r="O3190" s="11" t="n">
        <v>1.5540896237372956</v>
      </c>
      <c r="P3190" s="11" t="n">
        <v>0.13717666652861962</v>
      </c>
      <c r="Q3190" s="11" t="n">
        <v>1.2316364508778703</v>
      </c>
      <c r="R3190" s="11" t="n">
        <v>0.09235992899873104</v>
      </c>
      <c r="S3190" s="11" t="n">
        <v>-0.12360448256659136</v>
      </c>
      <c r="T3190" s="11" t="n">
        <v>1.1006304194659644</v>
      </c>
      <c r="U3190" s="11" t="n">
        <v>-0.3101397779132042</v>
      </c>
      <c r="V3190" s="11" t="n">
        <v>0.12426395811008732</v>
      </c>
      <c r="W3190" s="11" t="n">
        <v>0.08844215804264936</v>
      </c>
      <c r="X3190" s="11" t="n">
        <v>1.1396064173573373</v>
      </c>
      <c r="Y3190" s="11" t="n">
        <v>-0.924577921945168</v>
      </c>
      <c r="Z3190" s="11" t="n">
        <v>1.0431813641814218</v>
      </c>
      <c r="AA3190" s="11" t="n">
        <v>0.18801095854138328</v>
      </c>
      <c r="AB3190" s="11" t="n">
        <v>-0.7736332401755603</v>
      </c>
      <c r="AC3190" s="11" t="n">
        <v>1.320731358429878</v>
      </c>
      <c r="AD3190" s="11" t="n">
        <v>1.145369987803564</v>
      </c>
      <c r="AE3190" s="11" t="n">
        <v>0.08156456774303461</v>
      </c>
      <c r="AF3190" s="11" t="n">
        <v>0.3178385426911198</v>
      </c>
      <c r="AG3190" s="11" t="n">
        <v>1.2702091954330255</v>
      </c>
      <c r="AH3190" s="11" t="n">
        <v>0.34345811298256973</v>
      </c>
      <c r="AI3190" s="11" t="n">
        <v>1.0819924077874339</v>
      </c>
      <c r="AJ3190" s="11" t="n">
        <v>-0.35869649975643464</v>
      </c>
      <c r="AK3190" s="11" t="n">
        <v>1.0681938396511386</v>
      </c>
      <c r="AL3190" s="11" t="n">
        <v>-0.1358069576123128</v>
      </c>
      <c r="AM3190" s="11" t="n">
        <v>-0.3701333560321062</v>
      </c>
      <c r="AN3190" s="11" t="n">
        <v>1.0479628921727455</v>
      </c>
      <c r="AO3190" s="11" t="n">
        <v>-1.0986963404300727</v>
      </c>
      <c r="AP3190" s="11" t="n">
        <v>1.229857241762753</v>
      </c>
      <c r="AQ3190" s="11" t="n">
        <v>-0.0077183586168659965</v>
      </c>
    </row>
    <row r="3191">
      <c r="B3191" s="12" t="s">
        <v>565</v>
      </c>
      <c r="C3191" s="11" t="n">
        <v>-0.016899193308671394</v>
      </c>
      <c r="D3191" s="11" t="n">
        <v>1.0585735141186385</v>
      </c>
      <c r="E3191" s="11" t="n">
        <v>-1.3628095291813747</v>
      </c>
      <c r="F3191" s="11" t="n">
        <v>-3.171529341341842</v>
      </c>
      <c r="G3191" s="11" t="n">
        <v>-1.8727174118010879</v>
      </c>
      <c r="H3191" s="11" t="n">
        <v>-0.6113913991597499</v>
      </c>
      <c r="I3191" s="11" t="n">
        <v>1.102563357023458</v>
      </c>
      <c r="J3191" s="11" t="n">
        <v>-0.45343819034235905</v>
      </c>
      <c r="K3191" s="11" t="n">
        <v>1.006170831352617</v>
      </c>
      <c r="L3191" s="11" t="n">
        <v>-1.6796753893787042</v>
      </c>
      <c r="M3191" s="11" t="n">
        <v>-3.3503637745974406</v>
      </c>
      <c r="N3191" s="11" t="n">
        <v>-1.5125787289324168</v>
      </c>
      <c r="O3191" s="11" t="n">
        <v>0.5049565654414557</v>
      </c>
      <c r="P3191" s="11" t="n">
        <v>1.1672049695856226</v>
      </c>
      <c r="Q3191" s="11" t="n">
        <v>0.15363972086615546</v>
      </c>
      <c r="R3191" s="11" t="n">
        <v>0.09235992899873104</v>
      </c>
      <c r="S3191" s="11" t="n">
        <v>-1.413914690822715</v>
      </c>
      <c r="T3191" s="11" t="n">
        <v>-2.363118253559278</v>
      </c>
      <c r="U3191" s="11" t="n">
        <v>-1.5864842485560073</v>
      </c>
      <c r="V3191" s="11" t="n">
        <v>-0.9837563350381967</v>
      </c>
      <c r="W3191" s="11" t="n">
        <v>1.2017728534030674</v>
      </c>
      <c r="X3191" s="11" t="n">
        <v>0.028555058293692676</v>
      </c>
      <c r="Y3191" s="11" t="n">
        <v>1.0892610123679716</v>
      </c>
      <c r="Z3191" s="11" t="n">
        <v>1.0431813641814218</v>
      </c>
      <c r="AA3191" s="11" t="n">
        <v>0.18801095854138328</v>
      </c>
      <c r="AB3191" s="11" t="n">
        <v>0.257877746725187</v>
      </c>
      <c r="AC3191" s="11" t="n">
        <v>-2.1975654553127852</v>
      </c>
      <c r="AD3191" s="11" t="n">
        <v>-0.9187072954803307</v>
      </c>
      <c r="AE3191" s="11" t="n">
        <v>-2.0341708864399286</v>
      </c>
      <c r="AF3191" s="11" t="n">
        <v>0.3178385426911198</v>
      </c>
      <c r="AG3191" s="11" t="n">
        <v>1.2702091954330255</v>
      </c>
      <c r="AH3191" s="11" t="n">
        <v>1.3503079236437998</v>
      </c>
      <c r="AI3191" s="11" t="n">
        <v>-2.734706085616591</v>
      </c>
      <c r="AJ3191" s="11" t="n">
        <v>-1.754351971536015</v>
      </c>
      <c r="AK3191" s="11" t="n">
        <v>-2.4667569080603604</v>
      </c>
      <c r="AL3191" s="11" t="n">
        <v>-1.372517124805295</v>
      </c>
      <c r="AM3191" s="11" t="n">
        <v>-1.7126509524875433</v>
      </c>
      <c r="AN3191" s="11" t="n">
        <v>-2.9928309623311726</v>
      </c>
      <c r="AO3191" s="11" t="n">
        <v>-1.0986963404300727</v>
      </c>
      <c r="AP3191" s="11" t="n">
        <v>-2.1228746020236064</v>
      </c>
      <c r="AQ3191" s="11" t="n">
        <v>-1.1088708546230013</v>
      </c>
    </row>
    <row r="3192">
      <c r="B3192" s="12" t="s">
        <v>566</v>
      </c>
      <c r="C3192" s="11" t="n">
        <v>-0.016899193308671394</v>
      </c>
      <c r="D3192" s="11" t="n">
        <v>0.02887018674868976</v>
      </c>
      <c r="E3192" s="11" t="n">
        <v>-1.3628095291813747</v>
      </c>
      <c r="F3192" s="11" t="n">
        <v>-3.171529341341842</v>
      </c>
      <c r="G3192" s="11" t="n">
        <v>-3.3014572553855186</v>
      </c>
      <c r="H3192" s="11" t="n">
        <v>0.9011838542528104</v>
      </c>
      <c r="I3192" s="11" t="n">
        <v>1.102563357023458</v>
      </c>
      <c r="J3192" s="11" t="n">
        <v>-0.45343819034235905</v>
      </c>
      <c r="K3192" s="11" t="n">
        <v>1.006170831352617</v>
      </c>
      <c r="L3192" s="11" t="n">
        <v>-1.6796753893787042</v>
      </c>
      <c r="M3192" s="11" t="n">
        <v>-3.3503637745974406</v>
      </c>
      <c r="N3192" s="11" t="n">
        <v>-2.767198294791088</v>
      </c>
      <c r="O3192" s="11" t="n">
        <v>0.5049565654414557</v>
      </c>
      <c r="P3192" s="11" t="n">
        <v>1.1672049695856226</v>
      </c>
      <c r="Q3192" s="11" t="n">
        <v>0.15363972086615546</v>
      </c>
      <c r="R3192" s="11" t="n">
        <v>1.1904168626503142</v>
      </c>
      <c r="S3192" s="11" t="n">
        <v>-1.413914690822715</v>
      </c>
      <c r="T3192" s="11" t="n">
        <v>-2.363118253559278</v>
      </c>
      <c r="U3192" s="11" t="n">
        <v>-1.5864842485560073</v>
      </c>
      <c r="V3192" s="11" t="n">
        <v>-2.0917766281864805</v>
      </c>
      <c r="W3192" s="11" t="n">
        <v>1.2017728534030674</v>
      </c>
      <c r="X3192" s="11" t="n">
        <v>0.028555058293692676</v>
      </c>
      <c r="Y3192" s="11" t="n">
        <v>1.0892610123679716</v>
      </c>
      <c r="Z3192" s="11" t="n">
        <v>1.0431813641814218</v>
      </c>
      <c r="AA3192" s="11" t="n">
        <v>0.18801095854138328</v>
      </c>
      <c r="AB3192" s="11" t="n">
        <v>1.2893887336259342</v>
      </c>
      <c r="AC3192" s="11" t="n">
        <v>0.14796575384899033</v>
      </c>
      <c r="AD3192" s="11" t="n">
        <v>1.145369987803564</v>
      </c>
      <c r="AE3192" s="11" t="n">
        <v>1.1394322948345161</v>
      </c>
      <c r="AF3192" s="11" t="n">
        <v>0.3178385426911198</v>
      </c>
      <c r="AG3192" s="11" t="n">
        <v>1.2702091954330255</v>
      </c>
      <c r="AH3192" s="11" t="n">
        <v>1.3503079236437998</v>
      </c>
      <c r="AI3192" s="11" t="n">
        <v>-1.4624732544819161</v>
      </c>
      <c r="AJ3192" s="11" t="n">
        <v>-3.150007443315595</v>
      </c>
      <c r="AK3192" s="11" t="n">
        <v>-2.4667569080603604</v>
      </c>
      <c r="AL3192" s="11" t="n">
        <v>-1.372517124805295</v>
      </c>
      <c r="AM3192" s="11" t="n">
        <v>-3.05516854894298</v>
      </c>
      <c r="AN3192" s="11" t="n">
        <v>-1.6458996774965333</v>
      </c>
      <c r="AO3192" s="11" t="n">
        <v>-2.2077577406755236</v>
      </c>
      <c r="AP3192" s="11" t="n">
        <v>-2.1228746020236064</v>
      </c>
      <c r="AQ3192" s="11" t="n">
        <v>-1.1088708546230013</v>
      </c>
    </row>
    <row r="3193">
      <c r="B3193" s="12" t="s">
        <v>567</v>
      </c>
      <c r="C3193" s="11" t="n">
        <v>-0.016899193308671394</v>
      </c>
      <c r="D3193" s="11" t="n">
        <v>1.0585735141186385</v>
      </c>
      <c r="E3193" s="11" t="n">
        <v>1.0276924318416911</v>
      </c>
      <c r="F3193" s="11" t="n">
        <v>-0.44031292666516514</v>
      </c>
      <c r="G3193" s="11" t="n">
        <v>0.984762275367773</v>
      </c>
      <c r="H3193" s="11" t="n">
        <v>-0.6113913991597499</v>
      </c>
      <c r="I3193" s="11" t="n">
        <v>1.102563357023458</v>
      </c>
      <c r="J3193" s="11" t="n">
        <v>0.9948569250795043</v>
      </c>
      <c r="K3193" s="11" t="n">
        <v>-0.3696793789314725</v>
      </c>
      <c r="L3193" s="11" t="n">
        <v>1.0800216035352497</v>
      </c>
      <c r="M3193" s="11" t="n">
        <v>-1.903385272551321</v>
      </c>
      <c r="N3193" s="11" t="n">
        <v>0.9966604027849254</v>
      </c>
      <c r="O3193" s="11" t="n">
        <v>-0.5441764928543845</v>
      </c>
      <c r="P3193" s="11" t="n">
        <v>-0.8928516365283834</v>
      </c>
      <c r="Q3193" s="11" t="n">
        <v>-2.002353739157274</v>
      </c>
      <c r="R3193" s="11" t="n">
        <v>-1.0056970046528522</v>
      </c>
      <c r="S3193" s="11" t="n">
        <v>-0.12360448256659136</v>
      </c>
      <c r="T3193" s="11" t="n">
        <v>1.1006304194659644</v>
      </c>
      <c r="U3193" s="11" t="n">
        <v>-0.3101397779132042</v>
      </c>
      <c r="V3193" s="11" t="n">
        <v>0.12426395811008732</v>
      </c>
      <c r="W3193" s="11" t="n">
        <v>-1.0248885373177685</v>
      </c>
      <c r="X3193" s="11" t="n">
        <v>-2.1935476598335963</v>
      </c>
      <c r="Y3193" s="11" t="n">
        <v>-1.9314973891017377</v>
      </c>
      <c r="Z3193" s="11" t="n">
        <v>-0.9862805624987991</v>
      </c>
      <c r="AA3193" s="11" t="n">
        <v>-1.798870282340394</v>
      </c>
      <c r="AB3193" s="11" t="n">
        <v>-0.7736332401755603</v>
      </c>
      <c r="AC3193" s="11" t="n">
        <v>0.14796575384899033</v>
      </c>
      <c r="AD3193" s="11" t="n">
        <v>1.145369987803564</v>
      </c>
      <c r="AE3193" s="11" t="n">
        <v>1.1394322948345161</v>
      </c>
      <c r="AF3193" s="11" t="n">
        <v>-0.7205957799943719</v>
      </c>
      <c r="AG3193" s="11" t="n">
        <v>-1.6897701274998331</v>
      </c>
      <c r="AH3193" s="11" t="n">
        <v>-1.6702415083398903</v>
      </c>
      <c r="AI3193" s="11" t="n">
        <v>1.0819924077874339</v>
      </c>
      <c r="AJ3193" s="11" t="n">
        <v>-0.35869649975643464</v>
      </c>
      <c r="AK3193" s="11" t="n">
        <v>1.0681938396511386</v>
      </c>
      <c r="AL3193" s="11" t="n">
        <v>1.1009032095806692</v>
      </c>
      <c r="AM3193" s="11" t="n">
        <v>0.9723842404233307</v>
      </c>
      <c r="AN3193" s="11" t="n">
        <v>-0.298968392661894</v>
      </c>
      <c r="AO3193" s="11" t="n">
        <v>1.1194264600608297</v>
      </c>
      <c r="AP3193" s="11" t="n">
        <v>0.11227996050063324</v>
      </c>
      <c r="AQ3193" s="11" t="n">
        <v>-0.0077183586168659965</v>
      </c>
    </row>
    <row r="3194">
      <c r="B3194" s="12" t="s">
        <v>568</v>
      </c>
      <c r="C3194" s="11" t="n">
        <v>1.016365768992919</v>
      </c>
      <c r="D3194" s="11" t="n">
        <v>1.0585735141186385</v>
      </c>
      <c r="E3194" s="11" t="n">
        <v>-1.3628095291813747</v>
      </c>
      <c r="F3194" s="11" t="n">
        <v>-3.171529341341842</v>
      </c>
      <c r="G3194" s="11" t="n">
        <v>-1.8727174118010879</v>
      </c>
      <c r="H3194" s="11" t="n">
        <v>0.9011838542528104</v>
      </c>
      <c r="I3194" s="11" t="n">
        <v>-0.27322998643438506</v>
      </c>
      <c r="J3194" s="11" t="n">
        <v>0.9948569250795043</v>
      </c>
      <c r="K3194" s="11" t="n">
        <v>1.006170831352617</v>
      </c>
      <c r="L3194" s="11" t="n">
        <v>-1.6796753893787042</v>
      </c>
      <c r="M3194" s="11" t="n">
        <v>-0.4564067705052014</v>
      </c>
      <c r="N3194" s="11" t="n">
        <v>-2.767198294791088</v>
      </c>
      <c r="O3194" s="11" t="n">
        <v>0.5049565654414557</v>
      </c>
      <c r="P3194" s="11" t="n">
        <v>1.1672049695856226</v>
      </c>
      <c r="Q3194" s="11" t="n">
        <v>0.15363972086615546</v>
      </c>
      <c r="R3194" s="11" t="n">
        <v>0.09235992899873104</v>
      </c>
      <c r="S3194" s="11" t="n">
        <v>-1.413914690822715</v>
      </c>
      <c r="T3194" s="11" t="n">
        <v>-2.363118253559278</v>
      </c>
      <c r="U3194" s="11" t="n">
        <v>-1.5864842485560073</v>
      </c>
      <c r="V3194" s="11" t="n">
        <v>-2.0917766281864805</v>
      </c>
      <c r="W3194" s="11" t="n">
        <v>1.2017728534030674</v>
      </c>
      <c r="X3194" s="11" t="n">
        <v>1.1396064173573373</v>
      </c>
      <c r="Y3194" s="11" t="n">
        <v>0.08234154521140168</v>
      </c>
      <c r="Z3194" s="11" t="n">
        <v>1.0431813641814218</v>
      </c>
      <c r="AA3194" s="11" t="n">
        <v>0.18801095854138328</v>
      </c>
      <c r="AB3194" s="11" t="n">
        <v>0.257877746725187</v>
      </c>
      <c r="AC3194" s="11" t="n">
        <v>0.14796575384899033</v>
      </c>
      <c r="AD3194" s="11" t="n">
        <v>1.145369987803564</v>
      </c>
      <c r="AE3194" s="11" t="n">
        <v>1.1394322948345161</v>
      </c>
      <c r="AF3194" s="11" t="n">
        <v>0.3178385426911198</v>
      </c>
      <c r="AG3194" s="11" t="n">
        <v>1.2702091954330255</v>
      </c>
      <c r="AH3194" s="11" t="n">
        <v>0.34345811298256973</v>
      </c>
      <c r="AI3194" s="11" t="n">
        <v>-1.4624732544819161</v>
      </c>
      <c r="AJ3194" s="11" t="n">
        <v>-1.754351971536015</v>
      </c>
      <c r="AK3194" s="11" t="n">
        <v>-2.4667569080603604</v>
      </c>
      <c r="AL3194" s="11" t="n">
        <v>-1.372517124805295</v>
      </c>
      <c r="AM3194" s="11" t="n">
        <v>-3.05516854894298</v>
      </c>
      <c r="AN3194" s="11" t="n">
        <v>-1.6458996774965333</v>
      </c>
      <c r="AO3194" s="11" t="n">
        <v>-2.2077577406755236</v>
      </c>
      <c r="AP3194" s="11" t="n">
        <v>-1.0052973207614864</v>
      </c>
      <c r="AQ3194" s="11" t="n">
        <v>-2.2100233506291365</v>
      </c>
    </row>
    <row r="3195">
      <c r="B3195" s="12" t="s">
        <v>569</v>
      </c>
      <c r="C3195" s="11" t="n">
        <v>-1.0501641556102619</v>
      </c>
      <c r="D3195" s="11" t="n">
        <v>-2.030536467991208</v>
      </c>
      <c r="E3195" s="11" t="n">
        <v>1.0276924318416911</v>
      </c>
      <c r="F3195" s="11" t="n">
        <v>0.9252952806731733</v>
      </c>
      <c r="G3195" s="11" t="n">
        <v>0.984762275367773</v>
      </c>
      <c r="H3195" s="11" t="n">
        <v>0.9011838542528104</v>
      </c>
      <c r="I3195" s="11" t="n">
        <v>-0.27322998643438506</v>
      </c>
      <c r="J3195" s="11" t="n">
        <v>0.9948569250795043</v>
      </c>
      <c r="K3195" s="11" t="n">
        <v>-0.3696793789314725</v>
      </c>
      <c r="L3195" s="11" t="n">
        <v>-0.29982689292172726</v>
      </c>
      <c r="M3195" s="11" t="n">
        <v>0.9905717315409182</v>
      </c>
      <c r="N3195" s="11" t="n">
        <v>-0.2579591630737457</v>
      </c>
      <c r="O3195" s="11" t="n">
        <v>-0.5441764928543845</v>
      </c>
      <c r="P3195" s="11" t="n">
        <v>-1.9228799395853862</v>
      </c>
      <c r="Q3195" s="11" t="n">
        <v>-2.002353739157274</v>
      </c>
      <c r="R3195" s="11" t="n">
        <v>-2.1037539383044357</v>
      </c>
      <c r="S3195" s="11" t="n">
        <v>1.1667057256895326</v>
      </c>
      <c r="T3195" s="11" t="n">
        <v>-0.0539524715424498</v>
      </c>
      <c r="U3195" s="11" t="n">
        <v>0.966204692729599</v>
      </c>
      <c r="V3195" s="11" t="n">
        <v>0.12426395811008732</v>
      </c>
      <c r="W3195" s="11" t="n">
        <v>-1.0248885373177685</v>
      </c>
      <c r="X3195" s="11" t="n">
        <v>-1.082496300769952</v>
      </c>
      <c r="Y3195" s="11" t="n">
        <v>-0.924577921945168</v>
      </c>
      <c r="Z3195" s="11" t="n">
        <v>-0.9862805624987991</v>
      </c>
      <c r="AA3195" s="11" t="n">
        <v>-0.8054296618995054</v>
      </c>
      <c r="AB3195" s="11" t="n">
        <v>-1.8051442270763074</v>
      </c>
      <c r="AC3195" s="11" t="n">
        <v>0.14796575384899033</v>
      </c>
      <c r="AD3195" s="11" t="n">
        <v>0.11333134616161657</v>
      </c>
      <c r="AE3195" s="11" t="n">
        <v>0.08156456774303461</v>
      </c>
      <c r="AF3195" s="11" t="n">
        <v>-0.7205957799943719</v>
      </c>
      <c r="AG3195" s="11" t="n">
        <v>-1.6897701274998331</v>
      </c>
      <c r="AH3195" s="11" t="n">
        <v>-1.6702415083398903</v>
      </c>
      <c r="AI3195" s="11" t="n">
        <v>-0.1902404233472412</v>
      </c>
      <c r="AJ3195" s="11" t="n">
        <v>-0.35869649975643464</v>
      </c>
      <c r="AK3195" s="11" t="n">
        <v>-1.2884399921565273</v>
      </c>
      <c r="AL3195" s="11" t="n">
        <v>-0.1358069576123128</v>
      </c>
      <c r="AM3195" s="11" t="n">
        <v>-0.3701333560321062</v>
      </c>
      <c r="AN3195" s="11" t="n">
        <v>1.0479628921727455</v>
      </c>
      <c r="AO3195" s="11" t="n">
        <v>1.1194264600608297</v>
      </c>
      <c r="AP3195" s="11" t="n">
        <v>1.229857241762753</v>
      </c>
      <c r="AQ3195" s="11" t="n">
        <v>1.093434137389269</v>
      </c>
    </row>
    <row r="3198">
      <c r="B3198" s="6" t="s">
        <v>730</v>
      </c>
    </row>
    <row r="3200">
      <c r="B3200" s="6" t="s">
        <v>731</v>
      </c>
    </row>
    <row r="3202">
      <c r="B3202" s="9" t="s">
        <v>5</v>
      </c>
      <c r="C3202" s="11" t="s">
        <v>6</v>
      </c>
      <c r="D3202" s="11" t="s">
        <v>65</v>
      </c>
      <c r="E3202" s="11" t="s">
        <v>7</v>
      </c>
      <c r="F3202" s="11" t="s">
        <v>66</v>
      </c>
      <c r="G3202" s="11" t="s">
        <v>67</v>
      </c>
      <c r="H3202" s="11" t="s">
        <v>8</v>
      </c>
      <c r="I3202" s="11" t="s">
        <v>68</v>
      </c>
      <c r="J3202" s="11" t="s">
        <v>69</v>
      </c>
      <c r="K3202" s="11" t="s">
        <v>70</v>
      </c>
      <c r="L3202" s="11" t="s">
        <v>9</v>
      </c>
      <c r="M3202" s="11" t="s">
        <v>71</v>
      </c>
      <c r="N3202" s="11" t="s">
        <v>72</v>
      </c>
      <c r="O3202" s="11" t="s">
        <v>73</v>
      </c>
      <c r="P3202" s="11" t="s">
        <v>74</v>
      </c>
      <c r="Q3202" s="11" t="s">
        <v>75</v>
      </c>
      <c r="R3202" s="11" t="s">
        <v>76</v>
      </c>
      <c r="S3202" s="11" t="s">
        <v>11</v>
      </c>
      <c r="T3202" s="11" t="s">
        <v>77</v>
      </c>
      <c r="U3202" s="11" t="s">
        <v>78</v>
      </c>
      <c r="V3202" s="11" t="s">
        <v>79</v>
      </c>
      <c r="W3202" s="11" t="s">
        <v>80</v>
      </c>
      <c r="X3202" s="11" t="s">
        <v>81</v>
      </c>
      <c r="Y3202" s="11" t="s">
        <v>82</v>
      </c>
      <c r="Z3202" s="11" t="s">
        <v>83</v>
      </c>
      <c r="AA3202" s="11" t="s">
        <v>84</v>
      </c>
      <c r="AB3202" s="11" t="s">
        <v>85</v>
      </c>
      <c r="AC3202" s="11" t="s">
        <v>13</v>
      </c>
      <c r="AD3202" s="11" t="s">
        <v>86</v>
      </c>
      <c r="AE3202" s="11" t="s">
        <v>87</v>
      </c>
      <c r="AF3202" s="11" t="s">
        <v>14</v>
      </c>
      <c r="AG3202" s="11" t="s">
        <v>88</v>
      </c>
      <c r="AH3202" s="11" t="s">
        <v>89</v>
      </c>
      <c r="AI3202" s="11" t="s">
        <v>15</v>
      </c>
      <c r="AJ3202" s="11" t="s">
        <v>90</v>
      </c>
      <c r="AK3202" s="11" t="s">
        <v>91</v>
      </c>
      <c r="AL3202" s="11" t="s">
        <v>92</v>
      </c>
      <c r="AM3202" s="11" t="s">
        <v>93</v>
      </c>
      <c r="AN3202" s="11" t="s">
        <v>94</v>
      </c>
      <c r="AO3202" s="11" t="s">
        <v>95</v>
      </c>
      <c r="AP3202" s="11" t="s">
        <v>96</v>
      </c>
      <c r="AQ3202" s="11" t="s">
        <v>97</v>
      </c>
    </row>
    <row r="3203">
      <c r="B3203" s="12" t="s">
        <v>6</v>
      </c>
      <c r="C3203" s="11" t="n">
        <v>1.000000000000005</v>
      </c>
      <c r="D3203" s="11" t="n">
        <v>0.544895464577808</v>
      </c>
      <c r="E3203" s="11" t="n">
        <v>0.34631869026939066</v>
      </c>
      <c r="F3203" s="11" t="n">
        <v>0.13102512921428736</v>
      </c>
      <c r="G3203" s="11" t="n">
        <v>0.216696537577804</v>
      </c>
      <c r="H3203" s="11" t="n">
        <v>0.2233713074847932</v>
      </c>
      <c r="I3203" s="11" t="n">
        <v>0.2677374062755049</v>
      </c>
      <c r="J3203" s="11" t="n">
        <v>0.16715882553585568</v>
      </c>
      <c r="K3203" s="11" t="n">
        <v>0.31594180110385556</v>
      </c>
      <c r="L3203" s="11" t="n">
        <v>0.2247852426635306</v>
      </c>
      <c r="M3203" s="11" t="n">
        <v>0.14249696304948098</v>
      </c>
      <c r="N3203" s="11" t="n">
        <v>0.28944065273915703</v>
      </c>
      <c r="O3203" s="11" t="n">
        <v>0.2770086800429906</v>
      </c>
      <c r="P3203" s="11" t="n">
        <v>0.13908469034395507</v>
      </c>
      <c r="Q3203" s="11" t="n">
        <v>0.2081913494856737</v>
      </c>
      <c r="R3203" s="11" t="n">
        <v>0.05988053407776736</v>
      </c>
      <c r="S3203" s="11" t="n">
        <v>0.30629903568524486</v>
      </c>
      <c r="T3203" s="11" t="n">
        <v>0.24995063988866267</v>
      </c>
      <c r="U3203" s="11" t="n">
        <v>0.3306220195439373</v>
      </c>
      <c r="V3203" s="11" t="n">
        <v>0.38729274262560137</v>
      </c>
      <c r="W3203" s="11" t="n">
        <v>0.15469749631543328</v>
      </c>
      <c r="X3203" s="11" t="n">
        <v>0.062174707297416115</v>
      </c>
      <c r="Y3203" s="11" t="n">
        <v>0.17641452339921512</v>
      </c>
      <c r="Z3203" s="11" t="n">
        <v>0.11806799823457724</v>
      </c>
      <c r="AA3203" s="11" t="n">
        <v>0.09671229900898853</v>
      </c>
      <c r="AB3203" s="11" t="n">
        <v>0.1562627712671803</v>
      </c>
      <c r="AC3203" s="11" t="n">
        <v>0.47815152565910246</v>
      </c>
      <c r="AD3203" s="11" t="n">
        <v>0.4703204448037997</v>
      </c>
      <c r="AE3203" s="11" t="n">
        <v>0.4661832669906321</v>
      </c>
      <c r="AF3203" s="11" t="n">
        <v>0.1507747487925132</v>
      </c>
      <c r="AG3203" s="11" t="n">
        <v>0.10959821180334568</v>
      </c>
      <c r="AH3203" s="11" t="n">
        <v>0.1492158829599529</v>
      </c>
      <c r="AI3203" s="11" t="n">
        <v>0.26706714061565423</v>
      </c>
      <c r="AJ3203" s="11" t="n">
        <v>0.2264234843805598</v>
      </c>
      <c r="AK3203" s="11" t="n">
        <v>0.22286698340639266</v>
      </c>
      <c r="AL3203" s="11" t="n">
        <v>0.2186415304681149</v>
      </c>
      <c r="AM3203" s="11" t="n">
        <v>0.14607516286517802</v>
      </c>
      <c r="AN3203" s="11" t="n">
        <v>0.27459574468334663</v>
      </c>
      <c r="AO3203" s="11" t="n">
        <v>0.3348580717554244</v>
      </c>
      <c r="AP3203" s="11" t="n">
        <v>0.385016575172432</v>
      </c>
      <c r="AQ3203" s="11" t="n">
        <v>0.403941781913513</v>
      </c>
    </row>
    <row r="3204">
      <c r="B3204" s="12" t="s">
        <v>65</v>
      </c>
      <c r="C3204" s="11" t="n">
        <v>0.544895464577808</v>
      </c>
      <c r="D3204" s="11" t="n">
        <v>0.9999999999999944</v>
      </c>
      <c r="E3204" s="11" t="n">
        <v>0.3844157557995917</v>
      </c>
      <c r="F3204" s="11" t="n">
        <v>0.20655328928007627</v>
      </c>
      <c r="G3204" s="11" t="n">
        <v>0.24311897102928395</v>
      </c>
      <c r="H3204" s="11" t="n">
        <v>0.1413779189764436</v>
      </c>
      <c r="I3204" s="11" t="n">
        <v>0.28592407600632364</v>
      </c>
      <c r="J3204" s="11" t="n">
        <v>0.21518483907315447</v>
      </c>
      <c r="K3204" s="11" t="n">
        <v>0.2688595540162163</v>
      </c>
      <c r="L3204" s="11" t="n">
        <v>0.30410997974154663</v>
      </c>
      <c r="M3204" s="11" t="n">
        <v>0.1280565325302342</v>
      </c>
      <c r="N3204" s="11" t="n">
        <v>0.3334372396955787</v>
      </c>
      <c r="O3204" s="11" t="n">
        <v>0.1898703140470033</v>
      </c>
      <c r="P3204" s="11" t="n">
        <v>0.10755384451609855</v>
      </c>
      <c r="Q3204" s="11" t="n">
        <v>0.18488969126856722</v>
      </c>
      <c r="R3204" s="11" t="n">
        <v>-0.02115876182716468</v>
      </c>
      <c r="S3204" s="11" t="n">
        <v>0.3015804579034374</v>
      </c>
      <c r="T3204" s="11" t="n">
        <v>0.26544405539767296</v>
      </c>
      <c r="U3204" s="11" t="n">
        <v>0.349800598120373</v>
      </c>
      <c r="V3204" s="11" t="n">
        <v>0.3829432391362935</v>
      </c>
      <c r="W3204" s="11" t="n">
        <v>0.10726538076520811</v>
      </c>
      <c r="X3204" s="11" t="n">
        <v>-0.003497411550854719</v>
      </c>
      <c r="Y3204" s="11" t="n">
        <v>0.0630301785924022</v>
      </c>
      <c r="Z3204" s="11" t="n">
        <v>0.06997602327529327</v>
      </c>
      <c r="AA3204" s="11" t="n">
        <v>0.08778474128266502</v>
      </c>
      <c r="AB3204" s="11" t="n">
        <v>0.0992663827505011</v>
      </c>
      <c r="AC3204" s="11" t="n">
        <v>0.4020237452542577</v>
      </c>
      <c r="AD3204" s="11" t="n">
        <v>0.3915138180597289</v>
      </c>
      <c r="AE3204" s="11" t="n">
        <v>0.4048564001844289</v>
      </c>
      <c r="AF3204" s="11" t="n">
        <v>0.10574648106826467</v>
      </c>
      <c r="AG3204" s="11" t="n">
        <v>0.07014776809961137</v>
      </c>
      <c r="AH3204" s="11" t="n">
        <v>0.06517648379716294</v>
      </c>
      <c r="AI3204" s="11" t="n">
        <v>0.3085114717862362</v>
      </c>
      <c r="AJ3204" s="11" t="n">
        <v>0.20174659694283154</v>
      </c>
      <c r="AK3204" s="11" t="n">
        <v>0.24130687965574507</v>
      </c>
      <c r="AL3204" s="11" t="n">
        <v>0.2925285378650324</v>
      </c>
      <c r="AM3204" s="11" t="n">
        <v>0.23677843249515346</v>
      </c>
      <c r="AN3204" s="11" t="n">
        <v>0.3099989957420303</v>
      </c>
      <c r="AO3204" s="11" t="n">
        <v>0.38125824153260557</v>
      </c>
      <c r="AP3204" s="11" t="n">
        <v>0.4538412081340643</v>
      </c>
      <c r="AQ3204" s="11" t="n">
        <v>0.4161482535514882</v>
      </c>
    </row>
    <row r="3205">
      <c r="B3205" s="12" t="s">
        <v>7</v>
      </c>
      <c r="C3205" s="11" t="n">
        <v>0.34631869026939066</v>
      </c>
      <c r="D3205" s="11" t="n">
        <v>0.3844157557995917</v>
      </c>
      <c r="E3205" s="11" t="n">
        <v>1.000000000000007</v>
      </c>
      <c r="F3205" s="11" t="n">
        <v>0.3800468081059988</v>
      </c>
      <c r="G3205" s="11" t="n">
        <v>0.4602623463406996</v>
      </c>
      <c r="H3205" s="11" t="n">
        <v>0.1932418777392491</v>
      </c>
      <c r="I3205" s="11" t="n">
        <v>0.1501650255344831</v>
      </c>
      <c r="J3205" s="11" t="n">
        <v>0.017047675489276323</v>
      </c>
      <c r="K3205" s="11" t="n">
        <v>0.10327414262905331</v>
      </c>
      <c r="L3205" s="11" t="n">
        <v>0.4622667696853283</v>
      </c>
      <c r="M3205" s="11" t="n">
        <v>0.3114509323459534</v>
      </c>
      <c r="N3205" s="11" t="n">
        <v>0.49634713656197726</v>
      </c>
      <c r="O3205" s="11" t="n">
        <v>0.1519964207470265</v>
      </c>
      <c r="P3205" s="11" t="n">
        <v>-0.02303888952485557</v>
      </c>
      <c r="Q3205" s="11" t="n">
        <v>0.058858702697499286</v>
      </c>
      <c r="R3205" s="11" t="n">
        <v>-0.12251592396135942</v>
      </c>
      <c r="S3205" s="11" t="n">
        <v>0.4801581507965454</v>
      </c>
      <c r="T3205" s="11" t="n">
        <v>0.3649829203415682</v>
      </c>
      <c r="U3205" s="11" t="n">
        <v>0.4149663947711203</v>
      </c>
      <c r="V3205" s="11" t="n">
        <v>0.43855260096037707</v>
      </c>
      <c r="W3205" s="11" t="n">
        <v>0.055237989335426674</v>
      </c>
      <c r="X3205" s="11" t="n">
        <v>-0.13173720157152274</v>
      </c>
      <c r="Y3205" s="11" t="n">
        <v>0.050352588795423474</v>
      </c>
      <c r="Z3205" s="11" t="n">
        <v>0.024603573416600504</v>
      </c>
      <c r="AA3205" s="11" t="n">
        <v>-0.0378552685489226</v>
      </c>
      <c r="AB3205" s="11" t="n">
        <v>0.04897090377225728</v>
      </c>
      <c r="AC3205" s="11" t="n">
        <v>0.42435696232252346</v>
      </c>
      <c r="AD3205" s="11" t="n">
        <v>0.35619708496284147</v>
      </c>
      <c r="AE3205" s="11" t="n">
        <v>0.3918103734709452</v>
      </c>
      <c r="AF3205" s="11" t="n">
        <v>0.06195649232456775</v>
      </c>
      <c r="AG3205" s="11" t="n">
        <v>0.03373418949484997</v>
      </c>
      <c r="AH3205" s="11" t="n">
        <v>0.0069374550393715645</v>
      </c>
      <c r="AI3205" s="11" t="n">
        <v>0.49039863331547184</v>
      </c>
      <c r="AJ3205" s="11" t="n">
        <v>0.3725272448827019</v>
      </c>
      <c r="AK3205" s="11" t="n">
        <v>0.35009713879838267</v>
      </c>
      <c r="AL3205" s="11" t="n">
        <v>0.4124092408374083</v>
      </c>
      <c r="AM3205" s="11" t="n">
        <v>0.35038987542959144</v>
      </c>
      <c r="AN3205" s="11" t="n">
        <v>0.47275344541142866</v>
      </c>
      <c r="AO3205" s="11" t="n">
        <v>0.48180461079095604</v>
      </c>
      <c r="AP3205" s="11" t="n">
        <v>0.5306564484436181</v>
      </c>
      <c r="AQ3205" s="11" t="n">
        <v>0.5030272615582714</v>
      </c>
    </row>
    <row r="3206">
      <c r="B3206" s="12" t="s">
        <v>66</v>
      </c>
      <c r="C3206" s="11" t="n">
        <v>0.13102512921428736</v>
      </c>
      <c r="D3206" s="11" t="n">
        <v>0.20655328928007627</v>
      </c>
      <c r="E3206" s="11" t="n">
        <v>0.3800468081059988</v>
      </c>
      <c r="F3206" s="11" t="n">
        <v>1.0000000000000069</v>
      </c>
      <c r="G3206" s="11" t="n">
        <v>0.4336035595366333</v>
      </c>
      <c r="H3206" s="11" t="n">
        <v>0.13619168599542583</v>
      </c>
      <c r="I3206" s="11" t="n">
        <v>0.12990661539741175</v>
      </c>
      <c r="J3206" s="11" t="n">
        <v>0.09147061378058961</v>
      </c>
      <c r="K3206" s="11" t="n">
        <v>0.004041159171418462</v>
      </c>
      <c r="L3206" s="11" t="n">
        <v>0.4183130768259237</v>
      </c>
      <c r="M3206" s="11" t="n">
        <v>0.41307735923520245</v>
      </c>
      <c r="N3206" s="11" t="n">
        <v>0.3547777525314635</v>
      </c>
      <c r="O3206" s="11" t="n">
        <v>0.034882211486238365</v>
      </c>
      <c r="P3206" s="11" t="n">
        <v>-0.14336134160186734</v>
      </c>
      <c r="Q3206" s="11" t="n">
        <v>0.019496058539516328</v>
      </c>
      <c r="R3206" s="11" t="n">
        <v>-0.02590000892062673</v>
      </c>
      <c r="S3206" s="11" t="n">
        <v>0.32845248303649593</v>
      </c>
      <c r="T3206" s="11" t="n">
        <v>0.4219955539188938</v>
      </c>
      <c r="U3206" s="11" t="n">
        <v>0.37656363607411253</v>
      </c>
      <c r="V3206" s="11" t="n">
        <v>0.27037020926946054</v>
      </c>
      <c r="W3206" s="11" t="n">
        <v>-0.05341691453229559</v>
      </c>
      <c r="X3206" s="11" t="n">
        <v>-0.09023189662432077</v>
      </c>
      <c r="Y3206" s="11" t="n">
        <v>-0.031211727209202317</v>
      </c>
      <c r="Z3206" s="11" t="n">
        <v>-0.032800371780218864</v>
      </c>
      <c r="AA3206" s="11" t="n">
        <v>-0.06302459361764892</v>
      </c>
      <c r="AB3206" s="11" t="n">
        <v>-0.08721718819226684</v>
      </c>
      <c r="AC3206" s="11" t="n">
        <v>0.24476301000007622</v>
      </c>
      <c r="AD3206" s="11" t="n">
        <v>0.18161718561941304</v>
      </c>
      <c r="AE3206" s="11" t="n">
        <v>0.24855848861654578</v>
      </c>
      <c r="AF3206" s="11" t="n">
        <v>0.05711580014018645</v>
      </c>
      <c r="AG3206" s="11" t="n">
        <v>-0.013666323990834268</v>
      </c>
      <c r="AH3206" s="11" t="n">
        <v>2.4018907590138145E-4</v>
      </c>
      <c r="AI3206" s="11" t="n">
        <v>0.44800028769559896</v>
      </c>
      <c r="AJ3206" s="11" t="n">
        <v>0.2873693707812579</v>
      </c>
      <c r="AK3206" s="11" t="n">
        <v>0.30491608135966525</v>
      </c>
      <c r="AL3206" s="11" t="n">
        <v>0.28349906541148895</v>
      </c>
      <c r="AM3206" s="11" t="n">
        <v>0.3510497178749994</v>
      </c>
      <c r="AN3206" s="11" t="n">
        <v>0.3410983097616259</v>
      </c>
      <c r="AO3206" s="11" t="n">
        <v>0.36196779134655566</v>
      </c>
      <c r="AP3206" s="11" t="n">
        <v>0.3596650132556986</v>
      </c>
      <c r="AQ3206" s="11" t="n">
        <v>0.3268627949920132</v>
      </c>
    </row>
    <row r="3207">
      <c r="B3207" s="12" t="s">
        <v>67</v>
      </c>
      <c r="C3207" s="11" t="n">
        <v>0.216696537577804</v>
      </c>
      <c r="D3207" s="11" t="n">
        <v>0.24311897102928395</v>
      </c>
      <c r="E3207" s="11" t="n">
        <v>0.4602623463406996</v>
      </c>
      <c r="F3207" s="11" t="n">
        <v>0.4336035595366333</v>
      </c>
      <c r="G3207" s="11" t="n">
        <v>1.0000000000000033</v>
      </c>
      <c r="H3207" s="11" t="n">
        <v>0.10220000648417031</v>
      </c>
      <c r="I3207" s="11" t="n">
        <v>0.17721374359139727</v>
      </c>
      <c r="J3207" s="11" t="n">
        <v>0.05975556486917299</v>
      </c>
      <c r="K3207" s="11" t="n">
        <v>0.09306922962418407</v>
      </c>
      <c r="L3207" s="11" t="n">
        <v>0.4472621135819664</v>
      </c>
      <c r="M3207" s="11" t="n">
        <v>0.40114946330466505</v>
      </c>
      <c r="N3207" s="11" t="n">
        <v>0.42155414979008504</v>
      </c>
      <c r="O3207" s="11" t="n">
        <v>0.010555672329872798</v>
      </c>
      <c r="P3207" s="11" t="n">
        <v>-0.13508640625809018</v>
      </c>
      <c r="Q3207" s="11" t="n">
        <v>0.039424236765262216</v>
      </c>
      <c r="R3207" s="11" t="n">
        <v>-0.08362155658297911</v>
      </c>
      <c r="S3207" s="11" t="n">
        <v>0.4232309201856599</v>
      </c>
      <c r="T3207" s="11" t="n">
        <v>0.3884459576614607</v>
      </c>
      <c r="U3207" s="11" t="n">
        <v>0.41619121782611745</v>
      </c>
      <c r="V3207" s="11" t="n">
        <v>0.36586692906712476</v>
      </c>
      <c r="W3207" s="11" t="n">
        <v>-0.02391408326845376</v>
      </c>
      <c r="X3207" s="11" t="n">
        <v>-0.11342432953870912</v>
      </c>
      <c r="Y3207" s="11" t="n">
        <v>-0.08108684741967884</v>
      </c>
      <c r="Z3207" s="11" t="n">
        <v>0.009243988009651845</v>
      </c>
      <c r="AA3207" s="11" t="n">
        <v>-0.03259718099476504</v>
      </c>
      <c r="AB3207" s="11" t="n">
        <v>-0.019799357161124492</v>
      </c>
      <c r="AC3207" s="11" t="n">
        <v>0.3319066352895906</v>
      </c>
      <c r="AD3207" s="11" t="n">
        <v>0.2570242475415455</v>
      </c>
      <c r="AE3207" s="11" t="n">
        <v>0.33284623273537933</v>
      </c>
      <c r="AF3207" s="11" t="n">
        <v>0.023252938596499545</v>
      </c>
      <c r="AG3207" s="11" t="n">
        <v>-0.005856224234447156</v>
      </c>
      <c r="AH3207" s="11" t="n">
        <v>-0.049174887400232285</v>
      </c>
      <c r="AI3207" s="11" t="n">
        <v>0.4081824012283242</v>
      </c>
      <c r="AJ3207" s="11" t="n">
        <v>0.3439128907037618</v>
      </c>
      <c r="AK3207" s="11" t="n">
        <v>0.35231775258858516</v>
      </c>
      <c r="AL3207" s="11" t="n">
        <v>0.36079724147669723</v>
      </c>
      <c r="AM3207" s="11" t="n">
        <v>0.40930898224880613</v>
      </c>
      <c r="AN3207" s="11" t="n">
        <v>0.501242378938126</v>
      </c>
      <c r="AO3207" s="11" t="n">
        <v>0.45997780268677335</v>
      </c>
      <c r="AP3207" s="11" t="n">
        <v>0.4527622523332512</v>
      </c>
      <c r="AQ3207" s="11" t="n">
        <v>0.4413501233912137</v>
      </c>
    </row>
    <row r="3208">
      <c r="B3208" s="12" t="s">
        <v>8</v>
      </c>
      <c r="C3208" s="11" t="n">
        <v>0.2233713074847932</v>
      </c>
      <c r="D3208" s="11" t="n">
        <v>0.1413779189764436</v>
      </c>
      <c r="E3208" s="11" t="n">
        <v>0.1932418777392491</v>
      </c>
      <c r="F3208" s="11" t="n">
        <v>0.13619168599542583</v>
      </c>
      <c r="G3208" s="11" t="n">
        <v>0.10220000648417031</v>
      </c>
      <c r="H3208" s="11" t="n">
        <v>0.9999999999999952</v>
      </c>
      <c r="I3208" s="11" t="n">
        <v>0.30457599335062097</v>
      </c>
      <c r="J3208" s="11" t="n">
        <v>0.2755539818048264</v>
      </c>
      <c r="K3208" s="11" t="n">
        <v>0.3477360757241704</v>
      </c>
      <c r="L3208" s="11" t="n">
        <v>0.07026431324947656</v>
      </c>
      <c r="M3208" s="11" t="n">
        <v>0.15562138049313676</v>
      </c>
      <c r="N3208" s="11" t="n">
        <v>0.13492297120453625</v>
      </c>
      <c r="O3208" s="11" t="n">
        <v>0.16412606517441675</v>
      </c>
      <c r="P3208" s="11" t="n">
        <v>0.08750881006585673</v>
      </c>
      <c r="Q3208" s="11" t="n">
        <v>0.1434600910610311</v>
      </c>
      <c r="R3208" s="11" t="n">
        <v>0.10691577341503761</v>
      </c>
      <c r="S3208" s="11" t="n">
        <v>0.1478705750346929</v>
      </c>
      <c r="T3208" s="11" t="n">
        <v>0.1343086282324214</v>
      </c>
      <c r="U3208" s="11" t="n">
        <v>0.13966216860653094</v>
      </c>
      <c r="V3208" s="11" t="n">
        <v>0.13471097394168455</v>
      </c>
      <c r="W3208" s="11" t="n">
        <v>0.15637162504324467</v>
      </c>
      <c r="X3208" s="11" t="n">
        <v>0.11169469784644935</v>
      </c>
      <c r="Y3208" s="11" t="n">
        <v>0.09660351787831213</v>
      </c>
      <c r="Z3208" s="11" t="n">
        <v>0.12139164667742874</v>
      </c>
      <c r="AA3208" s="11" t="n">
        <v>0.1149482829999822</v>
      </c>
      <c r="AB3208" s="11" t="n">
        <v>0.08111050311006</v>
      </c>
      <c r="AC3208" s="11" t="n">
        <v>0.11947731081737836</v>
      </c>
      <c r="AD3208" s="11" t="n">
        <v>0.087526213451599</v>
      </c>
      <c r="AE3208" s="11" t="n">
        <v>0.07229924732580306</v>
      </c>
      <c r="AF3208" s="11" t="n">
        <v>0.10624655176459724</v>
      </c>
      <c r="AG3208" s="11" t="n">
        <v>0.10362149234999658</v>
      </c>
      <c r="AH3208" s="11" t="n">
        <v>0.07477338277872918</v>
      </c>
      <c r="AI3208" s="11" t="n">
        <v>0.19392229767751581</v>
      </c>
      <c r="AJ3208" s="11" t="n">
        <v>0.1308909258695484</v>
      </c>
      <c r="AK3208" s="11" t="n">
        <v>0.17836162228508712</v>
      </c>
      <c r="AL3208" s="11" t="n">
        <v>0.0830516291990148</v>
      </c>
      <c r="AM3208" s="11" t="n">
        <v>0.11056528848294161</v>
      </c>
      <c r="AN3208" s="11" t="n">
        <v>0.09330073982157402</v>
      </c>
      <c r="AO3208" s="11" t="n">
        <v>0.033773491132444475</v>
      </c>
      <c r="AP3208" s="11" t="n">
        <v>0.05284868682646132</v>
      </c>
      <c r="AQ3208" s="11" t="n">
        <v>0.07311171686491079</v>
      </c>
    </row>
    <row r="3209">
      <c r="B3209" s="12" t="s">
        <v>68</v>
      </c>
      <c r="C3209" s="11" t="n">
        <v>0.2677374062755049</v>
      </c>
      <c r="D3209" s="11" t="n">
        <v>0.28592407600632364</v>
      </c>
      <c r="E3209" s="11" t="n">
        <v>0.1501650255344831</v>
      </c>
      <c r="F3209" s="11" t="n">
        <v>0.12990661539741175</v>
      </c>
      <c r="G3209" s="11" t="n">
        <v>0.17721374359139727</v>
      </c>
      <c r="H3209" s="11" t="n">
        <v>0.30457599335062097</v>
      </c>
      <c r="I3209" s="11" t="n">
        <v>0.9999999999999485</v>
      </c>
      <c r="J3209" s="11" t="n">
        <v>0.37890128601436324</v>
      </c>
      <c r="K3209" s="11" t="n">
        <v>0.48720227373054</v>
      </c>
      <c r="L3209" s="11" t="n">
        <v>0.1442878936953802</v>
      </c>
      <c r="M3209" s="11" t="n">
        <v>0.11716200378295127</v>
      </c>
      <c r="N3209" s="11" t="n">
        <v>0.1755270084851168</v>
      </c>
      <c r="O3209" s="11" t="n">
        <v>0.1716933474415524</v>
      </c>
      <c r="P3209" s="11" t="n">
        <v>0.05734675185974634</v>
      </c>
      <c r="Q3209" s="11" t="n">
        <v>0.08356124217755197</v>
      </c>
      <c r="R3209" s="11" t="n">
        <v>0.0640618891114506</v>
      </c>
      <c r="S3209" s="11" t="n">
        <v>0.1072481251842873</v>
      </c>
      <c r="T3209" s="11" t="n">
        <v>0.13371346935475542</v>
      </c>
      <c r="U3209" s="11" t="n">
        <v>0.1039880043394138</v>
      </c>
      <c r="V3209" s="11" t="n">
        <v>0.19066737212165472</v>
      </c>
      <c r="W3209" s="11" t="n">
        <v>0.08142534720275114</v>
      </c>
      <c r="X3209" s="11" t="n">
        <v>-0.02076943571706262</v>
      </c>
      <c r="Y3209" s="11" t="n">
        <v>0.04191845638828901</v>
      </c>
      <c r="Z3209" s="11" t="n">
        <v>0.0795336014789414</v>
      </c>
      <c r="AA3209" s="11" t="n">
        <v>0.1343982545742174</v>
      </c>
      <c r="AB3209" s="11" t="n">
        <v>0.10361754888155075</v>
      </c>
      <c r="AC3209" s="11" t="n">
        <v>0.1949913154985977</v>
      </c>
      <c r="AD3209" s="11" t="n">
        <v>0.1802511184390543</v>
      </c>
      <c r="AE3209" s="11" t="n">
        <v>0.18550914299306037</v>
      </c>
      <c r="AF3209" s="11" t="n">
        <v>0.12689921777610788</v>
      </c>
      <c r="AG3209" s="11" t="n">
        <v>0.11870485716612747</v>
      </c>
      <c r="AH3209" s="11" t="n">
        <v>0.10355252237836722</v>
      </c>
      <c r="AI3209" s="11" t="n">
        <v>0.1811252361091054</v>
      </c>
      <c r="AJ3209" s="11" t="n">
        <v>0.21603388721982247</v>
      </c>
      <c r="AK3209" s="11" t="n">
        <v>0.15929431745630937</v>
      </c>
      <c r="AL3209" s="11" t="n">
        <v>0.17358798465961342</v>
      </c>
      <c r="AM3209" s="11" t="n">
        <v>0.08011875892929636</v>
      </c>
      <c r="AN3209" s="11" t="n">
        <v>0.10448871386264179</v>
      </c>
      <c r="AO3209" s="11" t="n">
        <v>0.14186880306350128</v>
      </c>
      <c r="AP3209" s="11" t="n">
        <v>0.15282050224387256</v>
      </c>
      <c r="AQ3209" s="11" t="n">
        <v>0.15363448695653656</v>
      </c>
    </row>
    <row r="3210">
      <c r="B3210" s="12" t="s">
        <v>69</v>
      </c>
      <c r="C3210" s="11" t="n">
        <v>0.16715882553585568</v>
      </c>
      <c r="D3210" s="11" t="n">
        <v>0.21518483907315447</v>
      </c>
      <c r="E3210" s="11" t="n">
        <v>0.017047675489276323</v>
      </c>
      <c r="F3210" s="11" t="n">
        <v>0.09147061378058961</v>
      </c>
      <c r="G3210" s="11" t="n">
        <v>0.05975556486917299</v>
      </c>
      <c r="H3210" s="11" t="n">
        <v>0.2755539818048264</v>
      </c>
      <c r="I3210" s="11" t="n">
        <v>0.37890128601436324</v>
      </c>
      <c r="J3210" s="11" t="n">
        <v>0.9999999999999951</v>
      </c>
      <c r="K3210" s="11" t="n">
        <v>0.4515805866935467</v>
      </c>
      <c r="L3210" s="11" t="n">
        <v>0.004123753835225778</v>
      </c>
      <c r="M3210" s="11" t="n">
        <v>0.08683071608574396</v>
      </c>
      <c r="N3210" s="11" t="n">
        <v>0.04860463253250523</v>
      </c>
      <c r="O3210" s="11" t="n">
        <v>0.07986126432449146</v>
      </c>
      <c r="P3210" s="11" t="n">
        <v>0.00991895624812915</v>
      </c>
      <c r="Q3210" s="11" t="n">
        <v>0.03318814039339806</v>
      </c>
      <c r="R3210" s="11" t="n">
        <v>0.04931087651142079</v>
      </c>
      <c r="S3210" s="11" t="n">
        <v>0.04437648691034127</v>
      </c>
      <c r="T3210" s="11" t="n">
        <v>0.010698484389234058</v>
      </c>
      <c r="U3210" s="11" t="n">
        <v>0.09259570317951571</v>
      </c>
      <c r="V3210" s="11" t="n">
        <v>0.0788423847344454</v>
      </c>
      <c r="W3210" s="11" t="n">
        <v>0.16819339758337062</v>
      </c>
      <c r="X3210" s="11" t="n">
        <v>0.09190060672091657</v>
      </c>
      <c r="Y3210" s="11" t="n">
        <v>0.013485829705459926</v>
      </c>
      <c r="Z3210" s="11" t="n">
        <v>0.06097250427064192</v>
      </c>
      <c r="AA3210" s="11" t="n">
        <v>0.10542137494637184</v>
      </c>
      <c r="AB3210" s="11" t="n">
        <v>0.1169316188046341</v>
      </c>
      <c r="AC3210" s="11" t="n">
        <v>0.027408494296963813</v>
      </c>
      <c r="AD3210" s="11" t="n">
        <v>0.09329613967940839</v>
      </c>
      <c r="AE3210" s="11" t="n">
        <v>0.004767335887895284</v>
      </c>
      <c r="AF3210" s="11" t="n">
        <v>-0.021034281778036703</v>
      </c>
      <c r="AG3210" s="11" t="n">
        <v>0.03508782122710842</v>
      </c>
      <c r="AH3210" s="11" t="n">
        <v>0.080782014507419</v>
      </c>
      <c r="AI3210" s="11" t="n">
        <v>0.060109998273810916</v>
      </c>
      <c r="AJ3210" s="11" t="n">
        <v>0.06876622678914046</v>
      </c>
      <c r="AK3210" s="11" t="n">
        <v>0.11753124069265188</v>
      </c>
      <c r="AL3210" s="11" t="n">
        <v>-0.007176844211526217</v>
      </c>
      <c r="AM3210" s="11" t="n">
        <v>0.041140852155597755</v>
      </c>
      <c r="AN3210" s="11" t="n">
        <v>0.03307626171484401</v>
      </c>
      <c r="AO3210" s="11" t="n">
        <v>-0.010311751536190955</v>
      </c>
      <c r="AP3210" s="11" t="n">
        <v>0.058475488071015685</v>
      </c>
      <c r="AQ3210" s="11" t="n">
        <v>0.07847558271814416</v>
      </c>
    </row>
    <row r="3211">
      <c r="B3211" s="12" t="s">
        <v>70</v>
      </c>
      <c r="C3211" s="11" t="n">
        <v>0.31594180110385556</v>
      </c>
      <c r="D3211" s="11" t="n">
        <v>0.2688595540162163</v>
      </c>
      <c r="E3211" s="11" t="n">
        <v>0.10327414262905331</v>
      </c>
      <c r="F3211" s="11" t="n">
        <v>0.004041159171418462</v>
      </c>
      <c r="G3211" s="11" t="n">
        <v>0.09306922962418407</v>
      </c>
      <c r="H3211" s="11" t="n">
        <v>0.3477360757241704</v>
      </c>
      <c r="I3211" s="11" t="n">
        <v>0.48720227373054</v>
      </c>
      <c r="J3211" s="11" t="n">
        <v>0.4515805866935467</v>
      </c>
      <c r="K3211" s="11" t="n">
        <v>0.9999999999999963</v>
      </c>
      <c r="L3211" s="11" t="n">
        <v>0.05327980480311564</v>
      </c>
      <c r="M3211" s="11" t="n">
        <v>0.09175769273049227</v>
      </c>
      <c r="N3211" s="11" t="n">
        <v>0.10629302632778202</v>
      </c>
      <c r="O3211" s="11" t="n">
        <v>0.15969165681058065</v>
      </c>
      <c r="P3211" s="11" t="n">
        <v>0.1301785619343745</v>
      </c>
      <c r="Q3211" s="11" t="n">
        <v>0.10877741419433257</v>
      </c>
      <c r="R3211" s="11" t="n">
        <v>0.10826972736899747</v>
      </c>
      <c r="S3211" s="11" t="n">
        <v>0.1451064022184612</v>
      </c>
      <c r="T3211" s="11" t="n">
        <v>0.09882371473560955</v>
      </c>
      <c r="U3211" s="11" t="n">
        <v>0.11921536455354857</v>
      </c>
      <c r="V3211" s="11" t="n">
        <v>0.17772611321542106</v>
      </c>
      <c r="W3211" s="11" t="n">
        <v>0.1436416542321463</v>
      </c>
      <c r="X3211" s="11" t="n">
        <v>0.05698687789306001</v>
      </c>
      <c r="Y3211" s="11" t="n">
        <v>0.07575582421170576</v>
      </c>
      <c r="Z3211" s="11" t="n">
        <v>0.06597080398529576</v>
      </c>
      <c r="AA3211" s="11" t="n">
        <v>0.10782598428883437</v>
      </c>
      <c r="AB3211" s="11" t="n">
        <v>0.13843876727552817</v>
      </c>
      <c r="AC3211" s="11" t="n">
        <v>0.18287907799770295</v>
      </c>
      <c r="AD3211" s="11" t="n">
        <v>0.16796486474830363</v>
      </c>
      <c r="AE3211" s="11" t="n">
        <v>0.12877086610207725</v>
      </c>
      <c r="AF3211" s="11" t="n">
        <v>0.08077865671309073</v>
      </c>
      <c r="AG3211" s="11" t="n">
        <v>0.11433753318158583</v>
      </c>
      <c r="AH3211" s="11" t="n">
        <v>0.08489328654965503</v>
      </c>
      <c r="AI3211" s="11" t="n">
        <v>0.1341582310015468</v>
      </c>
      <c r="AJ3211" s="11" t="n">
        <v>0.09620771334079306</v>
      </c>
      <c r="AK3211" s="11" t="n">
        <v>0.15625648447010096</v>
      </c>
      <c r="AL3211" s="11" t="n">
        <v>0.07303647818843988</v>
      </c>
      <c r="AM3211" s="11" t="n">
        <v>-0.02030780897034908</v>
      </c>
      <c r="AN3211" s="11" t="n">
        <v>0.03236259191325537</v>
      </c>
      <c r="AO3211" s="11" t="n">
        <v>0.10009194452965388</v>
      </c>
      <c r="AP3211" s="11" t="n">
        <v>0.12054407350246049</v>
      </c>
      <c r="AQ3211" s="11" t="n">
        <v>0.19183394629128883</v>
      </c>
    </row>
    <row r="3212">
      <c r="B3212" s="12" t="s">
        <v>9</v>
      </c>
      <c r="C3212" s="11" t="n">
        <v>0.2247852426635306</v>
      </c>
      <c r="D3212" s="11" t="n">
        <v>0.30410997974154663</v>
      </c>
      <c r="E3212" s="11" t="n">
        <v>0.4622667696853283</v>
      </c>
      <c r="F3212" s="11" t="n">
        <v>0.4183130768259237</v>
      </c>
      <c r="G3212" s="11" t="n">
        <v>0.4472621135819664</v>
      </c>
      <c r="H3212" s="11" t="n">
        <v>0.07026431324947656</v>
      </c>
      <c r="I3212" s="11" t="n">
        <v>0.1442878936953802</v>
      </c>
      <c r="J3212" s="11" t="n">
        <v>0.004123753835225778</v>
      </c>
      <c r="K3212" s="11" t="n">
        <v>0.05327980480311564</v>
      </c>
      <c r="L3212" s="11" t="n">
        <v>0.9999999999999968</v>
      </c>
      <c r="M3212" s="11" t="n">
        <v>0.39496460831468944</v>
      </c>
      <c r="N3212" s="11" t="n">
        <v>0.3878117326937708</v>
      </c>
      <c r="O3212" s="11" t="n">
        <v>0.07360556863592396</v>
      </c>
      <c r="P3212" s="11" t="n">
        <v>-0.0883801790176043</v>
      </c>
      <c r="Q3212" s="11" t="n">
        <v>0.007835895281490748</v>
      </c>
      <c r="R3212" s="11" t="n">
        <v>-0.10683086912859883</v>
      </c>
      <c r="S3212" s="11" t="n">
        <v>0.44132731628130406</v>
      </c>
      <c r="T3212" s="11" t="n">
        <v>0.3709440291295088</v>
      </c>
      <c r="U3212" s="11" t="n">
        <v>0.4748630526881491</v>
      </c>
      <c r="V3212" s="11" t="n">
        <v>0.44091588981867236</v>
      </c>
      <c r="W3212" s="11" t="n">
        <v>-0.09910875837282765</v>
      </c>
      <c r="X3212" s="11" t="n">
        <v>-0.20277457113230585</v>
      </c>
      <c r="Y3212" s="11" t="n">
        <v>-0.11165441916796412</v>
      </c>
      <c r="Z3212" s="11" t="n">
        <v>-0.09615578557865904</v>
      </c>
      <c r="AA3212" s="11" t="n">
        <v>-0.12618874478954142</v>
      </c>
      <c r="AB3212" s="11" t="n">
        <v>-0.1188878682608645</v>
      </c>
      <c r="AC3212" s="11" t="n">
        <v>0.4186763710240585</v>
      </c>
      <c r="AD3212" s="11" t="n">
        <v>0.3301037810631889</v>
      </c>
      <c r="AE3212" s="11" t="n">
        <v>0.3996110714668645</v>
      </c>
      <c r="AF3212" s="11" t="n">
        <v>0.021643727625961746</v>
      </c>
      <c r="AG3212" s="11" t="n">
        <v>-0.07403110458193775</v>
      </c>
      <c r="AH3212" s="11" t="n">
        <v>-0.07230756005983412</v>
      </c>
      <c r="AI3212" s="11" t="n">
        <v>0.5705069487802681</v>
      </c>
      <c r="AJ3212" s="11" t="n">
        <v>0.3739014190528826</v>
      </c>
      <c r="AK3212" s="11" t="n">
        <v>0.3810545044577289</v>
      </c>
      <c r="AL3212" s="11" t="n">
        <v>0.3938737593811474</v>
      </c>
      <c r="AM3212" s="11" t="n">
        <v>0.4993006898614939</v>
      </c>
      <c r="AN3212" s="11" t="n">
        <v>0.48790475769012603</v>
      </c>
      <c r="AO3212" s="11" t="n">
        <v>0.5072607037976541</v>
      </c>
      <c r="AP3212" s="11" t="n">
        <v>0.49845255573142505</v>
      </c>
      <c r="AQ3212" s="11" t="n">
        <v>0.4449927808865395</v>
      </c>
    </row>
    <row r="3213">
      <c r="B3213" s="12" t="s">
        <v>71</v>
      </c>
      <c r="C3213" s="11" t="n">
        <v>0.14249696304948098</v>
      </c>
      <c r="D3213" s="11" t="n">
        <v>0.1280565325302342</v>
      </c>
      <c r="E3213" s="11" t="n">
        <v>0.3114509323459534</v>
      </c>
      <c r="F3213" s="11" t="n">
        <v>0.41307735923520245</v>
      </c>
      <c r="G3213" s="11" t="n">
        <v>0.40114946330466505</v>
      </c>
      <c r="H3213" s="11" t="n">
        <v>0.15562138049313676</v>
      </c>
      <c r="I3213" s="11" t="n">
        <v>0.11716200378295127</v>
      </c>
      <c r="J3213" s="11" t="n">
        <v>0.08683071608574396</v>
      </c>
      <c r="K3213" s="11" t="n">
        <v>0.09175769273049227</v>
      </c>
      <c r="L3213" s="11" t="n">
        <v>0.39496460831468944</v>
      </c>
      <c r="M3213" s="11" t="n">
        <v>1.0000000000000016</v>
      </c>
      <c r="N3213" s="11" t="n">
        <v>0.3827752468919611</v>
      </c>
      <c r="O3213" s="11" t="n">
        <v>0.007010927493911846</v>
      </c>
      <c r="P3213" s="11" t="n">
        <v>-0.10454253533511985</v>
      </c>
      <c r="Q3213" s="11" t="n">
        <v>0.030032912023637684</v>
      </c>
      <c r="R3213" s="11" t="n">
        <v>-0.0803522321506305</v>
      </c>
      <c r="S3213" s="11" t="n">
        <v>0.31001667335408206</v>
      </c>
      <c r="T3213" s="11" t="n">
        <v>0.3657160589734326</v>
      </c>
      <c r="U3213" s="11" t="n">
        <v>0.3158458043516178</v>
      </c>
      <c r="V3213" s="11" t="n">
        <v>0.28521999168271583</v>
      </c>
      <c r="W3213" s="11" t="n">
        <v>-0.023621350952383578</v>
      </c>
      <c r="X3213" s="11" t="n">
        <v>-0.02828583353823418</v>
      </c>
      <c r="Y3213" s="11" t="n">
        <v>-0.047523365376055095</v>
      </c>
      <c r="Z3213" s="11" t="n">
        <v>0.012984955567559789</v>
      </c>
      <c r="AA3213" s="11" t="n">
        <v>-0.008231745647318583</v>
      </c>
      <c r="AB3213" s="11" t="n">
        <v>-0.0706182897408009</v>
      </c>
      <c r="AC3213" s="11" t="n">
        <v>0.28163583671812165</v>
      </c>
      <c r="AD3213" s="11" t="n">
        <v>0.20873500152142185</v>
      </c>
      <c r="AE3213" s="11" t="n">
        <v>0.23750667728337016</v>
      </c>
      <c r="AF3213" s="11" t="n">
        <v>-0.009408426420416465</v>
      </c>
      <c r="AG3213" s="11" t="n">
        <v>-0.06072047603666479</v>
      </c>
      <c r="AH3213" s="11" t="n">
        <v>-0.05769215806805937</v>
      </c>
      <c r="AI3213" s="11" t="n">
        <v>0.32178253379715266</v>
      </c>
      <c r="AJ3213" s="11" t="n">
        <v>0.36003303216964083</v>
      </c>
      <c r="AK3213" s="11" t="n">
        <v>0.2923323888306042</v>
      </c>
      <c r="AL3213" s="11" t="n">
        <v>0.2892256965499365</v>
      </c>
      <c r="AM3213" s="11" t="n">
        <v>0.4165701232820085</v>
      </c>
      <c r="AN3213" s="11" t="n">
        <v>0.34168656860278684</v>
      </c>
      <c r="AO3213" s="11" t="n">
        <v>0.29344254393796165</v>
      </c>
      <c r="AP3213" s="11" t="n">
        <v>0.28927792510559913</v>
      </c>
      <c r="AQ3213" s="11" t="n">
        <v>0.2831302962720339</v>
      </c>
    </row>
    <row r="3214">
      <c r="B3214" s="12" t="s">
        <v>72</v>
      </c>
      <c r="C3214" s="11" t="n">
        <v>0.28944065273915703</v>
      </c>
      <c r="D3214" s="11" t="n">
        <v>0.3334372396955787</v>
      </c>
      <c r="E3214" s="11" t="n">
        <v>0.49634713656197726</v>
      </c>
      <c r="F3214" s="11" t="n">
        <v>0.3547777525314635</v>
      </c>
      <c r="G3214" s="11" t="n">
        <v>0.42155414979008504</v>
      </c>
      <c r="H3214" s="11" t="n">
        <v>0.13492297120453625</v>
      </c>
      <c r="I3214" s="11" t="n">
        <v>0.1755270084851168</v>
      </c>
      <c r="J3214" s="11" t="n">
        <v>0.04860463253250523</v>
      </c>
      <c r="K3214" s="11" t="n">
        <v>0.10629302632778202</v>
      </c>
      <c r="L3214" s="11" t="n">
        <v>0.3878117326937708</v>
      </c>
      <c r="M3214" s="11" t="n">
        <v>0.3827752468919611</v>
      </c>
      <c r="N3214" s="11" t="n">
        <v>0.9999999999999958</v>
      </c>
      <c r="O3214" s="11" t="n">
        <v>0.022619854845273426</v>
      </c>
      <c r="P3214" s="11" t="n">
        <v>-0.04311784252232997</v>
      </c>
      <c r="Q3214" s="11" t="n">
        <v>0.033312793485198694</v>
      </c>
      <c r="R3214" s="11" t="n">
        <v>-0.14677097732576103</v>
      </c>
      <c r="S3214" s="11" t="n">
        <v>0.43334489789260694</v>
      </c>
      <c r="T3214" s="11" t="n">
        <v>0.4700647245238176</v>
      </c>
      <c r="U3214" s="11" t="n">
        <v>0.43257081776491063</v>
      </c>
      <c r="V3214" s="11" t="n">
        <v>0.45429500815253004</v>
      </c>
      <c r="W3214" s="11" t="n">
        <v>-0.08814679685795557</v>
      </c>
      <c r="X3214" s="11" t="n">
        <v>-0.10662493555035747</v>
      </c>
      <c r="Y3214" s="11" t="n">
        <v>-0.04664690720309577</v>
      </c>
      <c r="Z3214" s="11" t="n">
        <v>-0.06702435330992844</v>
      </c>
      <c r="AA3214" s="11" t="n">
        <v>-0.021391880762079592</v>
      </c>
      <c r="AB3214" s="11" t="n">
        <v>-0.009071171961896142</v>
      </c>
      <c r="AC3214" s="11" t="n">
        <v>0.39226162527025954</v>
      </c>
      <c r="AD3214" s="11" t="n">
        <v>0.3529388273374189</v>
      </c>
      <c r="AE3214" s="11" t="n">
        <v>0.39625950372592506</v>
      </c>
      <c r="AF3214" s="11" t="n">
        <v>-0.04890344119210436</v>
      </c>
      <c r="AG3214" s="11" t="n">
        <v>-0.030976799845398487</v>
      </c>
      <c r="AH3214" s="11" t="n">
        <v>-0.05307063326001751</v>
      </c>
      <c r="AI3214" s="11" t="n">
        <v>0.41709635943220175</v>
      </c>
      <c r="AJ3214" s="11" t="n">
        <v>0.37386323962658974</v>
      </c>
      <c r="AK3214" s="11" t="n">
        <v>0.38608044177228</v>
      </c>
      <c r="AL3214" s="11" t="n">
        <v>0.42899748861130804</v>
      </c>
      <c r="AM3214" s="11" t="n">
        <v>0.3846388376886169</v>
      </c>
      <c r="AN3214" s="11" t="n">
        <v>0.40457493828391333</v>
      </c>
      <c r="AO3214" s="11" t="n">
        <v>0.49683362229059974</v>
      </c>
      <c r="AP3214" s="11" t="n">
        <v>0.4286374471139021</v>
      </c>
      <c r="AQ3214" s="11" t="n">
        <v>0.43377114683738693</v>
      </c>
    </row>
    <row r="3215">
      <c r="B3215" s="12" t="s">
        <v>73</v>
      </c>
      <c r="C3215" s="11" t="n">
        <v>0.2770086800429906</v>
      </c>
      <c r="D3215" s="11" t="n">
        <v>0.1898703140470033</v>
      </c>
      <c r="E3215" s="11" t="n">
        <v>0.1519964207470265</v>
      </c>
      <c r="F3215" s="11" t="n">
        <v>0.034882211486238365</v>
      </c>
      <c r="G3215" s="11" t="n">
        <v>0.010555672329872798</v>
      </c>
      <c r="H3215" s="11" t="n">
        <v>0.16412606517441675</v>
      </c>
      <c r="I3215" s="11" t="n">
        <v>0.1716933474415524</v>
      </c>
      <c r="J3215" s="11" t="n">
        <v>0.07986126432449146</v>
      </c>
      <c r="K3215" s="11" t="n">
        <v>0.15969165681058065</v>
      </c>
      <c r="L3215" s="11" t="n">
        <v>0.07360556863592396</v>
      </c>
      <c r="M3215" s="11" t="n">
        <v>0.007010927493911846</v>
      </c>
      <c r="N3215" s="11" t="n">
        <v>0.022619854845273426</v>
      </c>
      <c r="O3215" s="11" t="n">
        <v>0.9999999999999792</v>
      </c>
      <c r="P3215" s="11" t="n">
        <v>0.4407518870103769</v>
      </c>
      <c r="Q3215" s="11" t="n">
        <v>0.43240849085915</v>
      </c>
      <c r="R3215" s="11" t="n">
        <v>0.45130955672584766</v>
      </c>
      <c r="S3215" s="11" t="n">
        <v>0.10036929952096929</v>
      </c>
      <c r="T3215" s="11" t="n">
        <v>0.09516764049349222</v>
      </c>
      <c r="U3215" s="11" t="n">
        <v>0.012689971770881516</v>
      </c>
      <c r="V3215" s="11" t="n">
        <v>0.16539859471853793</v>
      </c>
      <c r="W3215" s="11" t="n">
        <v>0.36196852724295947</v>
      </c>
      <c r="X3215" s="11" t="n">
        <v>0.23069230014466566</v>
      </c>
      <c r="Y3215" s="11" t="n">
        <v>0.31137466507402733</v>
      </c>
      <c r="Z3215" s="11" t="n">
        <v>0.37117375721241</v>
      </c>
      <c r="AA3215" s="11" t="n">
        <v>0.3580036594990133</v>
      </c>
      <c r="AB3215" s="11" t="n">
        <v>0.4184645367673156</v>
      </c>
      <c r="AC3215" s="11" t="n">
        <v>0.16676157602468414</v>
      </c>
      <c r="AD3215" s="11" t="n">
        <v>0.1780421362457316</v>
      </c>
      <c r="AE3215" s="11" t="n">
        <v>0.1584816329553587</v>
      </c>
      <c r="AF3215" s="11" t="n">
        <v>0.4198696334309388</v>
      </c>
      <c r="AG3215" s="11" t="n">
        <v>0.3961554590979252</v>
      </c>
      <c r="AH3215" s="11" t="n">
        <v>0.4139611461818996</v>
      </c>
      <c r="AI3215" s="11" t="n">
        <v>0.12101159042627559</v>
      </c>
      <c r="AJ3215" s="11" t="n">
        <v>0.040861292667711865</v>
      </c>
      <c r="AK3215" s="11" t="n">
        <v>0.13359265821051539</v>
      </c>
      <c r="AL3215" s="11" t="n">
        <v>0.02613589226434605</v>
      </c>
      <c r="AM3215" s="11" t="n">
        <v>0.00261421882481249</v>
      </c>
      <c r="AN3215" s="11" t="n">
        <v>0.008994707076546149</v>
      </c>
      <c r="AO3215" s="11" t="n">
        <v>0.06816780159383508</v>
      </c>
      <c r="AP3215" s="11" t="n">
        <v>0.15424162730313493</v>
      </c>
      <c r="AQ3215" s="11" t="n">
        <v>0.10646684814735574</v>
      </c>
    </row>
    <row r="3216">
      <c r="B3216" s="12" t="s">
        <v>74</v>
      </c>
      <c r="C3216" s="11" t="n">
        <v>0.13908469034395507</v>
      </c>
      <c r="D3216" s="11" t="n">
        <v>0.10755384451609855</v>
      </c>
      <c r="E3216" s="11" t="n">
        <v>-0.02303888952485557</v>
      </c>
      <c r="F3216" s="11" t="n">
        <v>-0.14336134160186734</v>
      </c>
      <c r="G3216" s="11" t="n">
        <v>-0.13508640625809018</v>
      </c>
      <c r="H3216" s="11" t="n">
        <v>0.08750881006585673</v>
      </c>
      <c r="I3216" s="11" t="n">
        <v>0.05734675185974634</v>
      </c>
      <c r="J3216" s="11" t="n">
        <v>0.00991895624812915</v>
      </c>
      <c r="K3216" s="11" t="n">
        <v>0.1301785619343745</v>
      </c>
      <c r="L3216" s="11" t="n">
        <v>-0.0883801790176043</v>
      </c>
      <c r="M3216" s="11" t="n">
        <v>-0.10454253533511985</v>
      </c>
      <c r="N3216" s="11" t="n">
        <v>-0.04311784252232997</v>
      </c>
      <c r="O3216" s="11" t="n">
        <v>0.4407518870103769</v>
      </c>
      <c r="P3216" s="11" t="n">
        <v>0.999999999999992</v>
      </c>
      <c r="Q3216" s="11" t="n">
        <v>0.5989656803411711</v>
      </c>
      <c r="R3216" s="11" t="n">
        <v>0.5264193047956297</v>
      </c>
      <c r="S3216" s="11" t="n">
        <v>-0.02341287351761712</v>
      </c>
      <c r="T3216" s="11" t="n">
        <v>-0.08707235340744715</v>
      </c>
      <c r="U3216" s="11" t="n">
        <v>-0.07725084004084593</v>
      </c>
      <c r="V3216" s="11" t="n">
        <v>-0.03571211048742198</v>
      </c>
      <c r="W3216" s="11" t="n">
        <v>0.34154210039360783</v>
      </c>
      <c r="X3216" s="11" t="n">
        <v>0.391814975855821</v>
      </c>
      <c r="Y3216" s="11" t="n">
        <v>0.3667333197479433</v>
      </c>
      <c r="Z3216" s="11" t="n">
        <v>0.41613156161595716</v>
      </c>
      <c r="AA3216" s="11" t="n">
        <v>0.41412059182138466</v>
      </c>
      <c r="AB3216" s="11" t="n">
        <v>0.42139466253245367</v>
      </c>
      <c r="AC3216" s="11" t="n">
        <v>0.0643741702086133</v>
      </c>
      <c r="AD3216" s="11" t="n">
        <v>0.061448675619720346</v>
      </c>
      <c r="AE3216" s="11" t="n">
        <v>0.04991219961884395</v>
      </c>
      <c r="AF3216" s="11" t="n">
        <v>0.28378266299356397</v>
      </c>
      <c r="AG3216" s="11" t="n">
        <v>0.38139075305822556</v>
      </c>
      <c r="AH3216" s="11" t="n">
        <v>0.34542662617725733</v>
      </c>
      <c r="AI3216" s="11" t="n">
        <v>-0.016768176105996</v>
      </c>
      <c r="AJ3216" s="11" t="n">
        <v>-0.0011771480892847916</v>
      </c>
      <c r="AK3216" s="11" t="n">
        <v>-0.013251154831773684</v>
      </c>
      <c r="AL3216" s="11" t="n">
        <v>-0.07958758900932003</v>
      </c>
      <c r="AM3216" s="11" t="n">
        <v>-0.1915448777297365</v>
      </c>
      <c r="AN3216" s="11" t="n">
        <v>-0.10485762594200691</v>
      </c>
      <c r="AO3216" s="11" t="n">
        <v>-0.12686842778328258</v>
      </c>
      <c r="AP3216" s="11" t="n">
        <v>-0.08264145650280709</v>
      </c>
      <c r="AQ3216" s="11" t="n">
        <v>-0.11289305350259043</v>
      </c>
    </row>
    <row r="3217">
      <c r="B3217" s="12" t="s">
        <v>75</v>
      </c>
      <c r="C3217" s="11" t="n">
        <v>0.2081913494856737</v>
      </c>
      <c r="D3217" s="11" t="n">
        <v>0.18488969126856722</v>
      </c>
      <c r="E3217" s="11" t="n">
        <v>0.058858702697499286</v>
      </c>
      <c r="F3217" s="11" t="n">
        <v>0.019496058539516328</v>
      </c>
      <c r="G3217" s="11" t="n">
        <v>0.039424236765262216</v>
      </c>
      <c r="H3217" s="11" t="n">
        <v>0.1434600910610311</v>
      </c>
      <c r="I3217" s="11" t="n">
        <v>0.08356124217755197</v>
      </c>
      <c r="J3217" s="11" t="n">
        <v>0.03318814039339806</v>
      </c>
      <c r="K3217" s="11" t="n">
        <v>0.10877741419433257</v>
      </c>
      <c r="L3217" s="11" t="n">
        <v>0.007835895281490748</v>
      </c>
      <c r="M3217" s="11" t="n">
        <v>0.030032912023637684</v>
      </c>
      <c r="N3217" s="11" t="n">
        <v>0.033312793485198694</v>
      </c>
      <c r="O3217" s="11" t="n">
        <v>0.43240849085915</v>
      </c>
      <c r="P3217" s="11" t="n">
        <v>0.5989656803411711</v>
      </c>
      <c r="Q3217" s="11" t="n">
        <v>1.0000000000000073</v>
      </c>
      <c r="R3217" s="11" t="n">
        <v>0.40618991905612395</v>
      </c>
      <c r="S3217" s="11" t="n">
        <v>0.08398823040498368</v>
      </c>
      <c r="T3217" s="11" t="n">
        <v>0.057725742381810156</v>
      </c>
      <c r="U3217" s="11" t="n">
        <v>0.04764978890807722</v>
      </c>
      <c r="V3217" s="11" t="n">
        <v>0.10091049602770978</v>
      </c>
      <c r="W3217" s="11" t="n">
        <v>0.30047412454015804</v>
      </c>
      <c r="X3217" s="11" t="n">
        <v>0.3789918585260246</v>
      </c>
      <c r="Y3217" s="11" t="n">
        <v>0.3449408458055256</v>
      </c>
      <c r="Z3217" s="11" t="n">
        <v>0.3611063706601433</v>
      </c>
      <c r="AA3217" s="11" t="n">
        <v>0.39147742350558334</v>
      </c>
      <c r="AB3217" s="11" t="n">
        <v>0.40984241361358126</v>
      </c>
      <c r="AC3217" s="11" t="n">
        <v>0.13972700758758227</v>
      </c>
      <c r="AD3217" s="11" t="n">
        <v>0.10735800334145561</v>
      </c>
      <c r="AE3217" s="11" t="n">
        <v>0.11802573131511013</v>
      </c>
      <c r="AF3217" s="11" t="n">
        <v>0.2754878696913973</v>
      </c>
      <c r="AG3217" s="11" t="n">
        <v>0.3217429141248278</v>
      </c>
      <c r="AH3217" s="11" t="n">
        <v>0.350445088021602</v>
      </c>
      <c r="AI3217" s="11" t="n">
        <v>0.13497211509340834</v>
      </c>
      <c r="AJ3217" s="11" t="n">
        <v>0.09377739547865646</v>
      </c>
      <c r="AK3217" s="11" t="n">
        <v>0.09408228416088983</v>
      </c>
      <c r="AL3217" s="11" t="n">
        <v>0.03643975329529301</v>
      </c>
      <c r="AM3217" s="11" t="n">
        <v>-6.162323519264175E-4</v>
      </c>
      <c r="AN3217" s="11" t="n">
        <v>0.0662883856384645</v>
      </c>
      <c r="AO3217" s="11" t="n">
        <v>0.040308142305788504</v>
      </c>
      <c r="AP3217" s="11" t="n">
        <v>0.06719405699972336</v>
      </c>
      <c r="AQ3217" s="11" t="n">
        <v>0.0011858464634416904</v>
      </c>
    </row>
    <row r="3218">
      <c r="B3218" s="12" t="s">
        <v>76</v>
      </c>
      <c r="C3218" s="11" t="n">
        <v>0.05988053407776736</v>
      </c>
      <c r="D3218" s="11" t="n">
        <v>-0.02115876182716468</v>
      </c>
      <c r="E3218" s="11" t="n">
        <v>-0.12251592396135942</v>
      </c>
      <c r="F3218" s="11" t="n">
        <v>-0.02590000892062673</v>
      </c>
      <c r="G3218" s="11" t="n">
        <v>-0.08362155658297911</v>
      </c>
      <c r="H3218" s="11" t="n">
        <v>0.10691577341503761</v>
      </c>
      <c r="I3218" s="11" t="n">
        <v>0.0640618891114506</v>
      </c>
      <c r="J3218" s="11" t="n">
        <v>0.04931087651142079</v>
      </c>
      <c r="K3218" s="11" t="n">
        <v>0.10826972736899747</v>
      </c>
      <c r="L3218" s="11" t="n">
        <v>-0.10683086912859883</v>
      </c>
      <c r="M3218" s="11" t="n">
        <v>-0.0803522321506305</v>
      </c>
      <c r="N3218" s="11" t="n">
        <v>-0.14677097732576103</v>
      </c>
      <c r="O3218" s="11" t="n">
        <v>0.45130955672584766</v>
      </c>
      <c r="P3218" s="11" t="n">
        <v>0.5264193047956297</v>
      </c>
      <c r="Q3218" s="11" t="n">
        <v>0.40618991905612395</v>
      </c>
      <c r="R3218" s="11" t="n">
        <v>1.0000000000000047</v>
      </c>
      <c r="S3218" s="11" t="n">
        <v>-0.03492893846323117</v>
      </c>
      <c r="T3218" s="11" t="n">
        <v>-0.04537340620413554</v>
      </c>
      <c r="U3218" s="11" t="n">
        <v>-0.11216030773000916</v>
      </c>
      <c r="V3218" s="11" t="n">
        <v>-0.03137580838232409</v>
      </c>
      <c r="W3218" s="11" t="n">
        <v>0.3345886351480074</v>
      </c>
      <c r="X3218" s="11" t="n">
        <v>0.41638054077811065</v>
      </c>
      <c r="Y3218" s="11" t="n">
        <v>0.37989081778905043</v>
      </c>
      <c r="Z3218" s="11" t="n">
        <v>0.4165111351103112</v>
      </c>
      <c r="AA3218" s="11" t="n">
        <v>0.4592469230649764</v>
      </c>
      <c r="AB3218" s="11" t="n">
        <v>0.3890203161722212</v>
      </c>
      <c r="AC3218" s="11" t="n">
        <v>-0.07083317350456025</v>
      </c>
      <c r="AD3218" s="11" t="n">
        <v>0.034544482313014574</v>
      </c>
      <c r="AE3218" s="11" t="n">
        <v>-0.03467346106450851</v>
      </c>
      <c r="AF3218" s="11" t="n">
        <v>0.32497758814285854</v>
      </c>
      <c r="AG3218" s="11" t="n">
        <v>0.37629263019478265</v>
      </c>
      <c r="AH3218" s="11" t="n">
        <v>0.36349668542738484</v>
      </c>
      <c r="AI3218" s="11" t="n">
        <v>-0.031389130487565864</v>
      </c>
      <c r="AJ3218" s="11" t="n">
        <v>-0.06354779696059197</v>
      </c>
      <c r="AK3218" s="11" t="n">
        <v>0.043424346548256935</v>
      </c>
      <c r="AL3218" s="11" t="n">
        <v>-0.09850649607040278</v>
      </c>
      <c r="AM3218" s="11" t="n">
        <v>-0.12080804687702815</v>
      </c>
      <c r="AN3218" s="11" t="n">
        <v>-0.1313460221570179</v>
      </c>
      <c r="AO3218" s="11" t="n">
        <v>-0.16883334670895783</v>
      </c>
      <c r="AP3218" s="11" t="n">
        <v>-0.17380081989742904</v>
      </c>
      <c r="AQ3218" s="11" t="n">
        <v>-0.15184068246801302</v>
      </c>
    </row>
    <row r="3219">
      <c r="B3219" s="12" t="s">
        <v>11</v>
      </c>
      <c r="C3219" s="11" t="n">
        <v>0.30629903568524486</v>
      </c>
      <c r="D3219" s="11" t="n">
        <v>0.3015804579034374</v>
      </c>
      <c r="E3219" s="11" t="n">
        <v>0.4801581507965454</v>
      </c>
      <c r="F3219" s="11" t="n">
        <v>0.32845248303649593</v>
      </c>
      <c r="G3219" s="11" t="n">
        <v>0.4232309201856599</v>
      </c>
      <c r="H3219" s="11" t="n">
        <v>0.1478705750346929</v>
      </c>
      <c r="I3219" s="11" t="n">
        <v>0.1072481251842873</v>
      </c>
      <c r="J3219" s="11" t="n">
        <v>0.04437648691034127</v>
      </c>
      <c r="K3219" s="11" t="n">
        <v>0.1451064022184612</v>
      </c>
      <c r="L3219" s="11" t="n">
        <v>0.44132731628130406</v>
      </c>
      <c r="M3219" s="11" t="n">
        <v>0.31001667335408206</v>
      </c>
      <c r="N3219" s="11" t="n">
        <v>0.43334489789260694</v>
      </c>
      <c r="O3219" s="11" t="n">
        <v>0.10036929952096929</v>
      </c>
      <c r="P3219" s="11" t="n">
        <v>-0.02341287351761712</v>
      </c>
      <c r="Q3219" s="11" t="n">
        <v>0.08398823040498368</v>
      </c>
      <c r="R3219" s="11" t="n">
        <v>-0.03492893846323117</v>
      </c>
      <c r="S3219" s="11" t="n">
        <v>1.0000000000000075</v>
      </c>
      <c r="T3219" s="11" t="n">
        <v>0.5015238336524593</v>
      </c>
      <c r="U3219" s="11" t="n">
        <v>0.5272994548610966</v>
      </c>
      <c r="V3219" s="11" t="n">
        <v>0.5498230944697337</v>
      </c>
      <c r="W3219" s="11" t="n">
        <v>0.007575440730092321</v>
      </c>
      <c r="X3219" s="11" t="n">
        <v>-0.0902574422480019</v>
      </c>
      <c r="Y3219" s="11" t="n">
        <v>0.01928459577671937</v>
      </c>
      <c r="Z3219" s="11" t="n">
        <v>0.01575321128630978</v>
      </c>
      <c r="AA3219" s="11" t="n">
        <v>0.03821384039982349</v>
      </c>
      <c r="AB3219" s="11" t="n">
        <v>0.06608199666340102</v>
      </c>
      <c r="AC3219" s="11" t="n">
        <v>0.47791559981756976</v>
      </c>
      <c r="AD3219" s="11" t="n">
        <v>0.359366088109803</v>
      </c>
      <c r="AE3219" s="11" t="n">
        <v>0.39278572579468524</v>
      </c>
      <c r="AF3219" s="11" t="n">
        <v>-0.007672927903723574</v>
      </c>
      <c r="AG3219" s="11" t="n">
        <v>-0.021468016778357683</v>
      </c>
      <c r="AH3219" s="11" t="n">
        <v>-0.045573460739601494</v>
      </c>
      <c r="AI3219" s="11" t="n">
        <v>0.490436485219856</v>
      </c>
      <c r="AJ3219" s="11" t="n">
        <v>0.3890404574405328</v>
      </c>
      <c r="AK3219" s="11" t="n">
        <v>0.32741132482935115</v>
      </c>
      <c r="AL3219" s="11" t="n">
        <v>0.34486495052345817</v>
      </c>
      <c r="AM3219" s="11" t="n">
        <v>0.40350528258244156</v>
      </c>
      <c r="AN3219" s="11" t="n">
        <v>0.47874900928642894</v>
      </c>
      <c r="AO3219" s="11" t="n">
        <v>0.496124439947056</v>
      </c>
      <c r="AP3219" s="11" t="n">
        <v>0.532736464544708</v>
      </c>
      <c r="AQ3219" s="11" t="n">
        <v>0.5202376681264742</v>
      </c>
    </row>
    <row r="3220">
      <c r="B3220" s="12" t="s">
        <v>77</v>
      </c>
      <c r="C3220" s="11" t="n">
        <v>0.24995063988866267</v>
      </c>
      <c r="D3220" s="11" t="n">
        <v>0.26544405539767296</v>
      </c>
      <c r="E3220" s="11" t="n">
        <v>0.3649829203415682</v>
      </c>
      <c r="F3220" s="11" t="n">
        <v>0.4219955539188938</v>
      </c>
      <c r="G3220" s="11" t="n">
        <v>0.3884459576614607</v>
      </c>
      <c r="H3220" s="11" t="n">
        <v>0.1343086282324214</v>
      </c>
      <c r="I3220" s="11" t="n">
        <v>0.13371346935475542</v>
      </c>
      <c r="J3220" s="11" t="n">
        <v>0.010698484389234058</v>
      </c>
      <c r="K3220" s="11" t="n">
        <v>0.09882371473560955</v>
      </c>
      <c r="L3220" s="11" t="n">
        <v>0.3709440291295088</v>
      </c>
      <c r="M3220" s="11" t="n">
        <v>0.3657160589734326</v>
      </c>
      <c r="N3220" s="11" t="n">
        <v>0.4700647245238176</v>
      </c>
      <c r="O3220" s="11" t="n">
        <v>0.09516764049349222</v>
      </c>
      <c r="P3220" s="11" t="n">
        <v>-0.08707235340744715</v>
      </c>
      <c r="Q3220" s="11" t="n">
        <v>0.057725742381810156</v>
      </c>
      <c r="R3220" s="11" t="n">
        <v>-0.04537340620413554</v>
      </c>
      <c r="S3220" s="11" t="n">
        <v>0.5015238336524593</v>
      </c>
      <c r="T3220" s="11" t="n">
        <v>0.9999999999999957</v>
      </c>
      <c r="U3220" s="11" t="n">
        <v>0.38955263096919496</v>
      </c>
      <c r="V3220" s="11" t="n">
        <v>0.5088599876738142</v>
      </c>
      <c r="W3220" s="11" t="n">
        <v>-0.07331535244144978</v>
      </c>
      <c r="X3220" s="11" t="n">
        <v>-0.06439774754530556</v>
      </c>
      <c r="Y3220" s="11" t="n">
        <v>-0.011855208294411494</v>
      </c>
      <c r="Z3220" s="11" t="n">
        <v>0.048070126351183975</v>
      </c>
      <c r="AA3220" s="11" t="n">
        <v>-5.760594703174714E-4</v>
      </c>
      <c r="AB3220" s="11" t="n">
        <v>-0.013913141791621592</v>
      </c>
      <c r="AC3220" s="11" t="n">
        <v>0.365478974548987</v>
      </c>
      <c r="AD3220" s="11" t="n">
        <v>0.323496408258854</v>
      </c>
      <c r="AE3220" s="11" t="n">
        <v>0.3382868939032632</v>
      </c>
      <c r="AF3220" s="11" t="n">
        <v>0.053565138787840694</v>
      </c>
      <c r="AG3220" s="11" t="n">
        <v>-0.032611267982065414</v>
      </c>
      <c r="AH3220" s="11" t="n">
        <v>-0.05752043599339328</v>
      </c>
      <c r="AI3220" s="11" t="n">
        <v>0.4770808088549927</v>
      </c>
      <c r="AJ3220" s="11" t="n">
        <v>0.3270231230760717</v>
      </c>
      <c r="AK3220" s="11" t="n">
        <v>0.2960308597604277</v>
      </c>
      <c r="AL3220" s="11" t="n">
        <v>0.33963544351318753</v>
      </c>
      <c r="AM3220" s="11" t="n">
        <v>0.3530559240944644</v>
      </c>
      <c r="AN3220" s="11" t="n">
        <v>0.3254201938317927</v>
      </c>
      <c r="AO3220" s="11" t="n">
        <v>0.4523255780432906</v>
      </c>
      <c r="AP3220" s="11" t="n">
        <v>0.3738637258027693</v>
      </c>
      <c r="AQ3220" s="11" t="n">
        <v>0.44218732082614615</v>
      </c>
    </row>
    <row r="3221">
      <c r="B3221" s="12" t="s">
        <v>78</v>
      </c>
      <c r="C3221" s="11" t="n">
        <v>0.3306220195439373</v>
      </c>
      <c r="D3221" s="11" t="n">
        <v>0.349800598120373</v>
      </c>
      <c r="E3221" s="11" t="n">
        <v>0.4149663947711203</v>
      </c>
      <c r="F3221" s="11" t="n">
        <v>0.37656363607411253</v>
      </c>
      <c r="G3221" s="11" t="n">
        <v>0.41619121782611745</v>
      </c>
      <c r="H3221" s="11" t="n">
        <v>0.13966216860653094</v>
      </c>
      <c r="I3221" s="11" t="n">
        <v>0.1039880043394138</v>
      </c>
      <c r="J3221" s="11" t="n">
        <v>0.09259570317951571</v>
      </c>
      <c r="K3221" s="11" t="n">
        <v>0.11921536455354857</v>
      </c>
      <c r="L3221" s="11" t="n">
        <v>0.4748630526881491</v>
      </c>
      <c r="M3221" s="11" t="n">
        <v>0.3158458043516178</v>
      </c>
      <c r="N3221" s="11" t="n">
        <v>0.43257081776491063</v>
      </c>
      <c r="O3221" s="11" t="n">
        <v>0.012689971770881516</v>
      </c>
      <c r="P3221" s="11" t="n">
        <v>-0.07725084004084593</v>
      </c>
      <c r="Q3221" s="11" t="n">
        <v>0.04764978890807722</v>
      </c>
      <c r="R3221" s="11" t="n">
        <v>-0.11216030773000916</v>
      </c>
      <c r="S3221" s="11" t="n">
        <v>0.5272994548610966</v>
      </c>
      <c r="T3221" s="11" t="n">
        <v>0.38955263096919496</v>
      </c>
      <c r="U3221" s="11" t="n">
        <v>0.9999999999999978</v>
      </c>
      <c r="V3221" s="11" t="n">
        <v>0.4119185419800857</v>
      </c>
      <c r="W3221" s="11" t="n">
        <v>-0.04561228952789893</v>
      </c>
      <c r="X3221" s="11" t="n">
        <v>-0.12036189871880686</v>
      </c>
      <c r="Y3221" s="11" t="n">
        <v>-0.05553680431906156</v>
      </c>
      <c r="Z3221" s="11" t="n">
        <v>-0.05169725200383368</v>
      </c>
      <c r="AA3221" s="11" t="n">
        <v>-0.018716686421100182</v>
      </c>
      <c r="AB3221" s="11" t="n">
        <v>-0.03998907354905364</v>
      </c>
      <c r="AC3221" s="11" t="n">
        <v>0.4375898889671363</v>
      </c>
      <c r="AD3221" s="11" t="n">
        <v>0.29367167150802354</v>
      </c>
      <c r="AE3221" s="11" t="n">
        <v>0.41016754343394246</v>
      </c>
      <c r="AF3221" s="11" t="n">
        <v>-0.025294775040260967</v>
      </c>
      <c r="AG3221" s="11" t="n">
        <v>-0.04740728003378084</v>
      </c>
      <c r="AH3221" s="11" t="n">
        <v>-0.07663492689494385</v>
      </c>
      <c r="AI3221" s="11" t="n">
        <v>0.4759447531797154</v>
      </c>
      <c r="AJ3221" s="11" t="n">
        <v>0.28830620389905004</v>
      </c>
      <c r="AK3221" s="11" t="n">
        <v>0.25398416149174036</v>
      </c>
      <c r="AL3221" s="11" t="n">
        <v>0.3340578573733542</v>
      </c>
      <c r="AM3221" s="11" t="n">
        <v>0.39365644113862797</v>
      </c>
      <c r="AN3221" s="11" t="n">
        <v>0.4776496405881254</v>
      </c>
      <c r="AO3221" s="11" t="n">
        <v>0.44970642128353755</v>
      </c>
      <c r="AP3221" s="11" t="n">
        <v>0.4680789442781128</v>
      </c>
      <c r="AQ3221" s="11" t="n">
        <v>0.47046787844028237</v>
      </c>
    </row>
    <row r="3222">
      <c r="B3222" s="12" t="s">
        <v>79</v>
      </c>
      <c r="C3222" s="11" t="n">
        <v>0.38729274262560137</v>
      </c>
      <c r="D3222" s="11" t="n">
        <v>0.3829432391362935</v>
      </c>
      <c r="E3222" s="11" t="n">
        <v>0.43855260096037707</v>
      </c>
      <c r="F3222" s="11" t="n">
        <v>0.27037020926946054</v>
      </c>
      <c r="G3222" s="11" t="n">
        <v>0.36586692906712476</v>
      </c>
      <c r="H3222" s="11" t="n">
        <v>0.13471097394168455</v>
      </c>
      <c r="I3222" s="11" t="n">
        <v>0.19066737212165472</v>
      </c>
      <c r="J3222" s="11" t="n">
        <v>0.0788423847344454</v>
      </c>
      <c r="K3222" s="11" t="n">
        <v>0.17772611321542106</v>
      </c>
      <c r="L3222" s="11" t="n">
        <v>0.44091588981867236</v>
      </c>
      <c r="M3222" s="11" t="n">
        <v>0.28521999168271583</v>
      </c>
      <c r="N3222" s="11" t="n">
        <v>0.45429500815253004</v>
      </c>
      <c r="O3222" s="11" t="n">
        <v>0.16539859471853793</v>
      </c>
      <c r="P3222" s="11" t="n">
        <v>-0.03571211048742198</v>
      </c>
      <c r="Q3222" s="11" t="n">
        <v>0.10091049602770978</v>
      </c>
      <c r="R3222" s="11" t="n">
        <v>-0.03137580838232409</v>
      </c>
      <c r="S3222" s="11" t="n">
        <v>0.5498230944697337</v>
      </c>
      <c r="T3222" s="11" t="n">
        <v>0.5088599876738142</v>
      </c>
      <c r="U3222" s="11" t="n">
        <v>0.4119185419800857</v>
      </c>
      <c r="V3222" s="11" t="n">
        <v>0.9999999999999903</v>
      </c>
      <c r="W3222" s="11" t="n">
        <v>-0.10610365185970032</v>
      </c>
      <c r="X3222" s="11" t="n">
        <v>-0.14736465575601443</v>
      </c>
      <c r="Y3222" s="11" t="n">
        <v>-0.046726527550237415</v>
      </c>
      <c r="Z3222" s="11" t="n">
        <v>-0.08234441311930003</v>
      </c>
      <c r="AA3222" s="11" t="n">
        <v>-0.023362985876423863</v>
      </c>
      <c r="AB3222" s="11" t="n">
        <v>0.07744186466507441</v>
      </c>
      <c r="AC3222" s="11" t="n">
        <v>0.49471301928989614</v>
      </c>
      <c r="AD3222" s="11" t="n">
        <v>0.5015695996160647</v>
      </c>
      <c r="AE3222" s="11" t="n">
        <v>0.4581722991421295</v>
      </c>
      <c r="AF3222" s="11" t="n">
        <v>0.05190742906036543</v>
      </c>
      <c r="AG3222" s="11" t="n">
        <v>-0.02501778598312911</v>
      </c>
      <c r="AH3222" s="11" t="n">
        <v>-0.0504991609826831</v>
      </c>
      <c r="AI3222" s="11" t="n">
        <v>0.4353397343372443</v>
      </c>
      <c r="AJ3222" s="11" t="n">
        <v>0.3986586293610224</v>
      </c>
      <c r="AK3222" s="11" t="n">
        <v>0.3644878136261361</v>
      </c>
      <c r="AL3222" s="11" t="n">
        <v>0.3658541714403854</v>
      </c>
      <c r="AM3222" s="11" t="n">
        <v>0.3692206771871072</v>
      </c>
      <c r="AN3222" s="11" t="n">
        <v>0.37190102133369496</v>
      </c>
      <c r="AO3222" s="11" t="n">
        <v>0.5097809960147859</v>
      </c>
      <c r="AP3222" s="11" t="n">
        <v>0.5039340890870398</v>
      </c>
      <c r="AQ3222" s="11" t="n">
        <v>0.4912793978227268</v>
      </c>
    </row>
    <row r="3223">
      <c r="B3223" s="12" t="s">
        <v>80</v>
      </c>
      <c r="C3223" s="11" t="n">
        <v>0.15469749631543328</v>
      </c>
      <c r="D3223" s="11" t="n">
        <v>0.10726538076520811</v>
      </c>
      <c r="E3223" s="11" t="n">
        <v>0.055237989335426674</v>
      </c>
      <c r="F3223" s="11" t="n">
        <v>-0.05341691453229559</v>
      </c>
      <c r="G3223" s="11" t="n">
        <v>-0.02391408326845376</v>
      </c>
      <c r="H3223" s="11" t="n">
        <v>0.15637162504324467</v>
      </c>
      <c r="I3223" s="11" t="n">
        <v>0.08142534720275114</v>
      </c>
      <c r="J3223" s="11" t="n">
        <v>0.16819339758337062</v>
      </c>
      <c r="K3223" s="11" t="n">
        <v>0.1436416542321463</v>
      </c>
      <c r="L3223" s="11" t="n">
        <v>-0.09910875837282765</v>
      </c>
      <c r="M3223" s="11" t="n">
        <v>-0.023621350952383578</v>
      </c>
      <c r="N3223" s="11" t="n">
        <v>-0.08814679685795557</v>
      </c>
      <c r="O3223" s="11" t="n">
        <v>0.36196852724295947</v>
      </c>
      <c r="P3223" s="11" t="n">
        <v>0.34154210039360783</v>
      </c>
      <c r="Q3223" s="11" t="n">
        <v>0.30047412454015804</v>
      </c>
      <c r="R3223" s="11" t="n">
        <v>0.3345886351480074</v>
      </c>
      <c r="S3223" s="11" t="n">
        <v>0.007575440730092321</v>
      </c>
      <c r="T3223" s="11" t="n">
        <v>-0.07331535244144978</v>
      </c>
      <c r="U3223" s="11" t="n">
        <v>-0.04561228952789893</v>
      </c>
      <c r="V3223" s="11" t="n">
        <v>-0.10610365185970032</v>
      </c>
      <c r="W3223" s="11" t="n">
        <v>1.0000000000000009</v>
      </c>
      <c r="X3223" s="11" t="n">
        <v>0.5148044290401087</v>
      </c>
      <c r="Y3223" s="11" t="n">
        <v>0.558473189589178</v>
      </c>
      <c r="Z3223" s="11" t="n">
        <v>0.554430673524027</v>
      </c>
      <c r="AA3223" s="11" t="n">
        <v>0.5312175186236553</v>
      </c>
      <c r="AB3223" s="11" t="n">
        <v>0.4950517985436758</v>
      </c>
      <c r="AC3223" s="11" t="n">
        <v>-0.022238344788046892</v>
      </c>
      <c r="AD3223" s="11" t="n">
        <v>-0.07713777224769051</v>
      </c>
      <c r="AE3223" s="11" t="n">
        <v>-0.040234959817237216</v>
      </c>
      <c r="AF3223" s="11" t="n">
        <v>0.371669765363844</v>
      </c>
      <c r="AG3223" s="11" t="n">
        <v>0.4728308073025532</v>
      </c>
      <c r="AH3223" s="11" t="n">
        <v>0.48295918022067386</v>
      </c>
      <c r="AI3223" s="11" t="n">
        <v>-0.06590929782270873</v>
      </c>
      <c r="AJ3223" s="11" t="n">
        <v>-0.15342828019152444</v>
      </c>
      <c r="AK3223" s="11" t="n">
        <v>-0.054627263042227786</v>
      </c>
      <c r="AL3223" s="11" t="n">
        <v>-0.1584888734495366</v>
      </c>
      <c r="AM3223" s="11" t="n">
        <v>-0.10695302304160068</v>
      </c>
      <c r="AN3223" s="11" t="n">
        <v>-0.09969148264801772</v>
      </c>
      <c r="AO3223" s="11" t="n">
        <v>-0.13650864446587258</v>
      </c>
      <c r="AP3223" s="11" t="n">
        <v>-0.09132870856924459</v>
      </c>
      <c r="AQ3223" s="11" t="n">
        <v>-0.0881125892222545</v>
      </c>
    </row>
    <row r="3224">
      <c r="B3224" s="12" t="s">
        <v>81</v>
      </c>
      <c r="C3224" s="11" t="n">
        <v>0.062174707297416115</v>
      </c>
      <c r="D3224" s="11" t="n">
        <v>-0.003497411550854719</v>
      </c>
      <c r="E3224" s="11" t="n">
        <v>-0.13173720157152274</v>
      </c>
      <c r="F3224" s="11" t="n">
        <v>-0.09023189662432077</v>
      </c>
      <c r="G3224" s="11" t="n">
        <v>-0.11342432953870912</v>
      </c>
      <c r="H3224" s="11" t="n">
        <v>0.11169469784644935</v>
      </c>
      <c r="I3224" s="11" t="n">
        <v>-0.02076943571706262</v>
      </c>
      <c r="J3224" s="11" t="n">
        <v>0.09190060672091657</v>
      </c>
      <c r="K3224" s="11" t="n">
        <v>0.05698687789306001</v>
      </c>
      <c r="L3224" s="11" t="n">
        <v>-0.20277457113230585</v>
      </c>
      <c r="M3224" s="11" t="n">
        <v>-0.02828583353823418</v>
      </c>
      <c r="N3224" s="11" t="n">
        <v>-0.10662493555035747</v>
      </c>
      <c r="O3224" s="11" t="n">
        <v>0.23069230014466566</v>
      </c>
      <c r="P3224" s="11" t="n">
        <v>0.391814975855821</v>
      </c>
      <c r="Q3224" s="11" t="n">
        <v>0.3789918585260246</v>
      </c>
      <c r="R3224" s="11" t="n">
        <v>0.41638054077811065</v>
      </c>
      <c r="S3224" s="11" t="n">
        <v>-0.0902574422480019</v>
      </c>
      <c r="T3224" s="11" t="n">
        <v>-0.06439774754530556</v>
      </c>
      <c r="U3224" s="11" t="n">
        <v>-0.12036189871880686</v>
      </c>
      <c r="V3224" s="11" t="n">
        <v>-0.14736465575601443</v>
      </c>
      <c r="W3224" s="11" t="n">
        <v>0.5148044290401087</v>
      </c>
      <c r="X3224" s="11" t="n">
        <v>0.9999999999999999</v>
      </c>
      <c r="Y3224" s="11" t="n">
        <v>0.5256518327860591</v>
      </c>
      <c r="Z3224" s="11" t="n">
        <v>0.510213610895919</v>
      </c>
      <c r="AA3224" s="11" t="n">
        <v>0.5129875834308333</v>
      </c>
      <c r="AB3224" s="11" t="n">
        <v>0.47998027298227564</v>
      </c>
      <c r="AC3224" s="11" t="n">
        <v>-0.09860154311871548</v>
      </c>
      <c r="AD3224" s="11" t="n">
        <v>-0.06485511430422491</v>
      </c>
      <c r="AE3224" s="11" t="n">
        <v>-0.08196696860562609</v>
      </c>
      <c r="AF3224" s="11" t="n">
        <v>0.32518924049350617</v>
      </c>
      <c r="AG3224" s="11" t="n">
        <v>0.3889022972580763</v>
      </c>
      <c r="AH3224" s="11" t="n">
        <v>0.41883866319629887</v>
      </c>
      <c r="AI3224" s="11" t="n">
        <v>-0.1497902267888996</v>
      </c>
      <c r="AJ3224" s="11" t="n">
        <v>-0.11656247484972593</v>
      </c>
      <c r="AK3224" s="11" t="n">
        <v>-0.039678766875312646</v>
      </c>
      <c r="AL3224" s="11" t="n">
        <v>-0.12132737947662604</v>
      </c>
      <c r="AM3224" s="11" t="n">
        <v>-0.10443782512333999</v>
      </c>
      <c r="AN3224" s="11" t="n">
        <v>-0.04391071469600055</v>
      </c>
      <c r="AO3224" s="11" t="n">
        <v>-0.20182796629365152</v>
      </c>
      <c r="AP3224" s="11" t="n">
        <v>-0.14536177320759314</v>
      </c>
      <c r="AQ3224" s="11" t="n">
        <v>-0.1141195062332162</v>
      </c>
    </row>
    <row r="3225">
      <c r="B3225" s="12" t="s">
        <v>82</v>
      </c>
      <c r="C3225" s="11" t="n">
        <v>0.17641452339921512</v>
      </c>
      <c r="D3225" s="11" t="n">
        <v>0.0630301785924022</v>
      </c>
      <c r="E3225" s="11" t="n">
        <v>0.050352588795423474</v>
      </c>
      <c r="F3225" s="11" t="n">
        <v>-0.031211727209202317</v>
      </c>
      <c r="G3225" s="11" t="n">
        <v>-0.08108684741967884</v>
      </c>
      <c r="H3225" s="11" t="n">
        <v>0.09660351787831213</v>
      </c>
      <c r="I3225" s="11" t="n">
        <v>0.04191845638828901</v>
      </c>
      <c r="J3225" s="11" t="n">
        <v>0.013485829705459926</v>
      </c>
      <c r="K3225" s="11" t="n">
        <v>0.07575582421170576</v>
      </c>
      <c r="L3225" s="11" t="n">
        <v>-0.11165441916796412</v>
      </c>
      <c r="M3225" s="11" t="n">
        <v>-0.047523365376055095</v>
      </c>
      <c r="N3225" s="11" t="n">
        <v>-0.04664690720309577</v>
      </c>
      <c r="O3225" s="11" t="n">
        <v>0.31137466507402733</v>
      </c>
      <c r="P3225" s="11" t="n">
        <v>0.3667333197479433</v>
      </c>
      <c r="Q3225" s="11" t="n">
        <v>0.3449408458055256</v>
      </c>
      <c r="R3225" s="11" t="n">
        <v>0.37989081778905043</v>
      </c>
      <c r="S3225" s="11" t="n">
        <v>0.01928459577671937</v>
      </c>
      <c r="T3225" s="11" t="n">
        <v>-0.011855208294411494</v>
      </c>
      <c r="U3225" s="11" t="n">
        <v>-0.05553680431906156</v>
      </c>
      <c r="V3225" s="11" t="n">
        <v>-0.046726527550237415</v>
      </c>
      <c r="W3225" s="11" t="n">
        <v>0.558473189589178</v>
      </c>
      <c r="X3225" s="11" t="n">
        <v>0.5256518327860591</v>
      </c>
      <c r="Y3225" s="11" t="n">
        <v>1.0000000000000024</v>
      </c>
      <c r="Z3225" s="11" t="n">
        <v>0.6255098521830805</v>
      </c>
      <c r="AA3225" s="11" t="n">
        <v>0.5851751440444338</v>
      </c>
      <c r="AB3225" s="11" t="n">
        <v>0.5781729054388584</v>
      </c>
      <c r="AC3225" s="11" t="n">
        <v>-0.034256261850745984</v>
      </c>
      <c r="AD3225" s="11" t="n">
        <v>-0.011759868348711826</v>
      </c>
      <c r="AE3225" s="11" t="n">
        <v>0.01319389620679206</v>
      </c>
      <c r="AF3225" s="11" t="n">
        <v>0.4428917419028432</v>
      </c>
      <c r="AG3225" s="11" t="n">
        <v>0.485001725401541</v>
      </c>
      <c r="AH3225" s="11" t="n">
        <v>0.5402144599575277</v>
      </c>
      <c r="AI3225" s="11" t="n">
        <v>-0.029231431230333556</v>
      </c>
      <c r="AJ3225" s="11" t="n">
        <v>-0.0886682448809012</v>
      </c>
      <c r="AK3225" s="11" t="n">
        <v>-0.01865356305342145</v>
      </c>
      <c r="AL3225" s="11" t="n">
        <v>-0.11392610023827988</v>
      </c>
      <c r="AM3225" s="11" t="n">
        <v>-0.06427548184345362</v>
      </c>
      <c r="AN3225" s="11" t="n">
        <v>-0.08312207234323114</v>
      </c>
      <c r="AO3225" s="11" t="n">
        <v>-0.09478449959852557</v>
      </c>
      <c r="AP3225" s="11" t="n">
        <v>-0.048683751257726594</v>
      </c>
      <c r="AQ3225" s="11" t="n">
        <v>-0.07190093685261738</v>
      </c>
    </row>
    <row r="3226">
      <c r="B3226" s="12" t="s">
        <v>83</v>
      </c>
      <c r="C3226" s="11" t="n">
        <v>0.11806799823457724</v>
      </c>
      <c r="D3226" s="11" t="n">
        <v>0.06997602327529327</v>
      </c>
      <c r="E3226" s="11" t="n">
        <v>0.024603573416600504</v>
      </c>
      <c r="F3226" s="11" t="n">
        <v>-0.032800371780218864</v>
      </c>
      <c r="G3226" s="11" t="n">
        <v>0.009243988009651845</v>
      </c>
      <c r="H3226" s="11" t="n">
        <v>0.12139164667742874</v>
      </c>
      <c r="I3226" s="11" t="n">
        <v>0.0795336014789414</v>
      </c>
      <c r="J3226" s="11" t="n">
        <v>0.06097250427064192</v>
      </c>
      <c r="K3226" s="11" t="n">
        <v>0.06597080398529576</v>
      </c>
      <c r="L3226" s="11" t="n">
        <v>-0.09615578557865904</v>
      </c>
      <c r="M3226" s="11" t="n">
        <v>0.012984955567559789</v>
      </c>
      <c r="N3226" s="11" t="n">
        <v>-0.06702435330992844</v>
      </c>
      <c r="O3226" s="11" t="n">
        <v>0.37117375721241</v>
      </c>
      <c r="P3226" s="11" t="n">
        <v>0.41613156161595716</v>
      </c>
      <c r="Q3226" s="11" t="n">
        <v>0.3611063706601433</v>
      </c>
      <c r="R3226" s="11" t="n">
        <v>0.4165111351103112</v>
      </c>
      <c r="S3226" s="11" t="n">
        <v>0.01575321128630978</v>
      </c>
      <c r="T3226" s="11" t="n">
        <v>0.048070126351183975</v>
      </c>
      <c r="U3226" s="11" t="n">
        <v>-0.05169725200383368</v>
      </c>
      <c r="V3226" s="11" t="n">
        <v>-0.08234441311930003</v>
      </c>
      <c r="W3226" s="11" t="n">
        <v>0.554430673524027</v>
      </c>
      <c r="X3226" s="11" t="n">
        <v>0.510213610895919</v>
      </c>
      <c r="Y3226" s="11" t="n">
        <v>0.6255098521830805</v>
      </c>
      <c r="Z3226" s="11" t="n">
        <v>1.0000000000000078</v>
      </c>
      <c r="AA3226" s="11" t="n">
        <v>0.5811245280363165</v>
      </c>
      <c r="AB3226" s="11" t="n">
        <v>0.5747101455535526</v>
      </c>
      <c r="AC3226" s="11" t="n">
        <v>-0.009770626931662616</v>
      </c>
      <c r="AD3226" s="11" t="n">
        <v>-0.01056480048579219</v>
      </c>
      <c r="AE3226" s="11" t="n">
        <v>-0.002320544646737754</v>
      </c>
      <c r="AF3226" s="11" t="n">
        <v>0.375027711518734</v>
      </c>
      <c r="AG3226" s="11" t="n">
        <v>0.4621199120359278</v>
      </c>
      <c r="AH3226" s="11" t="n">
        <v>0.4676498240186229</v>
      </c>
      <c r="AI3226" s="11" t="n">
        <v>-0.0066527617026367536</v>
      </c>
      <c r="AJ3226" s="11" t="n">
        <v>-0.09898907422492688</v>
      </c>
      <c r="AK3226" s="11" t="n">
        <v>-0.052739601964669224</v>
      </c>
      <c r="AL3226" s="11" t="n">
        <v>-0.15740036253256728</v>
      </c>
      <c r="AM3226" s="11" t="n">
        <v>-0.06267695485453031</v>
      </c>
      <c r="AN3226" s="11" t="n">
        <v>-0.07452248846825806</v>
      </c>
      <c r="AO3226" s="11" t="n">
        <v>-0.11336067177051669</v>
      </c>
      <c r="AP3226" s="11" t="n">
        <v>-0.12507724277104532</v>
      </c>
      <c r="AQ3226" s="11" t="n">
        <v>-0.0781009843504769</v>
      </c>
    </row>
    <row r="3227">
      <c r="B3227" s="12" t="s">
        <v>84</v>
      </c>
      <c r="C3227" s="11" t="n">
        <v>0.09671229900898853</v>
      </c>
      <c r="D3227" s="11" t="n">
        <v>0.08778474128266502</v>
      </c>
      <c r="E3227" s="11" t="n">
        <v>-0.0378552685489226</v>
      </c>
      <c r="F3227" s="11" t="n">
        <v>-0.06302459361764892</v>
      </c>
      <c r="G3227" s="11" t="n">
        <v>-0.03259718099476504</v>
      </c>
      <c r="H3227" s="11" t="n">
        <v>0.1149482829999822</v>
      </c>
      <c r="I3227" s="11" t="n">
        <v>0.1343982545742174</v>
      </c>
      <c r="J3227" s="11" t="n">
        <v>0.10542137494637184</v>
      </c>
      <c r="K3227" s="11" t="n">
        <v>0.10782598428883437</v>
      </c>
      <c r="L3227" s="11" t="n">
        <v>-0.12618874478954142</v>
      </c>
      <c r="M3227" s="11" t="n">
        <v>-0.008231745647318583</v>
      </c>
      <c r="N3227" s="11" t="n">
        <v>-0.021391880762079592</v>
      </c>
      <c r="O3227" s="11" t="n">
        <v>0.3580036594990133</v>
      </c>
      <c r="P3227" s="11" t="n">
        <v>0.41412059182138466</v>
      </c>
      <c r="Q3227" s="11" t="n">
        <v>0.39147742350558334</v>
      </c>
      <c r="R3227" s="11" t="n">
        <v>0.4592469230649764</v>
      </c>
      <c r="S3227" s="11" t="n">
        <v>0.03821384039982349</v>
      </c>
      <c r="T3227" s="11" t="n">
        <v>-5.760594703174714E-4</v>
      </c>
      <c r="U3227" s="11" t="n">
        <v>-0.018716686421100182</v>
      </c>
      <c r="V3227" s="11" t="n">
        <v>-0.023362985876423863</v>
      </c>
      <c r="W3227" s="11" t="n">
        <v>0.5312175186236553</v>
      </c>
      <c r="X3227" s="11" t="n">
        <v>0.5129875834308333</v>
      </c>
      <c r="Y3227" s="11" t="n">
        <v>0.5851751440444338</v>
      </c>
      <c r="Z3227" s="11" t="n">
        <v>0.5811245280363165</v>
      </c>
      <c r="AA3227" s="11" t="n">
        <v>1.0000000000000058</v>
      </c>
      <c r="AB3227" s="11" t="n">
        <v>0.6075444442409743</v>
      </c>
      <c r="AC3227" s="11" t="n">
        <v>-0.07409544682784824</v>
      </c>
      <c r="AD3227" s="11" t="n">
        <v>-0.016516557882239272</v>
      </c>
      <c r="AE3227" s="11" t="n">
        <v>-0.0693547357541372</v>
      </c>
      <c r="AF3227" s="11" t="n">
        <v>0.3644616079729913</v>
      </c>
      <c r="AG3227" s="11" t="n">
        <v>0.45281466120587793</v>
      </c>
      <c r="AH3227" s="11" t="n">
        <v>0.47060419422112104</v>
      </c>
      <c r="AI3227" s="11" t="n">
        <v>-0.1118831564367765</v>
      </c>
      <c r="AJ3227" s="11" t="n">
        <v>-0.09129603625655708</v>
      </c>
      <c r="AK3227" s="11" t="n">
        <v>0.015234308263928133</v>
      </c>
      <c r="AL3227" s="11" t="n">
        <v>-0.0892890575359678</v>
      </c>
      <c r="AM3227" s="11" t="n">
        <v>-0.04570836363841104</v>
      </c>
      <c r="AN3227" s="11" t="n">
        <v>-0.08135196278440679</v>
      </c>
      <c r="AO3227" s="11" t="n">
        <v>-0.11521653082408584</v>
      </c>
      <c r="AP3227" s="11" t="n">
        <v>-0.06520844559378364</v>
      </c>
      <c r="AQ3227" s="11" t="n">
        <v>-0.10334118729743909</v>
      </c>
    </row>
    <row r="3228">
      <c r="B3228" s="12" t="s">
        <v>85</v>
      </c>
      <c r="C3228" s="11" t="n">
        <v>0.1562627712671803</v>
      </c>
      <c r="D3228" s="11" t="n">
        <v>0.0992663827505011</v>
      </c>
      <c r="E3228" s="11" t="n">
        <v>0.04897090377225728</v>
      </c>
      <c r="F3228" s="11" t="n">
        <v>-0.08721718819226684</v>
      </c>
      <c r="G3228" s="11" t="n">
        <v>-0.019799357161124492</v>
      </c>
      <c r="H3228" s="11" t="n">
        <v>0.08111050311006</v>
      </c>
      <c r="I3228" s="11" t="n">
        <v>0.10361754888155075</v>
      </c>
      <c r="J3228" s="11" t="n">
        <v>0.1169316188046341</v>
      </c>
      <c r="K3228" s="11" t="n">
        <v>0.13843876727552817</v>
      </c>
      <c r="L3228" s="11" t="n">
        <v>-0.1188878682608645</v>
      </c>
      <c r="M3228" s="11" t="n">
        <v>-0.0706182897408009</v>
      </c>
      <c r="N3228" s="11" t="n">
        <v>-0.009071171961896142</v>
      </c>
      <c r="O3228" s="11" t="n">
        <v>0.4184645367673156</v>
      </c>
      <c r="P3228" s="11" t="n">
        <v>0.42139466253245367</v>
      </c>
      <c r="Q3228" s="11" t="n">
        <v>0.40984241361358126</v>
      </c>
      <c r="R3228" s="11" t="n">
        <v>0.3890203161722212</v>
      </c>
      <c r="S3228" s="11" t="n">
        <v>0.06608199666340102</v>
      </c>
      <c r="T3228" s="11" t="n">
        <v>-0.013913141791621592</v>
      </c>
      <c r="U3228" s="11" t="n">
        <v>-0.03998907354905364</v>
      </c>
      <c r="V3228" s="11" t="n">
        <v>0.07744186466507441</v>
      </c>
      <c r="W3228" s="11" t="n">
        <v>0.4950517985436758</v>
      </c>
      <c r="X3228" s="11" t="n">
        <v>0.47998027298227564</v>
      </c>
      <c r="Y3228" s="11" t="n">
        <v>0.5781729054388584</v>
      </c>
      <c r="Z3228" s="11" t="n">
        <v>0.5747101455535526</v>
      </c>
      <c r="AA3228" s="11" t="n">
        <v>0.6075444442409743</v>
      </c>
      <c r="AB3228" s="11" t="n">
        <v>0.9999999999999964</v>
      </c>
      <c r="AC3228" s="11" t="n">
        <v>0.021198375108373288</v>
      </c>
      <c r="AD3228" s="11" t="n">
        <v>0.027981988258873033</v>
      </c>
      <c r="AE3228" s="11" t="n">
        <v>0.037605682714820204</v>
      </c>
      <c r="AF3228" s="11" t="n">
        <v>0.4310904022045383</v>
      </c>
      <c r="AG3228" s="11" t="n">
        <v>0.46666709232756187</v>
      </c>
      <c r="AH3228" s="11" t="n">
        <v>0.503515544825045</v>
      </c>
      <c r="AI3228" s="11" t="n">
        <v>-0.05825729140423816</v>
      </c>
      <c r="AJ3228" s="11" t="n">
        <v>-0.048772645606302414</v>
      </c>
      <c r="AK3228" s="11" t="n">
        <v>0.03407794891978904</v>
      </c>
      <c r="AL3228" s="11" t="n">
        <v>-0.08122028833690705</v>
      </c>
      <c r="AM3228" s="11" t="n">
        <v>-0.08897802663180784</v>
      </c>
      <c r="AN3228" s="11" t="n">
        <v>-0.030027367698346408</v>
      </c>
      <c r="AO3228" s="11" t="n">
        <v>-0.05345836539723054</v>
      </c>
      <c r="AP3228" s="11" t="n">
        <v>-0.01010040809870693</v>
      </c>
      <c r="AQ3228" s="11" t="n">
        <v>-0.04577903735628586</v>
      </c>
    </row>
    <row r="3229">
      <c r="B3229" s="12" t="s">
        <v>13</v>
      </c>
      <c r="C3229" s="11" t="n">
        <v>0.47815152565910246</v>
      </c>
      <c r="D3229" s="11" t="n">
        <v>0.4020237452542577</v>
      </c>
      <c r="E3229" s="11" t="n">
        <v>0.42435696232252346</v>
      </c>
      <c r="F3229" s="11" t="n">
        <v>0.24476301000007622</v>
      </c>
      <c r="G3229" s="11" t="n">
        <v>0.3319066352895906</v>
      </c>
      <c r="H3229" s="11" t="n">
        <v>0.11947731081737836</v>
      </c>
      <c r="I3229" s="11" t="n">
        <v>0.1949913154985977</v>
      </c>
      <c r="J3229" s="11" t="n">
        <v>0.027408494296963813</v>
      </c>
      <c r="K3229" s="11" t="n">
        <v>0.18287907799770295</v>
      </c>
      <c r="L3229" s="11" t="n">
        <v>0.4186763710240585</v>
      </c>
      <c r="M3229" s="11" t="n">
        <v>0.28163583671812165</v>
      </c>
      <c r="N3229" s="11" t="n">
        <v>0.39226162527025954</v>
      </c>
      <c r="O3229" s="11" t="n">
        <v>0.16676157602468414</v>
      </c>
      <c r="P3229" s="11" t="n">
        <v>0.0643741702086133</v>
      </c>
      <c r="Q3229" s="11" t="n">
        <v>0.13972700758758227</v>
      </c>
      <c r="R3229" s="11" t="n">
        <v>-0.07083317350456025</v>
      </c>
      <c r="S3229" s="11" t="n">
        <v>0.47791559981756976</v>
      </c>
      <c r="T3229" s="11" t="n">
        <v>0.365478974548987</v>
      </c>
      <c r="U3229" s="11" t="n">
        <v>0.4375898889671363</v>
      </c>
      <c r="V3229" s="11" t="n">
        <v>0.49471301928989614</v>
      </c>
      <c r="W3229" s="11" t="n">
        <v>-0.022238344788046892</v>
      </c>
      <c r="X3229" s="11" t="n">
        <v>-0.09860154311871548</v>
      </c>
      <c r="Y3229" s="11" t="n">
        <v>-0.034256261850745984</v>
      </c>
      <c r="Z3229" s="11" t="n">
        <v>-0.009770626931662616</v>
      </c>
      <c r="AA3229" s="11" t="n">
        <v>-0.07409544682784824</v>
      </c>
      <c r="AB3229" s="11" t="n">
        <v>0.021198375108373288</v>
      </c>
      <c r="AC3229" s="11" t="n">
        <v>1.0000000000000024</v>
      </c>
      <c r="AD3229" s="11" t="n">
        <v>0.6223353028244685</v>
      </c>
      <c r="AE3229" s="11" t="n">
        <v>0.7125988099854677</v>
      </c>
      <c r="AF3229" s="11" t="n">
        <v>0.007033773580252859</v>
      </c>
      <c r="AG3229" s="11" t="n">
        <v>-0.02573428637217277</v>
      </c>
      <c r="AH3229" s="11" t="n">
        <v>-0.03150790825615764</v>
      </c>
      <c r="AI3229" s="11" t="n">
        <v>0.4290452221342717</v>
      </c>
      <c r="AJ3229" s="11" t="n">
        <v>0.3896083319077773</v>
      </c>
      <c r="AK3229" s="11" t="n">
        <v>0.33270840643840605</v>
      </c>
      <c r="AL3229" s="11" t="n">
        <v>0.38268756559089506</v>
      </c>
      <c r="AM3229" s="11" t="n">
        <v>0.2570923305282557</v>
      </c>
      <c r="AN3229" s="11" t="n">
        <v>0.4317642837648552</v>
      </c>
      <c r="AO3229" s="11" t="n">
        <v>0.46038618046489366</v>
      </c>
      <c r="AP3229" s="11" t="n">
        <v>0.5407215223537719</v>
      </c>
      <c r="AQ3229" s="11" t="n">
        <v>0.5231306571427904</v>
      </c>
    </row>
    <row r="3230">
      <c r="B3230" s="12" t="s">
        <v>86</v>
      </c>
      <c r="C3230" s="11" t="n">
        <v>0.4703204448037997</v>
      </c>
      <c r="D3230" s="11" t="n">
        <v>0.3915138180597289</v>
      </c>
      <c r="E3230" s="11" t="n">
        <v>0.35619708496284147</v>
      </c>
      <c r="F3230" s="11" t="n">
        <v>0.18161718561941304</v>
      </c>
      <c r="G3230" s="11" t="n">
        <v>0.2570242475415455</v>
      </c>
      <c r="H3230" s="11" t="n">
        <v>0.087526213451599</v>
      </c>
      <c r="I3230" s="11" t="n">
        <v>0.1802511184390543</v>
      </c>
      <c r="J3230" s="11" t="n">
        <v>0.09329613967940839</v>
      </c>
      <c r="K3230" s="11" t="n">
        <v>0.16796486474830363</v>
      </c>
      <c r="L3230" s="11" t="n">
        <v>0.3301037810631889</v>
      </c>
      <c r="M3230" s="11" t="n">
        <v>0.20873500152142185</v>
      </c>
      <c r="N3230" s="11" t="n">
        <v>0.3529388273374189</v>
      </c>
      <c r="O3230" s="11" t="n">
        <v>0.1780421362457316</v>
      </c>
      <c r="P3230" s="11" t="n">
        <v>0.061448675619720346</v>
      </c>
      <c r="Q3230" s="11" t="n">
        <v>0.10735800334145561</v>
      </c>
      <c r="R3230" s="11" t="n">
        <v>0.034544482313014574</v>
      </c>
      <c r="S3230" s="11" t="n">
        <v>0.359366088109803</v>
      </c>
      <c r="T3230" s="11" t="n">
        <v>0.323496408258854</v>
      </c>
      <c r="U3230" s="11" t="n">
        <v>0.29367167150802354</v>
      </c>
      <c r="V3230" s="11" t="n">
        <v>0.5015695996160647</v>
      </c>
      <c r="W3230" s="11" t="n">
        <v>-0.07713777224769051</v>
      </c>
      <c r="X3230" s="11" t="n">
        <v>-0.06485511430422491</v>
      </c>
      <c r="Y3230" s="11" t="n">
        <v>-0.011759868348711826</v>
      </c>
      <c r="Z3230" s="11" t="n">
        <v>-0.01056480048579219</v>
      </c>
      <c r="AA3230" s="11" t="n">
        <v>-0.016516557882239272</v>
      </c>
      <c r="AB3230" s="11" t="n">
        <v>0.027981988258873033</v>
      </c>
      <c r="AC3230" s="11" t="n">
        <v>0.6223353028244685</v>
      </c>
      <c r="AD3230" s="11" t="n">
        <v>0.9999999999999968</v>
      </c>
      <c r="AE3230" s="11" t="n">
        <v>0.6514242533811762</v>
      </c>
      <c r="AF3230" s="11" t="n">
        <v>0.03909839372692187</v>
      </c>
      <c r="AG3230" s="11" t="n">
        <v>-0.010722796666439311</v>
      </c>
      <c r="AH3230" s="11" t="n">
        <v>-0.0025072369673774584</v>
      </c>
      <c r="AI3230" s="11" t="n">
        <v>0.4142311394656498</v>
      </c>
      <c r="AJ3230" s="11" t="n">
        <v>0.31324501643538794</v>
      </c>
      <c r="AK3230" s="11" t="n">
        <v>0.35627548831369893</v>
      </c>
      <c r="AL3230" s="11" t="n">
        <v>0.3851698125457522</v>
      </c>
      <c r="AM3230" s="11" t="n">
        <v>0.19085981823864115</v>
      </c>
      <c r="AN3230" s="11" t="n">
        <v>0.38465163625824217</v>
      </c>
      <c r="AO3230" s="11" t="n">
        <v>0.434733860603389</v>
      </c>
      <c r="AP3230" s="11" t="n">
        <v>0.45617383250742677</v>
      </c>
      <c r="AQ3230" s="11" t="n">
        <v>0.4788133925315205</v>
      </c>
    </row>
    <row r="3231">
      <c r="B3231" s="12" t="s">
        <v>87</v>
      </c>
      <c r="C3231" s="11" t="n">
        <v>0.4661832669906321</v>
      </c>
      <c r="D3231" s="11" t="n">
        <v>0.4048564001844289</v>
      </c>
      <c r="E3231" s="11" t="n">
        <v>0.3918103734709452</v>
      </c>
      <c r="F3231" s="11" t="n">
        <v>0.24855848861654578</v>
      </c>
      <c r="G3231" s="11" t="n">
        <v>0.33284623273537933</v>
      </c>
      <c r="H3231" s="11" t="n">
        <v>0.07229924732580306</v>
      </c>
      <c r="I3231" s="11" t="n">
        <v>0.18550914299306037</v>
      </c>
      <c r="J3231" s="11" t="n">
        <v>0.004767335887895284</v>
      </c>
      <c r="K3231" s="11" t="n">
        <v>0.12877086610207725</v>
      </c>
      <c r="L3231" s="11" t="n">
        <v>0.3996110714668645</v>
      </c>
      <c r="M3231" s="11" t="n">
        <v>0.23750667728337016</v>
      </c>
      <c r="N3231" s="11" t="n">
        <v>0.39625950372592506</v>
      </c>
      <c r="O3231" s="11" t="n">
        <v>0.1584816329553587</v>
      </c>
      <c r="P3231" s="11" t="n">
        <v>0.04991219961884395</v>
      </c>
      <c r="Q3231" s="11" t="n">
        <v>0.11802573131511013</v>
      </c>
      <c r="R3231" s="11" t="n">
        <v>-0.03467346106450851</v>
      </c>
      <c r="S3231" s="11" t="n">
        <v>0.39278572579468524</v>
      </c>
      <c r="T3231" s="11" t="n">
        <v>0.3382868939032632</v>
      </c>
      <c r="U3231" s="11" t="n">
        <v>0.41016754343394246</v>
      </c>
      <c r="V3231" s="11" t="n">
        <v>0.4581722991421295</v>
      </c>
      <c r="W3231" s="11" t="n">
        <v>-0.040234959817237216</v>
      </c>
      <c r="X3231" s="11" t="n">
        <v>-0.08196696860562609</v>
      </c>
      <c r="Y3231" s="11" t="n">
        <v>0.01319389620679206</v>
      </c>
      <c r="Z3231" s="11" t="n">
        <v>-0.002320544646737754</v>
      </c>
      <c r="AA3231" s="11" t="n">
        <v>-0.0693547357541372</v>
      </c>
      <c r="AB3231" s="11" t="n">
        <v>0.037605682714820204</v>
      </c>
      <c r="AC3231" s="11" t="n">
        <v>0.7125988099854677</v>
      </c>
      <c r="AD3231" s="11" t="n">
        <v>0.6514242533811762</v>
      </c>
      <c r="AE3231" s="11" t="n">
        <v>1.0000000000000033</v>
      </c>
      <c r="AF3231" s="11" t="n">
        <v>0.022841984729931302</v>
      </c>
      <c r="AG3231" s="11" t="n">
        <v>0.0036979066994280007</v>
      </c>
      <c r="AH3231" s="11" t="n">
        <v>-0.013082508961672788</v>
      </c>
      <c r="AI3231" s="11" t="n">
        <v>0.42430432402483115</v>
      </c>
      <c r="AJ3231" s="11" t="n">
        <v>0.3431684161634256</v>
      </c>
      <c r="AK3231" s="11" t="n">
        <v>0.3118708268900604</v>
      </c>
      <c r="AL3231" s="11" t="n">
        <v>0.3625997319822925</v>
      </c>
      <c r="AM3231" s="11" t="n">
        <v>0.24587526366930604</v>
      </c>
      <c r="AN3231" s="11" t="n">
        <v>0.4238829296330532</v>
      </c>
      <c r="AO3231" s="11" t="n">
        <v>0.5145031049754064</v>
      </c>
      <c r="AP3231" s="11" t="n">
        <v>0.49909848650304245</v>
      </c>
      <c r="AQ3231" s="11" t="n">
        <v>0.5204680362502624</v>
      </c>
    </row>
    <row r="3232">
      <c r="B3232" s="12" t="s">
        <v>14</v>
      </c>
      <c r="C3232" s="11" t="n">
        <v>0.1507747487925132</v>
      </c>
      <c r="D3232" s="11" t="n">
        <v>0.10574648106826467</v>
      </c>
      <c r="E3232" s="11" t="n">
        <v>0.06195649232456775</v>
      </c>
      <c r="F3232" s="11" t="n">
        <v>0.05711580014018645</v>
      </c>
      <c r="G3232" s="11" t="n">
        <v>0.023252938596499545</v>
      </c>
      <c r="H3232" s="11" t="n">
        <v>0.10624655176459724</v>
      </c>
      <c r="I3232" s="11" t="n">
        <v>0.12689921777610788</v>
      </c>
      <c r="J3232" s="11" t="n">
        <v>-0.021034281778036703</v>
      </c>
      <c r="K3232" s="11" t="n">
        <v>0.08077865671309073</v>
      </c>
      <c r="L3232" s="11" t="n">
        <v>0.021643727625961746</v>
      </c>
      <c r="M3232" s="11" t="n">
        <v>-0.009408426420416465</v>
      </c>
      <c r="N3232" s="11" t="n">
        <v>-0.04890344119210436</v>
      </c>
      <c r="O3232" s="11" t="n">
        <v>0.4198696334309388</v>
      </c>
      <c r="P3232" s="11" t="n">
        <v>0.28378266299356397</v>
      </c>
      <c r="Q3232" s="11" t="n">
        <v>0.2754878696913973</v>
      </c>
      <c r="R3232" s="11" t="n">
        <v>0.32497758814285854</v>
      </c>
      <c r="S3232" s="11" t="n">
        <v>-0.007672927903723574</v>
      </c>
      <c r="T3232" s="11" t="n">
        <v>0.053565138787840694</v>
      </c>
      <c r="U3232" s="11" t="n">
        <v>-0.025294775040260967</v>
      </c>
      <c r="V3232" s="11" t="n">
        <v>0.05190742906036543</v>
      </c>
      <c r="W3232" s="11" t="n">
        <v>0.371669765363844</v>
      </c>
      <c r="X3232" s="11" t="n">
        <v>0.32518924049350617</v>
      </c>
      <c r="Y3232" s="11" t="n">
        <v>0.4428917419028432</v>
      </c>
      <c r="Z3232" s="11" t="n">
        <v>0.375027711518734</v>
      </c>
      <c r="AA3232" s="11" t="n">
        <v>0.3644616079729913</v>
      </c>
      <c r="AB3232" s="11" t="n">
        <v>0.4310904022045383</v>
      </c>
      <c r="AC3232" s="11" t="n">
        <v>0.007033773580252859</v>
      </c>
      <c r="AD3232" s="11" t="n">
        <v>0.03909839372692187</v>
      </c>
      <c r="AE3232" s="11" t="n">
        <v>0.022841984729931302</v>
      </c>
      <c r="AF3232" s="11" t="n">
        <v>1.000000000000005</v>
      </c>
      <c r="AG3232" s="11" t="n">
        <v>0.671131450904794</v>
      </c>
      <c r="AH3232" s="11" t="n">
        <v>0.6603391182205886</v>
      </c>
      <c r="AI3232" s="11" t="n">
        <v>0.048118727344754156</v>
      </c>
      <c r="AJ3232" s="11" t="n">
        <v>-0.024826909319404063</v>
      </c>
      <c r="AK3232" s="11" t="n">
        <v>-0.027894212082460734</v>
      </c>
      <c r="AL3232" s="11" t="n">
        <v>-0.08585965620512727</v>
      </c>
      <c r="AM3232" s="11" t="n">
        <v>-0.012648601271457617</v>
      </c>
      <c r="AN3232" s="11" t="n">
        <v>-0.042231897494115204</v>
      </c>
      <c r="AO3232" s="11" t="n">
        <v>-0.0113669909083597</v>
      </c>
      <c r="AP3232" s="11" t="n">
        <v>0.0375241439533419</v>
      </c>
      <c r="AQ3232" s="11" t="n">
        <v>0.02916988686324732</v>
      </c>
    </row>
    <row r="3233">
      <c r="B3233" s="12" t="s">
        <v>88</v>
      </c>
      <c r="C3233" s="11" t="n">
        <v>0.10959821180334568</v>
      </c>
      <c r="D3233" s="11" t="n">
        <v>0.07014776809961137</v>
      </c>
      <c r="E3233" s="11" t="n">
        <v>0.03373418949484997</v>
      </c>
      <c r="F3233" s="11" t="n">
        <v>-0.013666323990834268</v>
      </c>
      <c r="G3233" s="11" t="n">
        <v>-0.005856224234447156</v>
      </c>
      <c r="H3233" s="11" t="n">
        <v>0.10362149234999658</v>
      </c>
      <c r="I3233" s="11" t="n">
        <v>0.11870485716612747</v>
      </c>
      <c r="J3233" s="11" t="n">
        <v>0.03508782122710842</v>
      </c>
      <c r="K3233" s="11" t="n">
        <v>0.11433753318158583</v>
      </c>
      <c r="L3233" s="11" t="n">
        <v>-0.07403110458193775</v>
      </c>
      <c r="M3233" s="11" t="n">
        <v>-0.06072047603666479</v>
      </c>
      <c r="N3233" s="11" t="n">
        <v>-0.030976799845398487</v>
      </c>
      <c r="O3233" s="11" t="n">
        <v>0.3961554590979252</v>
      </c>
      <c r="P3233" s="11" t="n">
        <v>0.38139075305822556</v>
      </c>
      <c r="Q3233" s="11" t="n">
        <v>0.3217429141248278</v>
      </c>
      <c r="R3233" s="11" t="n">
        <v>0.37629263019478265</v>
      </c>
      <c r="S3233" s="11" t="n">
        <v>-0.021468016778357683</v>
      </c>
      <c r="T3233" s="11" t="n">
        <v>-0.032611267982065414</v>
      </c>
      <c r="U3233" s="11" t="n">
        <v>-0.04740728003378084</v>
      </c>
      <c r="V3233" s="11" t="n">
        <v>-0.02501778598312911</v>
      </c>
      <c r="W3233" s="11" t="n">
        <v>0.4728308073025532</v>
      </c>
      <c r="X3233" s="11" t="n">
        <v>0.3889022972580763</v>
      </c>
      <c r="Y3233" s="11" t="n">
        <v>0.485001725401541</v>
      </c>
      <c r="Z3233" s="11" t="n">
        <v>0.4621199120359278</v>
      </c>
      <c r="AA3233" s="11" t="n">
        <v>0.45281466120587793</v>
      </c>
      <c r="AB3233" s="11" t="n">
        <v>0.46666709232756187</v>
      </c>
      <c r="AC3233" s="11" t="n">
        <v>-0.02573428637217277</v>
      </c>
      <c r="AD3233" s="11" t="n">
        <v>-0.010722796666439311</v>
      </c>
      <c r="AE3233" s="11" t="n">
        <v>0.0036979066994280007</v>
      </c>
      <c r="AF3233" s="11" t="n">
        <v>0.671131450904794</v>
      </c>
      <c r="AG3233" s="11" t="n">
        <v>0.9999999999999978</v>
      </c>
      <c r="AH3233" s="11" t="n">
        <v>0.7265927057158245</v>
      </c>
      <c r="AI3233" s="11" t="n">
        <v>-0.019378755728297177</v>
      </c>
      <c r="AJ3233" s="11" t="n">
        <v>-0.07203014245167548</v>
      </c>
      <c r="AK3233" s="11" t="n">
        <v>-0.11545757838494722</v>
      </c>
      <c r="AL3233" s="11" t="n">
        <v>-0.16961231656715584</v>
      </c>
      <c r="AM3233" s="11" t="n">
        <v>-0.07455186916421845</v>
      </c>
      <c r="AN3233" s="11" t="n">
        <v>-0.07669046969696995</v>
      </c>
      <c r="AO3233" s="11" t="n">
        <v>-0.11287697317577217</v>
      </c>
      <c r="AP3233" s="11" t="n">
        <v>-0.08078715708860339</v>
      </c>
      <c r="AQ3233" s="11" t="n">
        <v>-0.04858075702195786</v>
      </c>
    </row>
    <row r="3234">
      <c r="B3234" s="12" t="s">
        <v>89</v>
      </c>
      <c r="C3234" s="11" t="n">
        <v>0.1492158829599529</v>
      </c>
      <c r="D3234" s="11" t="n">
        <v>0.06517648379716294</v>
      </c>
      <c r="E3234" s="11" t="n">
        <v>0.0069374550393715645</v>
      </c>
      <c r="F3234" s="11" t="n">
        <v>2.4018907590138145E-4</v>
      </c>
      <c r="G3234" s="11" t="n">
        <v>-0.049174887400232285</v>
      </c>
      <c r="H3234" s="11" t="n">
        <v>0.07477338277872918</v>
      </c>
      <c r="I3234" s="11" t="n">
        <v>0.10355252237836722</v>
      </c>
      <c r="J3234" s="11" t="n">
        <v>0.080782014507419</v>
      </c>
      <c r="K3234" s="11" t="n">
        <v>0.08489328654965503</v>
      </c>
      <c r="L3234" s="11" t="n">
        <v>-0.07230756005983412</v>
      </c>
      <c r="M3234" s="11" t="n">
        <v>-0.05769215806805937</v>
      </c>
      <c r="N3234" s="11" t="n">
        <v>-0.05307063326001751</v>
      </c>
      <c r="O3234" s="11" t="n">
        <v>0.4139611461818996</v>
      </c>
      <c r="P3234" s="11" t="n">
        <v>0.34542662617725733</v>
      </c>
      <c r="Q3234" s="11" t="n">
        <v>0.350445088021602</v>
      </c>
      <c r="R3234" s="11" t="n">
        <v>0.36349668542738484</v>
      </c>
      <c r="S3234" s="11" t="n">
        <v>-0.045573460739601494</v>
      </c>
      <c r="T3234" s="11" t="n">
        <v>-0.05752043599339328</v>
      </c>
      <c r="U3234" s="11" t="n">
        <v>-0.07663492689494385</v>
      </c>
      <c r="V3234" s="11" t="n">
        <v>-0.0504991609826831</v>
      </c>
      <c r="W3234" s="11" t="n">
        <v>0.48295918022067386</v>
      </c>
      <c r="X3234" s="11" t="n">
        <v>0.41883866319629887</v>
      </c>
      <c r="Y3234" s="11" t="n">
        <v>0.5402144599575277</v>
      </c>
      <c r="Z3234" s="11" t="n">
        <v>0.4676498240186229</v>
      </c>
      <c r="AA3234" s="11" t="n">
        <v>0.47060419422112104</v>
      </c>
      <c r="AB3234" s="11" t="n">
        <v>0.503515544825045</v>
      </c>
      <c r="AC3234" s="11" t="n">
        <v>-0.03150790825615764</v>
      </c>
      <c r="AD3234" s="11" t="n">
        <v>-0.0025072369673774584</v>
      </c>
      <c r="AE3234" s="11" t="n">
        <v>-0.013082508961672788</v>
      </c>
      <c r="AF3234" s="11" t="n">
        <v>0.6603391182205886</v>
      </c>
      <c r="AG3234" s="11" t="n">
        <v>0.7265927057158245</v>
      </c>
      <c r="AH3234" s="11" t="n">
        <v>1.0000000000000004</v>
      </c>
      <c r="AI3234" s="11" t="n">
        <v>-0.04539648890929886</v>
      </c>
      <c r="AJ3234" s="11" t="n">
        <v>-0.09349487877896964</v>
      </c>
      <c r="AK3234" s="11" t="n">
        <v>-0.10354601908934756</v>
      </c>
      <c r="AL3234" s="11" t="n">
        <v>-0.18319088275998383</v>
      </c>
      <c r="AM3234" s="11" t="n">
        <v>-0.0750000922919321</v>
      </c>
      <c r="AN3234" s="11" t="n">
        <v>-0.09060101098611964</v>
      </c>
      <c r="AO3234" s="11" t="n">
        <v>-0.10792054901119941</v>
      </c>
      <c r="AP3234" s="11" t="n">
        <v>-0.03593441552276584</v>
      </c>
      <c r="AQ3234" s="11" t="n">
        <v>-0.08542298345020086</v>
      </c>
    </row>
    <row r="3235">
      <c r="B3235" s="12" t="s">
        <v>15</v>
      </c>
      <c r="C3235" s="11" t="n">
        <v>0.26706714061565423</v>
      </c>
      <c r="D3235" s="11" t="n">
        <v>0.3085114717862362</v>
      </c>
      <c r="E3235" s="11" t="n">
        <v>0.49039863331547184</v>
      </c>
      <c r="F3235" s="11" t="n">
        <v>0.44800028769559896</v>
      </c>
      <c r="G3235" s="11" t="n">
        <v>0.4081824012283242</v>
      </c>
      <c r="H3235" s="11" t="n">
        <v>0.19392229767751581</v>
      </c>
      <c r="I3235" s="11" t="n">
        <v>0.1811252361091054</v>
      </c>
      <c r="J3235" s="11" t="n">
        <v>0.060109998273810916</v>
      </c>
      <c r="K3235" s="11" t="n">
        <v>0.1341582310015468</v>
      </c>
      <c r="L3235" s="11" t="n">
        <v>0.5705069487802681</v>
      </c>
      <c r="M3235" s="11" t="n">
        <v>0.32178253379715266</v>
      </c>
      <c r="N3235" s="11" t="n">
        <v>0.41709635943220175</v>
      </c>
      <c r="O3235" s="11" t="n">
        <v>0.12101159042627559</v>
      </c>
      <c r="P3235" s="11" t="n">
        <v>-0.016768176105996</v>
      </c>
      <c r="Q3235" s="11" t="n">
        <v>0.13497211509340834</v>
      </c>
      <c r="R3235" s="11" t="n">
        <v>-0.031389130487565864</v>
      </c>
      <c r="S3235" s="11" t="n">
        <v>0.490436485219856</v>
      </c>
      <c r="T3235" s="11" t="n">
        <v>0.4770808088549927</v>
      </c>
      <c r="U3235" s="11" t="n">
        <v>0.4759447531797154</v>
      </c>
      <c r="V3235" s="11" t="n">
        <v>0.4353397343372443</v>
      </c>
      <c r="W3235" s="11" t="n">
        <v>-0.06590929782270873</v>
      </c>
      <c r="X3235" s="11" t="n">
        <v>-0.1497902267888996</v>
      </c>
      <c r="Y3235" s="11" t="n">
        <v>-0.029231431230333556</v>
      </c>
      <c r="Z3235" s="11" t="n">
        <v>-0.0066527617026367536</v>
      </c>
      <c r="AA3235" s="11" t="n">
        <v>-0.1118831564367765</v>
      </c>
      <c r="AB3235" s="11" t="n">
        <v>-0.05825729140423816</v>
      </c>
      <c r="AC3235" s="11" t="n">
        <v>0.4290452221342717</v>
      </c>
      <c r="AD3235" s="11" t="n">
        <v>0.4142311394656498</v>
      </c>
      <c r="AE3235" s="11" t="n">
        <v>0.42430432402483115</v>
      </c>
      <c r="AF3235" s="11" t="n">
        <v>0.048118727344754156</v>
      </c>
      <c r="AG3235" s="11" t="n">
        <v>-0.019378755728297177</v>
      </c>
      <c r="AH3235" s="11" t="n">
        <v>-0.04539648890929886</v>
      </c>
      <c r="AI3235" s="11" t="n">
        <v>0.9999999999999968</v>
      </c>
      <c r="AJ3235" s="11" t="n">
        <v>0.3383237479742186</v>
      </c>
      <c r="AK3235" s="11" t="n">
        <v>0.35032095100008476</v>
      </c>
      <c r="AL3235" s="11" t="n">
        <v>0.4189756543515863</v>
      </c>
      <c r="AM3235" s="11" t="n">
        <v>0.4004814810956245</v>
      </c>
      <c r="AN3235" s="11" t="n">
        <v>0.4876357793365501</v>
      </c>
      <c r="AO3235" s="11" t="n">
        <v>0.4964757056347482</v>
      </c>
      <c r="AP3235" s="11" t="n">
        <v>0.4665089726067943</v>
      </c>
      <c r="AQ3235" s="11" t="n">
        <v>0.4600504702270095</v>
      </c>
    </row>
    <row r="3236">
      <c r="B3236" s="12" t="s">
        <v>90</v>
      </c>
      <c r="C3236" s="11" t="n">
        <v>0.2264234843805598</v>
      </c>
      <c r="D3236" s="11" t="n">
        <v>0.20174659694283154</v>
      </c>
      <c r="E3236" s="11" t="n">
        <v>0.3725272448827019</v>
      </c>
      <c r="F3236" s="11" t="n">
        <v>0.2873693707812579</v>
      </c>
      <c r="G3236" s="11" t="n">
        <v>0.3439128907037618</v>
      </c>
      <c r="H3236" s="11" t="n">
        <v>0.1308909258695484</v>
      </c>
      <c r="I3236" s="11" t="n">
        <v>0.21603388721982247</v>
      </c>
      <c r="J3236" s="11" t="n">
        <v>0.06876622678914046</v>
      </c>
      <c r="K3236" s="11" t="n">
        <v>0.09620771334079306</v>
      </c>
      <c r="L3236" s="11" t="n">
        <v>0.3739014190528826</v>
      </c>
      <c r="M3236" s="11" t="n">
        <v>0.36003303216964083</v>
      </c>
      <c r="N3236" s="11" t="n">
        <v>0.37386323962658974</v>
      </c>
      <c r="O3236" s="11" t="n">
        <v>0.040861292667711865</v>
      </c>
      <c r="P3236" s="11" t="n">
        <v>-0.0011771480892847916</v>
      </c>
      <c r="Q3236" s="11" t="n">
        <v>0.09377739547865646</v>
      </c>
      <c r="R3236" s="11" t="n">
        <v>-0.06354779696059197</v>
      </c>
      <c r="S3236" s="11" t="n">
        <v>0.3890404574405328</v>
      </c>
      <c r="T3236" s="11" t="n">
        <v>0.3270231230760717</v>
      </c>
      <c r="U3236" s="11" t="n">
        <v>0.28830620389905004</v>
      </c>
      <c r="V3236" s="11" t="n">
        <v>0.3986586293610224</v>
      </c>
      <c r="W3236" s="11" t="n">
        <v>-0.15342828019152444</v>
      </c>
      <c r="X3236" s="11" t="n">
        <v>-0.11656247484972593</v>
      </c>
      <c r="Y3236" s="11" t="n">
        <v>-0.0886682448809012</v>
      </c>
      <c r="Z3236" s="11" t="n">
        <v>-0.09898907422492688</v>
      </c>
      <c r="AA3236" s="11" t="n">
        <v>-0.09129603625655708</v>
      </c>
      <c r="AB3236" s="11" t="n">
        <v>-0.048772645606302414</v>
      </c>
      <c r="AC3236" s="11" t="n">
        <v>0.3896083319077773</v>
      </c>
      <c r="AD3236" s="11" t="n">
        <v>0.31324501643538794</v>
      </c>
      <c r="AE3236" s="11" t="n">
        <v>0.3431684161634256</v>
      </c>
      <c r="AF3236" s="11" t="n">
        <v>-0.024826909319404063</v>
      </c>
      <c r="AG3236" s="11" t="n">
        <v>-0.07203014245167548</v>
      </c>
      <c r="AH3236" s="11" t="n">
        <v>-0.09349487877896964</v>
      </c>
      <c r="AI3236" s="11" t="n">
        <v>0.3383237479742186</v>
      </c>
      <c r="AJ3236" s="11" t="n">
        <v>0.9999999999999959</v>
      </c>
      <c r="AK3236" s="11" t="n">
        <v>0.39084208504131307</v>
      </c>
      <c r="AL3236" s="11" t="n">
        <v>0.4473160088145649</v>
      </c>
      <c r="AM3236" s="11" t="n">
        <v>0.348790823458173</v>
      </c>
      <c r="AN3236" s="11" t="n">
        <v>0.3539397332386929</v>
      </c>
      <c r="AO3236" s="11" t="n">
        <v>0.4268499447402049</v>
      </c>
      <c r="AP3236" s="11" t="n">
        <v>0.4302126407568704</v>
      </c>
      <c r="AQ3236" s="11" t="n">
        <v>0.3598944894853719</v>
      </c>
    </row>
    <row r="3237">
      <c r="B3237" s="12" t="s">
        <v>91</v>
      </c>
      <c r="C3237" s="11" t="n">
        <v>0.22286698340639266</v>
      </c>
      <c r="D3237" s="11" t="n">
        <v>0.24130687965574507</v>
      </c>
      <c r="E3237" s="11" t="n">
        <v>0.35009713879838267</v>
      </c>
      <c r="F3237" s="11" t="n">
        <v>0.30491608135966525</v>
      </c>
      <c r="G3237" s="11" t="n">
        <v>0.35231775258858516</v>
      </c>
      <c r="H3237" s="11" t="n">
        <v>0.17836162228508712</v>
      </c>
      <c r="I3237" s="11" t="n">
        <v>0.15929431745630937</v>
      </c>
      <c r="J3237" s="11" t="n">
        <v>0.11753124069265188</v>
      </c>
      <c r="K3237" s="11" t="n">
        <v>0.15625648447010096</v>
      </c>
      <c r="L3237" s="11" t="n">
        <v>0.3810545044577289</v>
      </c>
      <c r="M3237" s="11" t="n">
        <v>0.2923323888306042</v>
      </c>
      <c r="N3237" s="11" t="n">
        <v>0.38608044177228</v>
      </c>
      <c r="O3237" s="11" t="n">
        <v>0.13359265821051539</v>
      </c>
      <c r="P3237" s="11" t="n">
        <v>-0.013251154831773684</v>
      </c>
      <c r="Q3237" s="11" t="n">
        <v>0.09408228416088983</v>
      </c>
      <c r="R3237" s="11" t="n">
        <v>0.043424346548256935</v>
      </c>
      <c r="S3237" s="11" t="n">
        <v>0.32741132482935115</v>
      </c>
      <c r="T3237" s="11" t="n">
        <v>0.2960308597604277</v>
      </c>
      <c r="U3237" s="11" t="n">
        <v>0.25398416149174036</v>
      </c>
      <c r="V3237" s="11" t="n">
        <v>0.3644878136261361</v>
      </c>
      <c r="W3237" s="11" t="n">
        <v>-0.054627263042227786</v>
      </c>
      <c r="X3237" s="11" t="n">
        <v>-0.039678766875312646</v>
      </c>
      <c r="Y3237" s="11" t="n">
        <v>-0.01865356305342145</v>
      </c>
      <c r="Z3237" s="11" t="n">
        <v>-0.052739601964669224</v>
      </c>
      <c r="AA3237" s="11" t="n">
        <v>0.015234308263928133</v>
      </c>
      <c r="AB3237" s="11" t="n">
        <v>0.03407794891978904</v>
      </c>
      <c r="AC3237" s="11" t="n">
        <v>0.33270840643840605</v>
      </c>
      <c r="AD3237" s="11" t="n">
        <v>0.35627548831369893</v>
      </c>
      <c r="AE3237" s="11" t="n">
        <v>0.3118708268900604</v>
      </c>
      <c r="AF3237" s="11" t="n">
        <v>-0.027894212082460734</v>
      </c>
      <c r="AG3237" s="11" t="n">
        <v>-0.11545757838494722</v>
      </c>
      <c r="AH3237" s="11" t="n">
        <v>-0.10354601908934756</v>
      </c>
      <c r="AI3237" s="11" t="n">
        <v>0.35032095100008476</v>
      </c>
      <c r="AJ3237" s="11" t="n">
        <v>0.39084208504131307</v>
      </c>
      <c r="AK3237" s="11" t="n">
        <v>1.0000000000000078</v>
      </c>
      <c r="AL3237" s="11" t="n">
        <v>0.540020106831636</v>
      </c>
      <c r="AM3237" s="11" t="n">
        <v>0.42124655010078277</v>
      </c>
      <c r="AN3237" s="11" t="n">
        <v>0.41576953607337847</v>
      </c>
      <c r="AO3237" s="11" t="n">
        <v>0.39196784234649273</v>
      </c>
      <c r="AP3237" s="11" t="n">
        <v>0.3692706543237116</v>
      </c>
      <c r="AQ3237" s="11" t="n">
        <v>0.344747586413546</v>
      </c>
    </row>
    <row r="3238">
      <c r="B3238" s="12" t="s">
        <v>92</v>
      </c>
      <c r="C3238" s="11" t="n">
        <v>0.2186415304681149</v>
      </c>
      <c r="D3238" s="11" t="n">
        <v>0.2925285378650324</v>
      </c>
      <c r="E3238" s="11" t="n">
        <v>0.4124092408374083</v>
      </c>
      <c r="F3238" s="11" t="n">
        <v>0.28349906541148895</v>
      </c>
      <c r="G3238" s="11" t="n">
        <v>0.36079724147669723</v>
      </c>
      <c r="H3238" s="11" t="n">
        <v>0.0830516291990148</v>
      </c>
      <c r="I3238" s="11" t="n">
        <v>0.17358798465961342</v>
      </c>
      <c r="J3238" s="11" t="n">
        <v>-0.007176844211526217</v>
      </c>
      <c r="K3238" s="11" t="n">
        <v>0.07303647818843988</v>
      </c>
      <c r="L3238" s="11" t="n">
        <v>0.3938737593811474</v>
      </c>
      <c r="M3238" s="11" t="n">
        <v>0.2892256965499365</v>
      </c>
      <c r="N3238" s="11" t="n">
        <v>0.42899748861130804</v>
      </c>
      <c r="O3238" s="11" t="n">
        <v>0.02613589226434605</v>
      </c>
      <c r="P3238" s="11" t="n">
        <v>-0.07958758900932003</v>
      </c>
      <c r="Q3238" s="11" t="n">
        <v>0.03643975329529301</v>
      </c>
      <c r="R3238" s="11" t="n">
        <v>-0.09850649607040278</v>
      </c>
      <c r="S3238" s="11" t="n">
        <v>0.34486495052345817</v>
      </c>
      <c r="T3238" s="11" t="n">
        <v>0.33963544351318753</v>
      </c>
      <c r="U3238" s="11" t="n">
        <v>0.3340578573733542</v>
      </c>
      <c r="V3238" s="11" t="n">
        <v>0.3658541714403854</v>
      </c>
      <c r="W3238" s="11" t="n">
        <v>-0.1584888734495366</v>
      </c>
      <c r="X3238" s="11" t="n">
        <v>-0.12132737947662604</v>
      </c>
      <c r="Y3238" s="11" t="n">
        <v>-0.11392610023827988</v>
      </c>
      <c r="Z3238" s="11" t="n">
        <v>-0.15740036253256728</v>
      </c>
      <c r="AA3238" s="11" t="n">
        <v>-0.0892890575359678</v>
      </c>
      <c r="AB3238" s="11" t="n">
        <v>-0.08122028833690705</v>
      </c>
      <c r="AC3238" s="11" t="n">
        <v>0.38268756559089506</v>
      </c>
      <c r="AD3238" s="11" t="n">
        <v>0.3851698125457522</v>
      </c>
      <c r="AE3238" s="11" t="n">
        <v>0.3625997319822925</v>
      </c>
      <c r="AF3238" s="11" t="n">
        <v>-0.08585965620512727</v>
      </c>
      <c r="AG3238" s="11" t="n">
        <v>-0.16961231656715584</v>
      </c>
      <c r="AH3238" s="11" t="n">
        <v>-0.18319088275998383</v>
      </c>
      <c r="AI3238" s="11" t="n">
        <v>0.4189756543515863</v>
      </c>
      <c r="AJ3238" s="11" t="n">
        <v>0.4473160088145649</v>
      </c>
      <c r="AK3238" s="11" t="n">
        <v>0.540020106831636</v>
      </c>
      <c r="AL3238" s="11" t="n">
        <v>1.0000000000000058</v>
      </c>
      <c r="AM3238" s="11" t="n">
        <v>0.3531719523005579</v>
      </c>
      <c r="AN3238" s="11" t="n">
        <v>0.46924622127070675</v>
      </c>
      <c r="AO3238" s="11" t="n">
        <v>0.45326241095675707</v>
      </c>
      <c r="AP3238" s="11" t="n">
        <v>0.4479679581830135</v>
      </c>
      <c r="AQ3238" s="11" t="n">
        <v>0.4157663956628152</v>
      </c>
    </row>
    <row r="3239">
      <c r="B3239" s="12" t="s">
        <v>93</v>
      </c>
      <c r="C3239" s="11" t="n">
        <v>0.14607516286517802</v>
      </c>
      <c r="D3239" s="11" t="n">
        <v>0.23677843249515346</v>
      </c>
      <c r="E3239" s="11" t="n">
        <v>0.35038987542959144</v>
      </c>
      <c r="F3239" s="11" t="n">
        <v>0.3510497178749994</v>
      </c>
      <c r="G3239" s="11" t="n">
        <v>0.40930898224880613</v>
      </c>
      <c r="H3239" s="11" t="n">
        <v>0.11056528848294161</v>
      </c>
      <c r="I3239" s="11" t="n">
        <v>0.08011875892929636</v>
      </c>
      <c r="J3239" s="11" t="n">
        <v>0.041140852155597755</v>
      </c>
      <c r="K3239" s="11" t="n">
        <v>-0.02030780897034908</v>
      </c>
      <c r="L3239" s="11" t="n">
        <v>0.4993006898614939</v>
      </c>
      <c r="M3239" s="11" t="n">
        <v>0.4165701232820085</v>
      </c>
      <c r="N3239" s="11" t="n">
        <v>0.3846388376886169</v>
      </c>
      <c r="O3239" s="11" t="n">
        <v>0.00261421882481249</v>
      </c>
      <c r="P3239" s="11" t="n">
        <v>-0.1915448777297365</v>
      </c>
      <c r="Q3239" s="11" t="n">
        <v>-6.162323519264175E-4</v>
      </c>
      <c r="R3239" s="11" t="n">
        <v>-0.12080804687702815</v>
      </c>
      <c r="S3239" s="11" t="n">
        <v>0.40350528258244156</v>
      </c>
      <c r="T3239" s="11" t="n">
        <v>0.3530559240944644</v>
      </c>
      <c r="U3239" s="11" t="n">
        <v>0.39365644113862797</v>
      </c>
      <c r="V3239" s="11" t="n">
        <v>0.3692206771871072</v>
      </c>
      <c r="W3239" s="11" t="n">
        <v>-0.10695302304160068</v>
      </c>
      <c r="X3239" s="11" t="n">
        <v>-0.10443782512333999</v>
      </c>
      <c r="Y3239" s="11" t="n">
        <v>-0.06427548184345362</v>
      </c>
      <c r="Z3239" s="11" t="n">
        <v>-0.06267695485453031</v>
      </c>
      <c r="AA3239" s="11" t="n">
        <v>-0.04570836363841104</v>
      </c>
      <c r="AB3239" s="11" t="n">
        <v>-0.08897802663180784</v>
      </c>
      <c r="AC3239" s="11" t="n">
        <v>0.2570923305282557</v>
      </c>
      <c r="AD3239" s="11" t="n">
        <v>0.19085981823864115</v>
      </c>
      <c r="AE3239" s="11" t="n">
        <v>0.24587526366930604</v>
      </c>
      <c r="AF3239" s="11" t="n">
        <v>-0.012648601271457617</v>
      </c>
      <c r="AG3239" s="11" t="n">
        <v>-0.07455186916421845</v>
      </c>
      <c r="AH3239" s="11" t="n">
        <v>-0.0750000922919321</v>
      </c>
      <c r="AI3239" s="11" t="n">
        <v>0.4004814810956245</v>
      </c>
      <c r="AJ3239" s="11" t="n">
        <v>0.348790823458173</v>
      </c>
      <c r="AK3239" s="11" t="n">
        <v>0.42124655010078277</v>
      </c>
      <c r="AL3239" s="11" t="n">
        <v>0.3531719523005579</v>
      </c>
      <c r="AM3239" s="11" t="n">
        <v>1.0000000000000362</v>
      </c>
      <c r="AN3239" s="11" t="n">
        <v>0.39211097309735876</v>
      </c>
      <c r="AO3239" s="11" t="n">
        <v>0.3517183341364131</v>
      </c>
      <c r="AP3239" s="11" t="n">
        <v>0.3360231424771104</v>
      </c>
      <c r="AQ3239" s="11" t="n">
        <v>0.34599826407156664</v>
      </c>
    </row>
    <row r="3240">
      <c r="B3240" s="12" t="s">
        <v>94</v>
      </c>
      <c r="C3240" s="11" t="n">
        <v>0.27459574468334663</v>
      </c>
      <c r="D3240" s="11" t="n">
        <v>0.3099989957420303</v>
      </c>
      <c r="E3240" s="11" t="n">
        <v>0.47275344541142866</v>
      </c>
      <c r="F3240" s="11" t="n">
        <v>0.3410983097616259</v>
      </c>
      <c r="G3240" s="11" t="n">
        <v>0.501242378938126</v>
      </c>
      <c r="H3240" s="11" t="n">
        <v>0.09330073982157402</v>
      </c>
      <c r="I3240" s="11" t="n">
        <v>0.10448871386264179</v>
      </c>
      <c r="J3240" s="11" t="n">
        <v>0.03307626171484401</v>
      </c>
      <c r="K3240" s="11" t="n">
        <v>0.03236259191325537</v>
      </c>
      <c r="L3240" s="11" t="n">
        <v>0.48790475769012603</v>
      </c>
      <c r="M3240" s="11" t="n">
        <v>0.34168656860278684</v>
      </c>
      <c r="N3240" s="11" t="n">
        <v>0.40457493828391333</v>
      </c>
      <c r="O3240" s="11" t="n">
        <v>0.008994707076546149</v>
      </c>
      <c r="P3240" s="11" t="n">
        <v>-0.10485762594200691</v>
      </c>
      <c r="Q3240" s="11" t="n">
        <v>0.0662883856384645</v>
      </c>
      <c r="R3240" s="11" t="n">
        <v>-0.1313460221570179</v>
      </c>
      <c r="S3240" s="11" t="n">
        <v>0.47874900928642894</v>
      </c>
      <c r="T3240" s="11" t="n">
        <v>0.3254201938317927</v>
      </c>
      <c r="U3240" s="11" t="n">
        <v>0.4776496405881254</v>
      </c>
      <c r="V3240" s="11" t="n">
        <v>0.37190102133369496</v>
      </c>
      <c r="W3240" s="11" t="n">
        <v>-0.09969148264801772</v>
      </c>
      <c r="X3240" s="11" t="n">
        <v>-0.04391071469600055</v>
      </c>
      <c r="Y3240" s="11" t="n">
        <v>-0.08312207234323114</v>
      </c>
      <c r="Z3240" s="11" t="n">
        <v>-0.07452248846825806</v>
      </c>
      <c r="AA3240" s="11" t="n">
        <v>-0.08135196278440679</v>
      </c>
      <c r="AB3240" s="11" t="n">
        <v>-0.030027367698346408</v>
      </c>
      <c r="AC3240" s="11" t="n">
        <v>0.4317642837648552</v>
      </c>
      <c r="AD3240" s="11" t="n">
        <v>0.38465163625824217</v>
      </c>
      <c r="AE3240" s="11" t="n">
        <v>0.4238829296330532</v>
      </c>
      <c r="AF3240" s="11" t="n">
        <v>-0.042231897494115204</v>
      </c>
      <c r="AG3240" s="11" t="n">
        <v>-0.07669046969696995</v>
      </c>
      <c r="AH3240" s="11" t="n">
        <v>-0.09060101098611964</v>
      </c>
      <c r="AI3240" s="11" t="n">
        <v>0.4876357793365501</v>
      </c>
      <c r="AJ3240" s="11" t="n">
        <v>0.3539397332386929</v>
      </c>
      <c r="AK3240" s="11" t="n">
        <v>0.41576953607337847</v>
      </c>
      <c r="AL3240" s="11" t="n">
        <v>0.46924622127070675</v>
      </c>
      <c r="AM3240" s="11" t="n">
        <v>0.39211097309735876</v>
      </c>
      <c r="AN3240" s="11" t="n">
        <v>1.0000000000000024</v>
      </c>
      <c r="AO3240" s="11" t="n">
        <v>0.547578735318936</v>
      </c>
      <c r="AP3240" s="11" t="n">
        <v>0.5927800021531952</v>
      </c>
      <c r="AQ3240" s="11" t="n">
        <v>0.6145276435889863</v>
      </c>
    </row>
    <row r="3241">
      <c r="B3241" s="12" t="s">
        <v>95</v>
      </c>
      <c r="C3241" s="11" t="n">
        <v>0.3348580717554244</v>
      </c>
      <c r="D3241" s="11" t="n">
        <v>0.38125824153260557</v>
      </c>
      <c r="E3241" s="11" t="n">
        <v>0.48180461079095604</v>
      </c>
      <c r="F3241" s="11" t="n">
        <v>0.36196779134655566</v>
      </c>
      <c r="G3241" s="11" t="n">
        <v>0.45997780268677335</v>
      </c>
      <c r="H3241" s="11" t="n">
        <v>0.033773491132444475</v>
      </c>
      <c r="I3241" s="11" t="n">
        <v>0.14186880306350128</v>
      </c>
      <c r="J3241" s="11" t="n">
        <v>-0.010311751536190955</v>
      </c>
      <c r="K3241" s="11" t="n">
        <v>0.10009194452965388</v>
      </c>
      <c r="L3241" s="11" t="n">
        <v>0.5072607037976541</v>
      </c>
      <c r="M3241" s="11" t="n">
        <v>0.29344254393796165</v>
      </c>
      <c r="N3241" s="11" t="n">
        <v>0.49683362229059974</v>
      </c>
      <c r="O3241" s="11" t="n">
        <v>0.06816780159383508</v>
      </c>
      <c r="P3241" s="11" t="n">
        <v>-0.12686842778328258</v>
      </c>
      <c r="Q3241" s="11" t="n">
        <v>0.040308142305788504</v>
      </c>
      <c r="R3241" s="11" t="n">
        <v>-0.16883334670895783</v>
      </c>
      <c r="S3241" s="11" t="n">
        <v>0.496124439947056</v>
      </c>
      <c r="T3241" s="11" t="n">
        <v>0.4523255780432906</v>
      </c>
      <c r="U3241" s="11" t="n">
        <v>0.44970642128353755</v>
      </c>
      <c r="V3241" s="11" t="n">
        <v>0.5097809960147859</v>
      </c>
      <c r="W3241" s="11" t="n">
        <v>-0.13650864446587258</v>
      </c>
      <c r="X3241" s="11" t="n">
        <v>-0.20182796629365152</v>
      </c>
      <c r="Y3241" s="11" t="n">
        <v>-0.09478449959852557</v>
      </c>
      <c r="Z3241" s="11" t="n">
        <v>-0.11336067177051669</v>
      </c>
      <c r="AA3241" s="11" t="n">
        <v>-0.11521653082408584</v>
      </c>
      <c r="AB3241" s="11" t="n">
        <v>-0.05345836539723054</v>
      </c>
      <c r="AC3241" s="11" t="n">
        <v>0.46038618046489366</v>
      </c>
      <c r="AD3241" s="11" t="n">
        <v>0.434733860603389</v>
      </c>
      <c r="AE3241" s="11" t="n">
        <v>0.5145031049754064</v>
      </c>
      <c r="AF3241" s="11" t="n">
        <v>-0.0113669909083597</v>
      </c>
      <c r="AG3241" s="11" t="n">
        <v>-0.11287697317577217</v>
      </c>
      <c r="AH3241" s="11" t="n">
        <v>-0.10792054901119941</v>
      </c>
      <c r="AI3241" s="11" t="n">
        <v>0.4964757056347482</v>
      </c>
      <c r="AJ3241" s="11" t="n">
        <v>0.4268499447402049</v>
      </c>
      <c r="AK3241" s="11" t="n">
        <v>0.39196784234649273</v>
      </c>
      <c r="AL3241" s="11" t="n">
        <v>0.45326241095675707</v>
      </c>
      <c r="AM3241" s="11" t="n">
        <v>0.3517183341364131</v>
      </c>
      <c r="AN3241" s="11" t="n">
        <v>0.547578735318936</v>
      </c>
      <c r="AO3241" s="11" t="n">
        <v>1.0000000000000235</v>
      </c>
      <c r="AP3241" s="11" t="n">
        <v>0.6938615336087071</v>
      </c>
      <c r="AQ3241" s="11" t="n">
        <v>0.7219846027987401</v>
      </c>
    </row>
    <row r="3242">
      <c r="B3242" s="12" t="s">
        <v>96</v>
      </c>
      <c r="C3242" s="11" t="n">
        <v>0.385016575172432</v>
      </c>
      <c r="D3242" s="11" t="n">
        <v>0.4538412081340643</v>
      </c>
      <c r="E3242" s="11" t="n">
        <v>0.5306564484436181</v>
      </c>
      <c r="F3242" s="11" t="n">
        <v>0.3596650132556986</v>
      </c>
      <c r="G3242" s="11" t="n">
        <v>0.4527622523332512</v>
      </c>
      <c r="H3242" s="11" t="n">
        <v>0.05284868682646132</v>
      </c>
      <c r="I3242" s="11" t="n">
        <v>0.15282050224387256</v>
      </c>
      <c r="J3242" s="11" t="n">
        <v>0.058475488071015685</v>
      </c>
      <c r="K3242" s="11" t="n">
        <v>0.12054407350246049</v>
      </c>
      <c r="L3242" s="11" t="n">
        <v>0.49845255573142505</v>
      </c>
      <c r="M3242" s="11" t="n">
        <v>0.28927792510559913</v>
      </c>
      <c r="N3242" s="11" t="n">
        <v>0.4286374471139021</v>
      </c>
      <c r="O3242" s="11" t="n">
        <v>0.15424162730313493</v>
      </c>
      <c r="P3242" s="11" t="n">
        <v>-0.08264145650280709</v>
      </c>
      <c r="Q3242" s="11" t="n">
        <v>0.06719405699972336</v>
      </c>
      <c r="R3242" s="11" t="n">
        <v>-0.17380081989742904</v>
      </c>
      <c r="S3242" s="11" t="n">
        <v>0.532736464544708</v>
      </c>
      <c r="T3242" s="11" t="n">
        <v>0.3738637258027693</v>
      </c>
      <c r="U3242" s="11" t="n">
        <v>0.4680789442781128</v>
      </c>
      <c r="V3242" s="11" t="n">
        <v>0.5039340890870398</v>
      </c>
      <c r="W3242" s="11" t="n">
        <v>-0.09132870856924459</v>
      </c>
      <c r="X3242" s="11" t="n">
        <v>-0.14536177320759314</v>
      </c>
      <c r="Y3242" s="11" t="n">
        <v>-0.048683751257726594</v>
      </c>
      <c r="Z3242" s="11" t="n">
        <v>-0.12507724277104532</v>
      </c>
      <c r="AA3242" s="11" t="n">
        <v>-0.06520844559378364</v>
      </c>
      <c r="AB3242" s="11" t="n">
        <v>-0.01010040809870693</v>
      </c>
      <c r="AC3242" s="11" t="n">
        <v>0.5407215223537719</v>
      </c>
      <c r="AD3242" s="11" t="n">
        <v>0.45617383250742677</v>
      </c>
      <c r="AE3242" s="11" t="n">
        <v>0.49909848650304245</v>
      </c>
      <c r="AF3242" s="11" t="n">
        <v>0.0375241439533419</v>
      </c>
      <c r="AG3242" s="11" t="n">
        <v>-0.08078715708860339</v>
      </c>
      <c r="AH3242" s="11" t="n">
        <v>-0.03593441552276584</v>
      </c>
      <c r="AI3242" s="11" t="n">
        <v>0.4665089726067943</v>
      </c>
      <c r="AJ3242" s="11" t="n">
        <v>0.4302126407568704</v>
      </c>
      <c r="AK3242" s="11" t="n">
        <v>0.3692706543237116</v>
      </c>
      <c r="AL3242" s="11" t="n">
        <v>0.4479679581830135</v>
      </c>
      <c r="AM3242" s="11" t="n">
        <v>0.3360231424771104</v>
      </c>
      <c r="AN3242" s="11" t="n">
        <v>0.5927800021531952</v>
      </c>
      <c r="AO3242" s="11" t="n">
        <v>0.6938615336087071</v>
      </c>
      <c r="AP3242" s="11" t="n">
        <v>0.9999999999999862</v>
      </c>
      <c r="AQ3242" s="11" t="n">
        <v>0.7311896198892994</v>
      </c>
    </row>
    <row r="3243">
      <c r="B3243" s="12" t="s">
        <v>97</v>
      </c>
      <c r="C3243" s="11" t="n">
        <v>0.403941781913513</v>
      </c>
      <c r="D3243" s="11" t="n">
        <v>0.4161482535514882</v>
      </c>
      <c r="E3243" s="11" t="n">
        <v>0.5030272615582714</v>
      </c>
      <c r="F3243" s="11" t="n">
        <v>0.3268627949920132</v>
      </c>
      <c r="G3243" s="11" t="n">
        <v>0.4413501233912137</v>
      </c>
      <c r="H3243" s="11" t="n">
        <v>0.07311171686491079</v>
      </c>
      <c r="I3243" s="11" t="n">
        <v>0.15363448695653656</v>
      </c>
      <c r="J3243" s="11" t="n">
        <v>0.07847558271814416</v>
      </c>
      <c r="K3243" s="11" t="n">
        <v>0.19183394629128883</v>
      </c>
      <c r="L3243" s="11" t="n">
        <v>0.4449927808865395</v>
      </c>
      <c r="M3243" s="11" t="n">
        <v>0.2831302962720339</v>
      </c>
      <c r="N3243" s="11" t="n">
        <v>0.43377114683738693</v>
      </c>
      <c r="O3243" s="11" t="n">
        <v>0.10646684814735574</v>
      </c>
      <c r="P3243" s="11" t="n">
        <v>-0.11289305350259043</v>
      </c>
      <c r="Q3243" s="11" t="n">
        <v>0.0011858464634416904</v>
      </c>
      <c r="R3243" s="11" t="n">
        <v>-0.15184068246801302</v>
      </c>
      <c r="S3243" s="11" t="n">
        <v>0.5202376681264742</v>
      </c>
      <c r="T3243" s="11" t="n">
        <v>0.44218732082614615</v>
      </c>
      <c r="U3243" s="11" t="n">
        <v>0.47046787844028237</v>
      </c>
      <c r="V3243" s="11" t="n">
        <v>0.4912793978227268</v>
      </c>
      <c r="W3243" s="11" t="n">
        <v>-0.0881125892222545</v>
      </c>
      <c r="X3243" s="11" t="n">
        <v>-0.1141195062332162</v>
      </c>
      <c r="Y3243" s="11" t="n">
        <v>-0.07190093685261738</v>
      </c>
      <c r="Z3243" s="11" t="n">
        <v>-0.0781009843504769</v>
      </c>
      <c r="AA3243" s="11" t="n">
        <v>-0.10334118729743909</v>
      </c>
      <c r="AB3243" s="11" t="n">
        <v>-0.04577903735628586</v>
      </c>
      <c r="AC3243" s="11" t="n">
        <v>0.5231306571427904</v>
      </c>
      <c r="AD3243" s="11" t="n">
        <v>0.4788133925315205</v>
      </c>
      <c r="AE3243" s="11" t="n">
        <v>0.5204680362502624</v>
      </c>
      <c r="AF3243" s="11" t="n">
        <v>0.02916988686324732</v>
      </c>
      <c r="AG3243" s="11" t="n">
        <v>-0.04858075702195786</v>
      </c>
      <c r="AH3243" s="11" t="n">
        <v>-0.08542298345020086</v>
      </c>
      <c r="AI3243" s="11" t="n">
        <v>0.4600504702270095</v>
      </c>
      <c r="AJ3243" s="11" t="n">
        <v>0.3598944894853719</v>
      </c>
      <c r="AK3243" s="11" t="n">
        <v>0.344747586413546</v>
      </c>
      <c r="AL3243" s="11" t="n">
        <v>0.4157663956628152</v>
      </c>
      <c r="AM3243" s="11" t="n">
        <v>0.34599826407156664</v>
      </c>
      <c r="AN3243" s="11" t="n">
        <v>0.6145276435889863</v>
      </c>
      <c r="AO3243" s="11" t="n">
        <v>0.7219846027987401</v>
      </c>
      <c r="AP3243" s="11" t="n">
        <v>0.7311896198892994</v>
      </c>
      <c r="AQ3243" s="11" t="n">
        <v>1.0000000000000062</v>
      </c>
    </row>
    <row r="3246">
      <c r="B3246" s="6" t="s">
        <v>732</v>
      </c>
    </row>
    <row r="3248">
      <c r="B3248" s="9" t="s">
        <v>5</v>
      </c>
      <c r="C3248" s="11" t="s">
        <v>6</v>
      </c>
      <c r="D3248" s="11" t="s">
        <v>65</v>
      </c>
      <c r="E3248" s="11" t="s">
        <v>7</v>
      </c>
      <c r="F3248" s="11" t="s">
        <v>66</v>
      </c>
      <c r="G3248" s="11" t="s">
        <v>67</v>
      </c>
      <c r="H3248" s="11" t="s">
        <v>8</v>
      </c>
      <c r="I3248" s="11" t="s">
        <v>68</v>
      </c>
      <c r="J3248" s="11" t="s">
        <v>69</v>
      </c>
      <c r="K3248" s="11" t="s">
        <v>70</v>
      </c>
      <c r="L3248" s="11" t="s">
        <v>9</v>
      </c>
      <c r="M3248" s="11" t="s">
        <v>71</v>
      </c>
      <c r="N3248" s="11" t="s">
        <v>72</v>
      </c>
      <c r="O3248" s="11" t="s">
        <v>73</v>
      </c>
      <c r="P3248" s="11" t="s">
        <v>74</v>
      </c>
      <c r="Q3248" s="11" t="s">
        <v>75</v>
      </c>
      <c r="R3248" s="11" t="s">
        <v>76</v>
      </c>
      <c r="S3248" s="11" t="s">
        <v>11</v>
      </c>
      <c r="T3248" s="11" t="s">
        <v>77</v>
      </c>
      <c r="U3248" s="11" t="s">
        <v>78</v>
      </c>
      <c r="V3248" s="11" t="s">
        <v>79</v>
      </c>
      <c r="W3248" s="11" t="s">
        <v>80</v>
      </c>
      <c r="X3248" s="11" t="s">
        <v>81</v>
      </c>
      <c r="Y3248" s="11" t="s">
        <v>82</v>
      </c>
      <c r="Z3248" s="11" t="s">
        <v>83</v>
      </c>
      <c r="AA3248" s="11" t="s">
        <v>84</v>
      </c>
      <c r="AB3248" s="11" t="s">
        <v>85</v>
      </c>
      <c r="AC3248" s="11" t="s">
        <v>13</v>
      </c>
      <c r="AD3248" s="11" t="s">
        <v>86</v>
      </c>
      <c r="AE3248" s="11" t="s">
        <v>87</v>
      </c>
      <c r="AF3248" s="11" t="s">
        <v>14</v>
      </c>
      <c r="AG3248" s="11" t="s">
        <v>88</v>
      </c>
      <c r="AH3248" s="11" t="s">
        <v>89</v>
      </c>
      <c r="AI3248" s="11" t="s">
        <v>15</v>
      </c>
      <c r="AJ3248" s="11" t="s">
        <v>90</v>
      </c>
      <c r="AK3248" s="11" t="s">
        <v>91</v>
      </c>
      <c r="AL3248" s="11" t="s">
        <v>92</v>
      </c>
      <c r="AM3248" s="11" t="s">
        <v>93</v>
      </c>
      <c r="AN3248" s="11" t="s">
        <v>94</v>
      </c>
      <c r="AO3248" s="11" t="s">
        <v>95</v>
      </c>
      <c r="AP3248" s="11" t="s">
        <v>96</v>
      </c>
      <c r="AQ3248" s="11" t="s">
        <v>97</v>
      </c>
    </row>
    <row r="3249">
      <c r="B3249" s="12" t="s">
        <v>6</v>
      </c>
      <c r="C3249" s="11" t="n">
        <v>1.0</v>
      </c>
      <c r="D3249" s="11" t="n">
        <v>0.7493019370821364</v>
      </c>
      <c r="E3249" s="11" t="n">
        <v>0.27834585014056323</v>
      </c>
      <c r="F3249" s="11" t="n">
        <v>0.2515011290060067</v>
      </c>
      <c r="G3249" s="11" t="n">
        <v>0.2795753481824272</v>
      </c>
      <c r="H3249" s="11" t="n">
        <v>0.2510594371767249</v>
      </c>
      <c r="I3249" s="11" t="n">
        <v>0.28050144360670687</v>
      </c>
      <c r="J3249" s="11" t="n">
        <v>0.20415530909571383</v>
      </c>
      <c r="K3249" s="11" t="n">
        <v>0.24939653147586752</v>
      </c>
      <c r="L3249" s="11" t="n">
        <v>0.30339074193211235</v>
      </c>
      <c r="M3249" s="11" t="n">
        <v>0.18969884896751835</v>
      </c>
      <c r="N3249" s="11" t="n">
        <v>0.2202587673752254</v>
      </c>
      <c r="O3249" s="11" t="n">
        <v>0.1449348604702498</v>
      </c>
      <c r="P3249" s="11" t="n">
        <v>0.16505323343118722</v>
      </c>
      <c r="Q3249" s="11" t="n">
        <v>0.15448163057823855</v>
      </c>
      <c r="R3249" s="11" t="n">
        <v>0.1542966808622765</v>
      </c>
      <c r="S3249" s="11" t="n">
        <v>0.3602087678592206</v>
      </c>
      <c r="T3249" s="11" t="n">
        <v>0.3305329560112429</v>
      </c>
      <c r="U3249" s="11" t="n">
        <v>0.3251103797797212</v>
      </c>
      <c r="V3249" s="11" t="n">
        <v>0.33666526435926514</v>
      </c>
      <c r="W3249" s="11" t="n">
        <v>0.11075777862049263</v>
      </c>
      <c r="X3249" s="11" t="n">
        <v>0.10678136520003262</v>
      </c>
      <c r="Y3249" s="11" t="n">
        <v>0.11846413579629544</v>
      </c>
      <c r="Z3249" s="11" t="n">
        <v>0.11752145679917234</v>
      </c>
      <c r="AA3249" s="11" t="n">
        <v>0.11688020377513811</v>
      </c>
      <c r="AB3249" s="11" t="n">
        <v>0.11490736449386055</v>
      </c>
      <c r="AC3249" s="11" t="n">
        <v>0.47957509123825254</v>
      </c>
      <c r="AD3249" s="11" t="n">
        <v>0.44981342035905525</v>
      </c>
      <c r="AE3249" s="11" t="n">
        <v>0.4827041156053119</v>
      </c>
      <c r="AF3249" s="11" t="n">
        <v>0.11762961140091498</v>
      </c>
      <c r="AG3249" s="11" t="n">
        <v>0.12399463100509565</v>
      </c>
      <c r="AH3249" s="11" t="n">
        <v>0.12434033250176445</v>
      </c>
      <c r="AI3249" s="11" t="n">
        <v>0.25109182579491296</v>
      </c>
      <c r="AJ3249" s="11" t="n">
        <v>0.23520840655549283</v>
      </c>
      <c r="AK3249" s="11" t="n">
        <v>0.2520194460399425</v>
      </c>
      <c r="AL3249" s="11" t="n">
        <v>0.25865173483246984</v>
      </c>
      <c r="AM3249" s="11" t="n">
        <v>0.23682647166533416</v>
      </c>
      <c r="AN3249" s="11" t="n">
        <v>0.35976149684240866</v>
      </c>
      <c r="AO3249" s="11" t="n">
        <v>0.3872349792372358</v>
      </c>
      <c r="AP3249" s="11" t="n">
        <v>0.39511840206788373</v>
      </c>
      <c r="AQ3249" s="11" t="n">
        <v>0.39987363668044396</v>
      </c>
    </row>
    <row r="3250">
      <c r="B3250" s="12" t="s">
        <v>65</v>
      </c>
      <c r="C3250" s="11" t="n">
        <v>0.7493019370821364</v>
      </c>
      <c r="D3250" s="11" t="n">
        <v>1.0</v>
      </c>
      <c r="E3250" s="11" t="n">
        <v>0.23542241367656594</v>
      </c>
      <c r="F3250" s="11" t="n">
        <v>0.21271739026493566</v>
      </c>
      <c r="G3250" s="11" t="n">
        <v>0.2364623120493279</v>
      </c>
      <c r="H3250" s="11" t="n">
        <v>0.21234381129295452</v>
      </c>
      <c r="I3250" s="11" t="n">
        <v>0.23724559522013378</v>
      </c>
      <c r="J3250" s="11" t="n">
        <v>0.17267272211145557</v>
      </c>
      <c r="K3250" s="11" t="n">
        <v>0.21093734062484618</v>
      </c>
      <c r="L3250" s="11" t="n">
        <v>0.2566051576364899</v>
      </c>
      <c r="M3250" s="11" t="n">
        <v>0.16044557830859257</v>
      </c>
      <c r="N3250" s="11" t="n">
        <v>0.18629288212026474</v>
      </c>
      <c r="O3250" s="11" t="n">
        <v>0.12258459991608148</v>
      </c>
      <c r="P3250" s="11" t="n">
        <v>0.13960053861003877</v>
      </c>
      <c r="Q3250" s="11" t="n">
        <v>0.13065917210928288</v>
      </c>
      <c r="R3250" s="11" t="n">
        <v>0.13050274330490663</v>
      </c>
      <c r="S3250" s="11" t="n">
        <v>0.3046613323462713</v>
      </c>
      <c r="T3250" s="11" t="n">
        <v>0.27956179790185803</v>
      </c>
      <c r="U3250" s="11" t="n">
        <v>0.27497543175296324</v>
      </c>
      <c r="V3250" s="11" t="n">
        <v>0.284748449084088</v>
      </c>
      <c r="W3250" s="11" t="n">
        <v>0.09367793183596397</v>
      </c>
      <c r="X3250" s="11" t="n">
        <v>0.09031471717065519</v>
      </c>
      <c r="Y3250" s="11" t="n">
        <v>0.10019589934316783</v>
      </c>
      <c r="Z3250" s="11" t="n">
        <v>0.09939858993577823</v>
      </c>
      <c r="AA3250" s="11" t="n">
        <v>0.09885622390222933</v>
      </c>
      <c r="AB3250" s="11" t="n">
        <v>0.09718761420260649</v>
      </c>
      <c r="AC3250" s="11" t="n">
        <v>0.4056202938231464</v>
      </c>
      <c r="AD3250" s="11" t="n">
        <v>0.38044814058324755</v>
      </c>
      <c r="AE3250" s="11" t="n">
        <v>0.40826679445742536</v>
      </c>
      <c r="AF3250" s="11" t="n">
        <v>0.09949006612405127</v>
      </c>
      <c r="AG3250" s="11" t="n">
        <v>0.10487354239128557</v>
      </c>
      <c r="AH3250" s="11" t="n">
        <v>0.10516593360429007</v>
      </c>
      <c r="AI3250" s="11" t="n">
        <v>0.21237120529457382</v>
      </c>
      <c r="AJ3250" s="11" t="n">
        <v>0.1989371523245268</v>
      </c>
      <c r="AK3250" s="11" t="n">
        <v>0.21315577814503958</v>
      </c>
      <c r="AL3250" s="11" t="n">
        <v>0.21876530828514526</v>
      </c>
      <c r="AM3250" s="11" t="n">
        <v>0.20030569722452196</v>
      </c>
      <c r="AN3250" s="11" t="n">
        <v>0.304283034547715</v>
      </c>
      <c r="AO3250" s="11" t="n">
        <v>0.32751985857158533</v>
      </c>
      <c r="AP3250" s="11" t="n">
        <v>0.33418758661526493</v>
      </c>
      <c r="AQ3250" s="11" t="n">
        <v>0.33820952123193676</v>
      </c>
    </row>
    <row r="3251">
      <c r="B3251" s="12" t="s">
        <v>7</v>
      </c>
      <c r="C3251" s="11" t="n">
        <v>0.27834585014056323</v>
      </c>
      <c r="D3251" s="11" t="n">
        <v>0.2354224136765659</v>
      </c>
      <c r="E3251" s="11" t="n">
        <v>1.0</v>
      </c>
      <c r="F3251" s="11" t="n">
        <v>0.59053737022434</v>
      </c>
      <c r="G3251" s="11" t="n">
        <v>0.6564570566649885</v>
      </c>
      <c r="H3251" s="11" t="n">
        <v>0.12418147457000597</v>
      </c>
      <c r="I3251" s="11" t="n">
        <v>0.13874436777923885</v>
      </c>
      <c r="J3251" s="11" t="n">
        <v>0.10098129594290131</v>
      </c>
      <c r="K3251" s="11" t="n">
        <v>0.12335895188643133</v>
      </c>
      <c r="L3251" s="11" t="n">
        <v>0.5043913057641998</v>
      </c>
      <c r="M3251" s="11" t="n">
        <v>0.3153769608240139</v>
      </c>
      <c r="N3251" s="11" t="n">
        <v>0.3661832479623336</v>
      </c>
      <c r="O3251" s="11" t="n">
        <v>-0.020166665065581433</v>
      </c>
      <c r="P3251" s="11" t="n">
        <v>-0.022965994970417927</v>
      </c>
      <c r="Q3251" s="11" t="n">
        <v>-0.02149503088869155</v>
      </c>
      <c r="R3251" s="11" t="n">
        <v>-0.02146929643830688</v>
      </c>
      <c r="S3251" s="11" t="n">
        <v>0.431712459022751</v>
      </c>
      <c r="T3251" s="11" t="n">
        <v>0.39614581309537034</v>
      </c>
      <c r="U3251" s="11" t="n">
        <v>0.38964682159924025</v>
      </c>
      <c r="V3251" s="11" t="n">
        <v>0.40349542296784596</v>
      </c>
      <c r="W3251" s="11" t="n">
        <v>-0.030220907848217727</v>
      </c>
      <c r="X3251" s="11" t="n">
        <v>-0.02913592018375852</v>
      </c>
      <c r="Y3251" s="11" t="n">
        <v>-0.03232363248711996</v>
      </c>
      <c r="Z3251" s="11" t="n">
        <v>-0.032066417007924376</v>
      </c>
      <c r="AA3251" s="11" t="n">
        <v>-0.031891447368878695</v>
      </c>
      <c r="AB3251" s="11" t="n">
        <v>-0.03135314662954081</v>
      </c>
      <c r="AC3251" s="11" t="n">
        <v>0.3312044924105254</v>
      </c>
      <c r="AD3251" s="11" t="n">
        <v>0.3106504659881302</v>
      </c>
      <c r="AE3251" s="11" t="n">
        <v>0.3333654614561784</v>
      </c>
      <c r="AF3251" s="11" t="n">
        <v>0.01065430902432031</v>
      </c>
      <c r="AG3251" s="11" t="n">
        <v>0.011230821052211532</v>
      </c>
      <c r="AH3251" s="11" t="n">
        <v>0.011262132985761375</v>
      </c>
      <c r="AI3251" s="11" t="n">
        <v>0.39165744487606813</v>
      </c>
      <c r="AJ3251" s="11" t="n">
        <v>0.3668822082648701</v>
      </c>
      <c r="AK3251" s="11" t="n">
        <v>0.3931043632448099</v>
      </c>
      <c r="AL3251" s="11" t="n">
        <v>0.40344952392034344</v>
      </c>
      <c r="AM3251" s="11" t="n">
        <v>0.3694060946739848</v>
      </c>
      <c r="AN3251" s="11" t="n">
        <v>0.4245349733873585</v>
      </c>
      <c r="AO3251" s="11" t="n">
        <v>0.45695493555594807</v>
      </c>
      <c r="AP3251" s="11" t="n">
        <v>0.4662577340237798</v>
      </c>
      <c r="AQ3251" s="11" t="n">
        <v>0.47186912773159</v>
      </c>
    </row>
    <row r="3252">
      <c r="B3252" s="12" t="s">
        <v>66</v>
      </c>
      <c r="C3252" s="11" t="n">
        <v>0.25150112900600674</v>
      </c>
      <c r="D3252" s="11" t="n">
        <v>0.21271739026493566</v>
      </c>
      <c r="E3252" s="11" t="n">
        <v>0.59053737022434</v>
      </c>
      <c r="F3252" s="11" t="n">
        <v>1.0</v>
      </c>
      <c r="G3252" s="11" t="n">
        <v>0.593145868033708</v>
      </c>
      <c r="H3252" s="11" t="n">
        <v>0.11220494589811678</v>
      </c>
      <c r="I3252" s="11" t="n">
        <v>0.1253633388896645</v>
      </c>
      <c r="J3252" s="11" t="n">
        <v>0.09124227979437831</v>
      </c>
      <c r="K3252" s="11" t="n">
        <v>0.11146175039709669</v>
      </c>
      <c r="L3252" s="11" t="n">
        <v>0.4557459103358253</v>
      </c>
      <c r="M3252" s="11" t="n">
        <v>0.28496082003618034</v>
      </c>
      <c r="N3252" s="11" t="n">
        <v>0.3308671576713131</v>
      </c>
      <c r="O3252" s="11" t="n">
        <v>-0.018221716004454252</v>
      </c>
      <c r="P3252" s="11" t="n">
        <v>-0.020751068000078116</v>
      </c>
      <c r="Q3252" s="11" t="n">
        <v>-0.019421969229269625</v>
      </c>
      <c r="R3252" s="11" t="n">
        <v>-0.01939871670611246</v>
      </c>
      <c r="S3252" s="11" t="n">
        <v>0.39007648504675346</v>
      </c>
      <c r="T3252" s="11" t="n">
        <v>0.3579400202811537</v>
      </c>
      <c r="U3252" s="11" t="n">
        <v>0.35206781597901754</v>
      </c>
      <c r="V3252" s="11" t="n">
        <v>0.3645808061227528</v>
      </c>
      <c r="W3252" s="11" t="n">
        <v>-0.027306289781489423</v>
      </c>
      <c r="X3252" s="11" t="n">
        <v>-0.02632594240993249</v>
      </c>
      <c r="Y3252" s="11" t="n">
        <v>-0.029206219744180077</v>
      </c>
      <c r="Z3252" s="11" t="n">
        <v>-0.028973811093636725</v>
      </c>
      <c r="AA3252" s="11" t="n">
        <v>-0.028815716184948346</v>
      </c>
      <c r="AB3252" s="11" t="n">
        <v>-0.02832933119440554</v>
      </c>
      <c r="AC3252" s="11" t="n">
        <v>0.2992618849213786</v>
      </c>
      <c r="AD3252" s="11" t="n">
        <v>0.2806901661469072</v>
      </c>
      <c r="AE3252" s="11" t="n">
        <v>0.30121444198107356</v>
      </c>
      <c r="AF3252" s="11" t="n">
        <v>0.009626767372469446</v>
      </c>
      <c r="AG3252" s="11" t="n">
        <v>0.010147678411117817</v>
      </c>
      <c r="AH3252" s="11" t="n">
        <v>0.010175970503977005</v>
      </c>
      <c r="AI3252" s="11" t="n">
        <v>0.35388452718154706</v>
      </c>
      <c r="AJ3252" s="11" t="n">
        <v>0.3314987076122572</v>
      </c>
      <c r="AK3252" s="11" t="n">
        <v>0.3551918992984093</v>
      </c>
      <c r="AL3252" s="11" t="n">
        <v>0.36453933375209824</v>
      </c>
      <c r="AM3252" s="11" t="n">
        <v>0.3337791809193128</v>
      </c>
      <c r="AN3252" s="11" t="n">
        <v>0.383591223133152</v>
      </c>
      <c r="AO3252" s="11" t="n">
        <v>0.41288448216185586</v>
      </c>
      <c r="AP3252" s="11" t="n">
        <v>0.4212900837413064</v>
      </c>
      <c r="AQ3252" s="11" t="n">
        <v>0.42636029352564053</v>
      </c>
    </row>
    <row r="3253">
      <c r="B3253" s="12" t="s">
        <v>67</v>
      </c>
      <c r="C3253" s="11" t="n">
        <v>0.2795753481824272</v>
      </c>
      <c r="D3253" s="11" t="n">
        <v>0.2364623120493279</v>
      </c>
      <c r="E3253" s="11" t="n">
        <v>0.6564570566649887</v>
      </c>
      <c r="F3253" s="11" t="n">
        <v>0.593145868033708</v>
      </c>
      <c r="G3253" s="11" t="n">
        <v>1.0</v>
      </c>
      <c r="H3253" s="11" t="n">
        <v>0.12473000396156148</v>
      </c>
      <c r="I3253" s="11" t="n">
        <v>0.13935722379422194</v>
      </c>
      <c r="J3253" s="11" t="n">
        <v>0.10142734644289612</v>
      </c>
      <c r="K3253" s="11" t="n">
        <v>0.12390384806402537</v>
      </c>
      <c r="L3253" s="11" t="n">
        <v>0.5066192826586177</v>
      </c>
      <c r="M3253" s="11" t="n">
        <v>0.31677003119163866</v>
      </c>
      <c r="N3253" s="11" t="n">
        <v>0.36780073780852934</v>
      </c>
      <c r="O3253" s="11" t="n">
        <v>-0.020255744443616126</v>
      </c>
      <c r="P3253" s="11" t="n">
        <v>-0.02306743943539316</v>
      </c>
      <c r="Q3253" s="11" t="n">
        <v>-0.021589977870563583</v>
      </c>
      <c r="R3253" s="11" t="n">
        <v>-0.021564129747004546</v>
      </c>
      <c r="S3253" s="11" t="n">
        <v>0.43361940185214365</v>
      </c>
      <c r="T3253" s="11" t="n">
        <v>0.39789565237354674</v>
      </c>
      <c r="U3253" s="11" t="n">
        <v>0.39136795379479067</v>
      </c>
      <c r="V3253" s="11" t="n">
        <v>0.4052777266457686</v>
      </c>
      <c r="W3253" s="11" t="n">
        <v>-0.03035439842120084</v>
      </c>
      <c r="X3253" s="11" t="n">
        <v>-0.029264618193072276</v>
      </c>
      <c r="Y3253" s="11" t="n">
        <v>-0.0324664111304113</v>
      </c>
      <c r="Z3253" s="11" t="n">
        <v>-0.03220805948939456</v>
      </c>
      <c r="AA3253" s="11" t="n">
        <v>-0.03203231698152944</v>
      </c>
      <c r="AB3253" s="11" t="n">
        <v>-0.03149163848191736</v>
      </c>
      <c r="AC3253" s="11" t="n">
        <v>0.3326674755111164</v>
      </c>
      <c r="AD3253" s="11" t="n">
        <v>0.3120226586737537</v>
      </c>
      <c r="AE3253" s="11" t="n">
        <v>0.3348379899019176</v>
      </c>
      <c r="AF3253" s="11" t="n">
        <v>0.010701370807624068</v>
      </c>
      <c r="AG3253" s="11" t="n">
        <v>0.011280429381149239</v>
      </c>
      <c r="AH3253" s="11" t="n">
        <v>0.011311879624506707</v>
      </c>
      <c r="AI3253" s="11" t="n">
        <v>0.39338745831551186</v>
      </c>
      <c r="AJ3253" s="11" t="n">
        <v>0.36850278553027066</v>
      </c>
      <c r="AK3253" s="11" t="n">
        <v>0.39484076795360507</v>
      </c>
      <c r="AL3253" s="11" t="n">
        <v>0.4052316248548482</v>
      </c>
      <c r="AM3253" s="11" t="n">
        <v>0.3710378203484467</v>
      </c>
      <c r="AN3253" s="11" t="n">
        <v>0.4264102121172298</v>
      </c>
      <c r="AO3253" s="11" t="n">
        <v>0.45897337843268715</v>
      </c>
      <c r="AP3253" s="11" t="n">
        <v>0.4683172688460042</v>
      </c>
      <c r="AQ3253" s="11" t="n">
        <v>0.4739534489753559</v>
      </c>
    </row>
    <row r="3254">
      <c r="B3254" s="12" t="s">
        <v>8</v>
      </c>
      <c r="C3254" s="11" t="n">
        <v>0.2510594371767249</v>
      </c>
      <c r="D3254" s="11" t="n">
        <v>0.21234381129295452</v>
      </c>
      <c r="E3254" s="11" t="n">
        <v>0.12418147457000599</v>
      </c>
      <c r="F3254" s="11" t="n">
        <v>0.11220494589811678</v>
      </c>
      <c r="G3254" s="11" t="n">
        <v>0.12473000396156148</v>
      </c>
      <c r="H3254" s="11" t="n">
        <v>1.0</v>
      </c>
      <c r="I3254" s="11" t="n">
        <v>0.5888293552336384</v>
      </c>
      <c r="J3254" s="11" t="n">
        <v>0.4285633523901017</v>
      </c>
      <c r="K3254" s="11" t="n">
        <v>0.5235338433136306</v>
      </c>
      <c r="L3254" s="11" t="n">
        <v>0.11544958702043172</v>
      </c>
      <c r="M3254" s="11" t="n">
        <v>0.07218629557408116</v>
      </c>
      <c r="N3254" s="11" t="n">
        <v>0.08381529234926072</v>
      </c>
      <c r="O3254" s="11" t="n">
        <v>0.09403085042007472</v>
      </c>
      <c r="P3254" s="11" t="n">
        <v>0.10708325004599833</v>
      </c>
      <c r="Q3254" s="11" t="n">
        <v>0.10022460469773102</v>
      </c>
      <c r="R3254" s="11" t="n">
        <v>0.10010461300615014</v>
      </c>
      <c r="S3254" s="11" t="n">
        <v>0.13130527404480294</v>
      </c>
      <c r="T3254" s="11" t="n">
        <v>0.12048768448317511</v>
      </c>
      <c r="U3254" s="11" t="n">
        <v>0.11851101727893018</v>
      </c>
      <c r="V3254" s="11" t="n">
        <v>0.122723067127939</v>
      </c>
      <c r="W3254" s="11" t="n">
        <v>0.0882610996925542</v>
      </c>
      <c r="X3254" s="11" t="n">
        <v>0.08509235953097519</v>
      </c>
      <c r="Y3254" s="11" t="n">
        <v>0.09440217228746914</v>
      </c>
      <c r="Z3254" s="11" t="n">
        <v>0.09365096649425575</v>
      </c>
      <c r="AA3254" s="11" t="n">
        <v>0.0931399622308318</v>
      </c>
      <c r="AB3254" s="11" t="n">
        <v>0.09156783820802292</v>
      </c>
      <c r="AC3254" s="11" t="n">
        <v>0.13274666929084536</v>
      </c>
      <c r="AD3254" s="11" t="n">
        <v>0.12450862116465307</v>
      </c>
      <c r="AE3254" s="11" t="n">
        <v>0.13361278508886265</v>
      </c>
      <c r="AF3254" s="11" t="n">
        <v>0.08924100005285189</v>
      </c>
      <c r="AG3254" s="11" t="n">
        <v>0.09406989226858074</v>
      </c>
      <c r="AH3254" s="11" t="n">
        <v>0.09433216251597062</v>
      </c>
      <c r="AI3254" s="11" t="n">
        <v>0.12927969579333828</v>
      </c>
      <c r="AJ3254" s="11" t="n">
        <v>0.12110179672820713</v>
      </c>
      <c r="AK3254" s="11" t="n">
        <v>0.12975729980417974</v>
      </c>
      <c r="AL3254" s="11" t="n">
        <v>0.13317206758802563</v>
      </c>
      <c r="AM3254" s="11" t="n">
        <v>0.12193489021706072</v>
      </c>
      <c r="AN3254" s="11" t="n">
        <v>0.08823370043739966</v>
      </c>
      <c r="AO3254" s="11" t="n">
        <v>0.09497173949069838</v>
      </c>
      <c r="AP3254" s="11" t="n">
        <v>0.09690519700231598</v>
      </c>
      <c r="AQ3254" s="11" t="n">
        <v>0.09807144728200609</v>
      </c>
    </row>
    <row r="3255">
      <c r="B3255" s="12" t="s">
        <v>68</v>
      </c>
      <c r="C3255" s="11" t="n">
        <v>0.28050144360670687</v>
      </c>
      <c r="D3255" s="11" t="n">
        <v>0.23724559522013375</v>
      </c>
      <c r="E3255" s="11" t="n">
        <v>0.13874436777923885</v>
      </c>
      <c r="F3255" s="11" t="n">
        <v>0.12536333888966447</v>
      </c>
      <c r="G3255" s="11" t="n">
        <v>0.13935722379422194</v>
      </c>
      <c r="H3255" s="11" t="n">
        <v>0.5888293552336384</v>
      </c>
      <c r="I3255" s="11" t="n">
        <v>1.0</v>
      </c>
      <c r="J3255" s="11" t="n">
        <v>0.4788214311885582</v>
      </c>
      <c r="K3255" s="11" t="n">
        <v>0.5849292122927421</v>
      </c>
      <c r="L3255" s="11" t="n">
        <v>0.128988482517125</v>
      </c>
      <c r="M3255" s="11" t="n">
        <v>0.08065165900494328</v>
      </c>
      <c r="N3255" s="11" t="n">
        <v>0.0936444005637458</v>
      </c>
      <c r="O3255" s="11" t="n">
        <v>0.10505794796246166</v>
      </c>
      <c r="P3255" s="11" t="n">
        <v>0.1196410163337415</v>
      </c>
      <c r="Q3255" s="11" t="n">
        <v>0.11197805037233384</v>
      </c>
      <c r="R3255" s="11" t="n">
        <v>0.11184398712783786</v>
      </c>
      <c r="S3255" s="11" t="n">
        <v>0.14670358277277304</v>
      </c>
      <c r="T3255" s="11" t="n">
        <v>0.13461740301190026</v>
      </c>
      <c r="U3255" s="11" t="n">
        <v>0.13240892994848602</v>
      </c>
      <c r="V3255" s="11" t="n">
        <v>0.13711493134989408</v>
      </c>
      <c r="W3255" s="11" t="n">
        <v>0.09861157244867796</v>
      </c>
      <c r="X3255" s="11" t="n">
        <v>0.09507123076810695</v>
      </c>
      <c r="Y3255" s="11" t="n">
        <v>0.1054728151390082</v>
      </c>
      <c r="Z3255" s="11" t="n">
        <v>0.1046335146458196</v>
      </c>
      <c r="AA3255" s="11" t="n">
        <v>0.10406258437053702</v>
      </c>
      <c r="AB3255" s="11" t="n">
        <v>0.10230609569643766</v>
      </c>
      <c r="AC3255" s="11" t="n">
        <v>0.14831401196782515</v>
      </c>
      <c r="AD3255" s="11" t="n">
        <v>0.13910987920195797</v>
      </c>
      <c r="AE3255" s="11" t="n">
        <v>0.1492816980839356</v>
      </c>
      <c r="AF3255" s="11" t="n">
        <v>0.0997063867633486</v>
      </c>
      <c r="AG3255" s="11" t="n">
        <v>0.10510156828994334</v>
      </c>
      <c r="AH3255" s="11" t="n">
        <v>0.10539459524736522</v>
      </c>
      <c r="AI3255" s="11" t="n">
        <v>0.14444046281176465</v>
      </c>
      <c r="AJ3255" s="11" t="n">
        <v>0.13530353285113342</v>
      </c>
      <c r="AK3255" s="11" t="n">
        <v>0.14497407595142559</v>
      </c>
      <c r="AL3255" s="11" t="n">
        <v>0.14878929717442307</v>
      </c>
      <c r="AM3255" s="11" t="n">
        <v>0.13623432409686653</v>
      </c>
      <c r="AN3255" s="11" t="n">
        <v>0.09858096005381631</v>
      </c>
      <c r="AO3255" s="11" t="n">
        <v>0.10610917609214925</v>
      </c>
      <c r="AP3255" s="11" t="n">
        <v>0.10826937221646066</v>
      </c>
      <c r="AQ3255" s="11" t="n">
        <v>0.1095723899031829</v>
      </c>
    </row>
    <row r="3256">
      <c r="B3256" s="12" t="s">
        <v>69</v>
      </c>
      <c r="C3256" s="11" t="n">
        <v>0.20415530909571383</v>
      </c>
      <c r="D3256" s="11" t="n">
        <v>0.17267272211145557</v>
      </c>
      <c r="E3256" s="11" t="n">
        <v>0.10098129594290131</v>
      </c>
      <c r="F3256" s="11" t="n">
        <v>0.09124227979437831</v>
      </c>
      <c r="G3256" s="11" t="n">
        <v>0.10142734644289612</v>
      </c>
      <c r="H3256" s="11" t="n">
        <v>0.4285633523901016</v>
      </c>
      <c r="I3256" s="11" t="n">
        <v>0.4788214311885582</v>
      </c>
      <c r="J3256" s="11" t="n">
        <v>1.0</v>
      </c>
      <c r="K3256" s="11" t="n">
        <v>0.42572473994883175</v>
      </c>
      <c r="L3256" s="11" t="n">
        <v>0.09388074150161375</v>
      </c>
      <c r="M3256" s="11" t="n">
        <v>0.05870010564481321</v>
      </c>
      <c r="N3256" s="11" t="n">
        <v>0.06815651747225891</v>
      </c>
      <c r="O3256" s="11" t="n">
        <v>0.07646355599264</v>
      </c>
      <c r="P3256" s="11" t="n">
        <v>0.08707744372391646</v>
      </c>
      <c r="Q3256" s="11" t="n">
        <v>0.08150016339221657</v>
      </c>
      <c r="R3256" s="11" t="n">
        <v>0.08140258912391145</v>
      </c>
      <c r="S3256" s="11" t="n">
        <v>0.10677419303558978</v>
      </c>
      <c r="T3256" s="11" t="n">
        <v>0.0979775974347237</v>
      </c>
      <c r="U3256" s="11" t="n">
        <v>0.09637022067725123</v>
      </c>
      <c r="V3256" s="11" t="n">
        <v>0.09979535517337314</v>
      </c>
      <c r="W3256" s="11" t="n">
        <v>0.071771737766532</v>
      </c>
      <c r="X3256" s="11" t="n">
        <v>0.06919499683854294</v>
      </c>
      <c r="Y3256" s="11" t="n">
        <v>0.0767655057279871</v>
      </c>
      <c r="Z3256" s="11" t="n">
        <v>0.07615464380368502</v>
      </c>
      <c r="AA3256" s="11" t="n">
        <v>0.07573910780742169</v>
      </c>
      <c r="AB3256" s="11" t="n">
        <v>0.07446069553412635</v>
      </c>
      <c r="AC3256" s="11" t="n">
        <v>0.10794629990914159</v>
      </c>
      <c r="AD3256" s="11" t="n">
        <v>0.10124732344181095</v>
      </c>
      <c r="AE3256" s="11" t="n">
        <v>0.10865060380006615</v>
      </c>
      <c r="AF3256" s="11" t="n">
        <v>0.07256856844212518</v>
      </c>
      <c r="AG3256" s="11" t="n">
        <v>0.07649530385577172</v>
      </c>
      <c r="AH3256" s="11" t="n">
        <v>0.07670857551775191</v>
      </c>
      <c r="AI3256" s="11" t="n">
        <v>0.10512704302730619</v>
      </c>
      <c r="AJ3256" s="11" t="n">
        <v>0.09847697828498714</v>
      </c>
      <c r="AK3256" s="11" t="n">
        <v>0.10551541876635501</v>
      </c>
      <c r="AL3256" s="11" t="n">
        <v>0.10829222325632289</v>
      </c>
      <c r="AM3256" s="11" t="n">
        <v>0.09915442925291394</v>
      </c>
      <c r="AN3256" s="11" t="n">
        <v>0.07174945737162643</v>
      </c>
      <c r="AO3256" s="11" t="n">
        <v>0.07722866365478591</v>
      </c>
      <c r="AP3256" s="11" t="n">
        <v>0.07880090336163216</v>
      </c>
      <c r="AQ3256" s="11" t="n">
        <v>0.07974926917098231</v>
      </c>
    </row>
    <row r="3257">
      <c r="B3257" s="12" t="s">
        <v>70</v>
      </c>
      <c r="C3257" s="11" t="n">
        <v>0.2493965314758675</v>
      </c>
      <c r="D3257" s="11" t="n">
        <v>0.21093734062484618</v>
      </c>
      <c r="E3257" s="11" t="n">
        <v>0.12335895188643131</v>
      </c>
      <c r="F3257" s="11" t="n">
        <v>0.11146175039709669</v>
      </c>
      <c r="G3257" s="11" t="n">
        <v>0.12390384806402535</v>
      </c>
      <c r="H3257" s="11" t="n">
        <v>0.5235338433136306</v>
      </c>
      <c r="I3257" s="11" t="n">
        <v>0.5849292122927421</v>
      </c>
      <c r="J3257" s="11" t="n">
        <v>0.42572473994883175</v>
      </c>
      <c r="K3257" s="11" t="n">
        <v>1.0</v>
      </c>
      <c r="L3257" s="11" t="n">
        <v>0.11468490046422482</v>
      </c>
      <c r="M3257" s="11" t="n">
        <v>0.07170816575835381</v>
      </c>
      <c r="N3257" s="11" t="n">
        <v>0.08326013724721008</v>
      </c>
      <c r="O3257" s="11" t="n">
        <v>0.09340803201906817</v>
      </c>
      <c r="P3257" s="11" t="n">
        <v>0.10637397837324107</v>
      </c>
      <c r="Q3257" s="11" t="n">
        <v>0.0995607616317533</v>
      </c>
      <c r="R3257" s="11" t="n">
        <v>0.09944156471160276</v>
      </c>
      <c r="S3257" s="11" t="n">
        <v>0.13043556649181398</v>
      </c>
      <c r="T3257" s="11" t="n">
        <v>0.1196896278171389</v>
      </c>
      <c r="U3257" s="11" t="n">
        <v>0.11772605317455825</v>
      </c>
      <c r="V3257" s="11" t="n">
        <v>0.12191020428458726</v>
      </c>
      <c r="W3257" s="11" t="n">
        <v>0.0876764975461733</v>
      </c>
      <c r="X3257" s="11" t="n">
        <v>0.08452874570568066</v>
      </c>
      <c r="Y3257" s="11" t="n">
        <v>0.09377689441607945</v>
      </c>
      <c r="Z3257" s="11" t="n">
        <v>0.09303066427488733</v>
      </c>
      <c r="AA3257" s="11" t="n">
        <v>0.09252304467571806</v>
      </c>
      <c r="AB3257" s="11" t="n">
        <v>0.09096133370102792</v>
      </c>
      <c r="AC3257" s="11" t="n">
        <v>0.13186741457882992</v>
      </c>
      <c r="AD3257" s="11" t="n">
        <v>0.123683931607993</v>
      </c>
      <c r="AE3257" s="11" t="n">
        <v>0.13272779361222156</v>
      </c>
      <c r="AF3257" s="11" t="n">
        <v>0.08864990748367017</v>
      </c>
      <c r="AG3257" s="11" t="n">
        <v>0.09344681527178833</v>
      </c>
      <c r="AH3257" s="11" t="n">
        <v>0.09370734835807225</v>
      </c>
      <c r="AI3257" s="11" t="n">
        <v>0.1284234047669686</v>
      </c>
      <c r="AJ3257" s="11" t="n">
        <v>0.12029967245664805</v>
      </c>
      <c r="AK3257" s="11" t="n">
        <v>0.12889784534192686</v>
      </c>
      <c r="AL3257" s="11" t="n">
        <v>0.13228999522748253</v>
      </c>
      <c r="AM3257" s="11" t="n">
        <v>0.12112724790591889</v>
      </c>
      <c r="AN3257" s="11" t="n">
        <v>0.08764927977146063</v>
      </c>
      <c r="AO3257" s="11" t="n">
        <v>0.0943426890602688</v>
      </c>
      <c r="AP3257" s="11" t="n">
        <v>0.09626334021194792</v>
      </c>
      <c r="AQ3257" s="11" t="n">
        <v>0.09742186577011179</v>
      </c>
    </row>
    <row r="3258">
      <c r="B3258" s="12" t="s">
        <v>9</v>
      </c>
      <c r="C3258" s="11" t="n">
        <v>0.30339074193211235</v>
      </c>
      <c r="D3258" s="11" t="n">
        <v>0.2566051576364899</v>
      </c>
      <c r="E3258" s="11" t="n">
        <v>0.5043913057641998</v>
      </c>
      <c r="F3258" s="11" t="n">
        <v>0.45574591033582534</v>
      </c>
      <c r="G3258" s="11" t="n">
        <v>0.5066192826586178</v>
      </c>
      <c r="H3258" s="11" t="n">
        <v>0.11544958702043172</v>
      </c>
      <c r="I3258" s="11" t="n">
        <v>0.128988482517125</v>
      </c>
      <c r="J3258" s="11" t="n">
        <v>0.09388074150161375</v>
      </c>
      <c r="K3258" s="11" t="n">
        <v>0.11468490046422482</v>
      </c>
      <c r="L3258" s="11" t="n">
        <v>1.0</v>
      </c>
      <c r="M3258" s="11" t="n">
        <v>0.5393518278846126</v>
      </c>
      <c r="N3258" s="11" t="n">
        <v>0.6262397976478011</v>
      </c>
      <c r="O3258" s="11" t="n">
        <v>-0.037250907960647124</v>
      </c>
      <c r="P3258" s="11" t="n">
        <v>-0.042421697493643454</v>
      </c>
      <c r="Q3258" s="11" t="n">
        <v>-0.03970460235453066</v>
      </c>
      <c r="R3258" s="11" t="n">
        <v>-0.039657066897399805</v>
      </c>
      <c r="S3258" s="11" t="n">
        <v>0.5110925645990669</v>
      </c>
      <c r="T3258" s="11" t="n">
        <v>0.46898618591738533</v>
      </c>
      <c r="U3258" s="11" t="n">
        <v>0.4612922077575156</v>
      </c>
      <c r="V3258" s="11" t="n">
        <v>0.4776871878922397</v>
      </c>
      <c r="W3258" s="11" t="n">
        <v>-0.10302967163344398</v>
      </c>
      <c r="X3258" s="11" t="n">
        <v>-0.09933071184848298</v>
      </c>
      <c r="Y3258" s="11" t="n">
        <v>-0.11019831892126612</v>
      </c>
      <c r="Z3258" s="11" t="n">
        <v>-0.10932141520633941</v>
      </c>
      <c r="AA3258" s="11" t="n">
        <v>-0.10872490551353871</v>
      </c>
      <c r="AB3258" s="11" t="n">
        <v>-0.10688972079001646</v>
      </c>
      <c r="AC3258" s="11" t="n">
        <v>0.4243500171440937</v>
      </c>
      <c r="AD3258" s="11" t="n">
        <v>0.3980155269285667</v>
      </c>
      <c r="AE3258" s="11" t="n">
        <v>0.42711872129087824</v>
      </c>
      <c r="AF3258" s="11" t="n">
        <v>-0.04940487212705134</v>
      </c>
      <c r="AG3258" s="11" t="n">
        <v>-0.052078203917283496</v>
      </c>
      <c r="AH3258" s="11" t="n">
        <v>-0.052223399825300575</v>
      </c>
      <c r="AI3258" s="11" t="n">
        <v>0.4884702607346846</v>
      </c>
      <c r="AJ3258" s="11" t="n">
        <v>0.4575708958801117</v>
      </c>
      <c r="AK3258" s="11" t="n">
        <v>0.49027483920520165</v>
      </c>
      <c r="AL3258" s="11" t="n">
        <v>0.5031771940528648</v>
      </c>
      <c r="AM3258" s="11" t="n">
        <v>0.4607186554042925</v>
      </c>
      <c r="AN3258" s="11" t="n">
        <v>0.4775221144871492</v>
      </c>
      <c r="AO3258" s="11" t="n">
        <v>0.5139884832360265</v>
      </c>
      <c r="AP3258" s="11" t="n">
        <v>0.5244523843831141</v>
      </c>
      <c r="AQ3258" s="11" t="n">
        <v>0.5307641484462566</v>
      </c>
    </row>
    <row r="3259">
      <c r="B3259" s="12" t="s">
        <v>71</v>
      </c>
      <c r="C3259" s="11" t="n">
        <v>0.18969884896751835</v>
      </c>
      <c r="D3259" s="11" t="n">
        <v>0.16044557830859257</v>
      </c>
      <c r="E3259" s="11" t="n">
        <v>0.3153769608240139</v>
      </c>
      <c r="F3259" s="11" t="n">
        <v>0.2849608200361803</v>
      </c>
      <c r="G3259" s="11" t="n">
        <v>0.31677003119163866</v>
      </c>
      <c r="H3259" s="11" t="n">
        <v>0.07218629557408117</v>
      </c>
      <c r="I3259" s="11" t="n">
        <v>0.0806516590049433</v>
      </c>
      <c r="J3259" s="11" t="n">
        <v>0.05870010564481321</v>
      </c>
      <c r="K3259" s="11" t="n">
        <v>0.07170816575835381</v>
      </c>
      <c r="L3259" s="11" t="n">
        <v>0.5393518278846126</v>
      </c>
      <c r="M3259" s="11" t="n">
        <v>1.0</v>
      </c>
      <c r="N3259" s="11" t="n">
        <v>0.39156425154865754</v>
      </c>
      <c r="O3259" s="11" t="n">
        <v>-0.023291595248186373</v>
      </c>
      <c r="P3259" s="11" t="n">
        <v>-0.02652469595658631</v>
      </c>
      <c r="Q3259" s="11" t="n">
        <v>-0.0248257983002423</v>
      </c>
      <c r="R3259" s="11" t="n">
        <v>-0.024796076162231624</v>
      </c>
      <c r="S3259" s="11" t="n">
        <v>0.31956700657001147</v>
      </c>
      <c r="T3259" s="11" t="n">
        <v>0.2932394676370906</v>
      </c>
      <c r="U3259" s="11" t="n">
        <v>0.2884287117398816</v>
      </c>
      <c r="V3259" s="11" t="n">
        <v>0.2986798777464515</v>
      </c>
      <c r="W3259" s="11" t="n">
        <v>-0.06442058842632403</v>
      </c>
      <c r="X3259" s="11" t="n">
        <v>-0.06210776764242136</v>
      </c>
      <c r="Y3259" s="11" t="n">
        <v>-0.06890287463747768</v>
      </c>
      <c r="Z3259" s="11" t="n">
        <v>-0.06835457964232533</v>
      </c>
      <c r="AA3259" s="11" t="n">
        <v>-0.0679816045099873</v>
      </c>
      <c r="AB3259" s="11" t="n">
        <v>-0.0668341323508901</v>
      </c>
      <c r="AC3259" s="11" t="n">
        <v>0.2653301458671204</v>
      </c>
      <c r="AD3259" s="11" t="n">
        <v>0.24886417709622863</v>
      </c>
      <c r="AE3259" s="11" t="n">
        <v>0.2670613126998056</v>
      </c>
      <c r="AF3259" s="11" t="n">
        <v>-0.030891013075099654</v>
      </c>
      <c r="AG3259" s="11" t="n">
        <v>-0.03256254715120799</v>
      </c>
      <c r="AH3259" s="11" t="n">
        <v>-0.03265333270534265</v>
      </c>
      <c r="AI3259" s="11" t="n">
        <v>0.3054221286586511</v>
      </c>
      <c r="AJ3259" s="11" t="n">
        <v>0.2861019150311322</v>
      </c>
      <c r="AK3259" s="11" t="n">
        <v>0.3065504638759639</v>
      </c>
      <c r="AL3259" s="11" t="n">
        <v>0.3146178223193532</v>
      </c>
      <c r="AM3259" s="11" t="n">
        <v>0.2880700909707173</v>
      </c>
      <c r="AN3259" s="11" t="n">
        <v>0.2985766635391181</v>
      </c>
      <c r="AO3259" s="11" t="n">
        <v>0.32137771585084296</v>
      </c>
      <c r="AP3259" s="11" t="n">
        <v>0.32792040067593425</v>
      </c>
      <c r="AQ3259" s="11" t="n">
        <v>0.33186690995340123</v>
      </c>
    </row>
    <row r="3260">
      <c r="B3260" s="12" t="s">
        <v>72</v>
      </c>
      <c r="C3260" s="11" t="n">
        <v>0.2202587673752254</v>
      </c>
      <c r="D3260" s="11" t="n">
        <v>0.18629288212026474</v>
      </c>
      <c r="E3260" s="11" t="n">
        <v>0.3661832479623336</v>
      </c>
      <c r="F3260" s="11" t="n">
        <v>0.3308671576713131</v>
      </c>
      <c r="G3260" s="11" t="n">
        <v>0.36780073780852934</v>
      </c>
      <c r="H3260" s="11" t="n">
        <v>0.08381529234926072</v>
      </c>
      <c r="I3260" s="11" t="n">
        <v>0.09364440056374582</v>
      </c>
      <c r="J3260" s="11" t="n">
        <v>0.06815651747225891</v>
      </c>
      <c r="K3260" s="11" t="n">
        <v>0.0832601372472101</v>
      </c>
      <c r="L3260" s="11" t="n">
        <v>0.6262397976478011</v>
      </c>
      <c r="M3260" s="11" t="n">
        <v>0.39156425154865754</v>
      </c>
      <c r="N3260" s="11" t="n">
        <v>1.0</v>
      </c>
      <c r="O3260" s="11" t="n">
        <v>-0.027043801728320528</v>
      </c>
      <c r="P3260" s="11" t="n">
        <v>-0.03079774531157375</v>
      </c>
      <c r="Q3260" s="11" t="n">
        <v>-0.028825160313195278</v>
      </c>
      <c r="R3260" s="11" t="n">
        <v>-0.028790650027457544</v>
      </c>
      <c r="S3260" s="11" t="n">
        <v>0.3710482975727151</v>
      </c>
      <c r="T3260" s="11" t="n">
        <v>0.34047947069289913</v>
      </c>
      <c r="U3260" s="11" t="n">
        <v>0.33489371637847115</v>
      </c>
      <c r="V3260" s="11" t="n">
        <v>0.34679631463383803</v>
      </c>
      <c r="W3260" s="11" t="n">
        <v>-0.07479855295694716</v>
      </c>
      <c r="X3260" s="11" t="n">
        <v>-0.07211314364742925</v>
      </c>
      <c r="Y3260" s="11" t="n">
        <v>-0.08000292209922234</v>
      </c>
      <c r="Z3260" s="11" t="n">
        <v>-0.07936629841675107</v>
      </c>
      <c r="AA3260" s="11" t="n">
        <v>-0.078933238103747</v>
      </c>
      <c r="AB3260" s="11" t="n">
        <v>-0.0776009116044786</v>
      </c>
      <c r="AC3260" s="11" t="n">
        <v>0.30807404048185577</v>
      </c>
      <c r="AD3260" s="11" t="n">
        <v>0.28895545328506905</v>
      </c>
      <c r="AE3260" s="11" t="n">
        <v>0.31008409312457585</v>
      </c>
      <c r="AF3260" s="11" t="n">
        <v>-0.03586746308649693</v>
      </c>
      <c r="AG3260" s="11" t="n">
        <v>-0.03780827631353106</v>
      </c>
      <c r="AH3260" s="11" t="n">
        <v>-0.03791368714948506</v>
      </c>
      <c r="AI3260" s="11" t="n">
        <v>0.35462472204557655</v>
      </c>
      <c r="AJ3260" s="11" t="n">
        <v>0.3321920796643252</v>
      </c>
      <c r="AK3260" s="11" t="n">
        <v>0.35593482869885373</v>
      </c>
      <c r="AL3260" s="11" t="n">
        <v>0.36530181451023996</v>
      </c>
      <c r="AM3260" s="11" t="n">
        <v>0.33447732287370713</v>
      </c>
      <c r="AN3260" s="11" t="n">
        <v>0.34667647292574866</v>
      </c>
      <c r="AO3260" s="11" t="n">
        <v>0.37315070671458134</v>
      </c>
      <c r="AP3260" s="11" t="n">
        <v>0.38074739853818834</v>
      </c>
      <c r="AQ3260" s="11" t="n">
        <v>0.38532967868179957</v>
      </c>
    </row>
    <row r="3261">
      <c r="B3261" s="12" t="s">
        <v>73</v>
      </c>
      <c r="C3261" s="11" t="n">
        <v>0.14493486047024984</v>
      </c>
      <c r="D3261" s="11" t="n">
        <v>0.12258459991608149</v>
      </c>
      <c r="E3261" s="11" t="n">
        <v>-0.020166665065581436</v>
      </c>
      <c r="F3261" s="11" t="n">
        <v>-0.01822171600445425</v>
      </c>
      <c r="G3261" s="11" t="n">
        <v>-0.020255744443616126</v>
      </c>
      <c r="H3261" s="11" t="n">
        <v>0.09403085042007472</v>
      </c>
      <c r="I3261" s="11" t="n">
        <v>0.10505794796246166</v>
      </c>
      <c r="J3261" s="11" t="n">
        <v>0.07646355599263999</v>
      </c>
      <c r="K3261" s="11" t="n">
        <v>0.09340803201906815</v>
      </c>
      <c r="L3261" s="11" t="n">
        <v>-0.037250907960647124</v>
      </c>
      <c r="M3261" s="11" t="n">
        <v>-0.02329159524818637</v>
      </c>
      <c r="N3261" s="11" t="n">
        <v>-0.027043801728320528</v>
      </c>
      <c r="O3261" s="11" t="n">
        <v>1.0</v>
      </c>
      <c r="P3261" s="11" t="n">
        <v>0.6063005016417466</v>
      </c>
      <c r="Q3261" s="11" t="n">
        <v>0.5674671629687885</v>
      </c>
      <c r="R3261" s="11" t="n">
        <v>0.5667877754570434</v>
      </c>
      <c r="S3261" s="11" t="n">
        <v>0.00877243261885777</v>
      </c>
      <c r="T3261" s="11" t="n">
        <v>0.008049715452939064</v>
      </c>
      <c r="U3261" s="11" t="n">
        <v>0.00791765541205123</v>
      </c>
      <c r="V3261" s="11" t="n">
        <v>0.008199060129085615</v>
      </c>
      <c r="W3261" s="11" t="n">
        <v>0.34103312561399196</v>
      </c>
      <c r="X3261" s="11" t="n">
        <v>0.3287893923574819</v>
      </c>
      <c r="Y3261" s="11" t="n">
        <v>0.36476168994144226</v>
      </c>
      <c r="Z3261" s="11" t="n">
        <v>0.3618590968338184</v>
      </c>
      <c r="AA3261" s="11" t="n">
        <v>0.3598846213087617</v>
      </c>
      <c r="AB3261" s="11" t="n">
        <v>0.3538100723713594</v>
      </c>
      <c r="AC3261" s="11" t="n">
        <v>0.07214531056820478</v>
      </c>
      <c r="AD3261" s="11" t="n">
        <v>0.06766808681777094</v>
      </c>
      <c r="AE3261" s="11" t="n">
        <v>0.07261602816563903</v>
      </c>
      <c r="AF3261" s="11" t="n">
        <v>0.31943859567882615</v>
      </c>
      <c r="AG3261" s="11" t="n">
        <v>0.3367236389567287</v>
      </c>
      <c r="AH3261" s="11" t="n">
        <v>0.33766243658859</v>
      </c>
      <c r="AI3261" s="11" t="n">
        <v>0.004362604974915231</v>
      </c>
      <c r="AJ3261" s="11" t="n">
        <v>0.00408663787175212</v>
      </c>
      <c r="AK3261" s="11" t="n">
        <v>0.004378721949981967</v>
      </c>
      <c r="AL3261" s="11" t="n">
        <v>0.004493954917004109</v>
      </c>
      <c r="AM3261" s="11" t="n">
        <v>0.004114751008751236</v>
      </c>
      <c r="AN3261" s="11" t="n">
        <v>-0.03451077179955685</v>
      </c>
      <c r="AO3261" s="11" t="n">
        <v>-0.03714621525247962</v>
      </c>
      <c r="AP3261" s="11" t="n">
        <v>-0.03790244683561393</v>
      </c>
      <c r="AQ3261" s="11" t="n">
        <v>-0.03835860131019715</v>
      </c>
    </row>
    <row r="3262">
      <c r="B3262" s="12" t="s">
        <v>74</v>
      </c>
      <c r="C3262" s="11" t="n">
        <v>0.16505323343118725</v>
      </c>
      <c r="D3262" s="11" t="n">
        <v>0.13960053861003877</v>
      </c>
      <c r="E3262" s="11" t="n">
        <v>-0.022965994970417927</v>
      </c>
      <c r="F3262" s="11" t="n">
        <v>-0.020751068000078116</v>
      </c>
      <c r="G3262" s="11" t="n">
        <v>-0.02306743943539316</v>
      </c>
      <c r="H3262" s="11" t="n">
        <v>0.10708325004599835</v>
      </c>
      <c r="I3262" s="11" t="n">
        <v>0.11964101633374151</v>
      </c>
      <c r="J3262" s="11" t="n">
        <v>0.08707744372391646</v>
      </c>
      <c r="K3262" s="11" t="n">
        <v>0.10637397837324107</v>
      </c>
      <c r="L3262" s="11" t="n">
        <v>-0.042421697493643454</v>
      </c>
      <c r="M3262" s="11" t="n">
        <v>-0.026524695956586308</v>
      </c>
      <c r="N3262" s="11" t="n">
        <v>-0.030797745311573754</v>
      </c>
      <c r="O3262" s="11" t="n">
        <v>0.6063005016417466</v>
      </c>
      <c r="P3262" s="11" t="n">
        <v>1.0</v>
      </c>
      <c r="Q3262" s="11" t="n">
        <v>0.6462371427421126</v>
      </c>
      <c r="R3262" s="11" t="n">
        <v>0.6454634496140242</v>
      </c>
      <c r="S3262" s="11" t="n">
        <v>0.009990131870978695</v>
      </c>
      <c r="T3262" s="11" t="n">
        <v>0.009167094509890594</v>
      </c>
      <c r="U3262" s="11" t="n">
        <v>0.009016703246637088</v>
      </c>
      <c r="V3262" s="11" t="n">
        <v>0.009337169684446556</v>
      </c>
      <c r="W3262" s="11" t="n">
        <v>0.3883718513758651</v>
      </c>
      <c r="X3262" s="11" t="n">
        <v>0.37442856846449984</v>
      </c>
      <c r="Y3262" s="11" t="n">
        <v>0.4153941719840221</v>
      </c>
      <c r="Z3262" s="11" t="n">
        <v>0.4120886706284892</v>
      </c>
      <c r="AA3262" s="11" t="n">
        <v>0.4098401186328963</v>
      </c>
      <c r="AB3262" s="11" t="n">
        <v>0.40292236302530027</v>
      </c>
      <c r="AC3262" s="11" t="n">
        <v>0.0821597836955428</v>
      </c>
      <c r="AD3262" s="11" t="n">
        <v>0.07706107759815294</v>
      </c>
      <c r="AE3262" s="11" t="n">
        <v>0.08269584148893634</v>
      </c>
      <c r="AF3262" s="11" t="n">
        <v>0.36377978995833404</v>
      </c>
      <c r="AG3262" s="11" t="n">
        <v>0.38346416591701815</v>
      </c>
      <c r="AH3262" s="11" t="n">
        <v>0.38453327782131436</v>
      </c>
      <c r="AI3262" s="11" t="n">
        <v>0.004968177117337112</v>
      </c>
      <c r="AJ3262" s="11" t="n">
        <v>0.004653903087266485</v>
      </c>
      <c r="AK3262" s="11" t="n">
        <v>0.00498653128581848</v>
      </c>
      <c r="AL3262" s="11" t="n">
        <v>0.005117759713148963</v>
      </c>
      <c r="AM3262" s="11" t="n">
        <v>0.004685918602019406</v>
      </c>
      <c r="AN3262" s="11" t="n">
        <v>-0.039301203694137525</v>
      </c>
      <c r="AO3262" s="11" t="n">
        <v>-0.04230247241595235</v>
      </c>
      <c r="AP3262" s="11" t="n">
        <v>-0.043163676322411595</v>
      </c>
      <c r="AQ3262" s="11" t="n">
        <v>-0.04368314948939007</v>
      </c>
    </row>
    <row r="3263">
      <c r="B3263" s="12" t="s">
        <v>75</v>
      </c>
      <c r="C3263" s="11" t="n">
        <v>0.15448163057823855</v>
      </c>
      <c r="D3263" s="11" t="n">
        <v>0.13065917210928288</v>
      </c>
      <c r="E3263" s="11" t="n">
        <v>-0.021495030888691553</v>
      </c>
      <c r="F3263" s="11" t="n">
        <v>-0.01942196922926962</v>
      </c>
      <c r="G3263" s="11" t="n">
        <v>-0.021589977870563583</v>
      </c>
      <c r="H3263" s="11" t="n">
        <v>0.10022460469773102</v>
      </c>
      <c r="I3263" s="11" t="n">
        <v>0.11197805037233384</v>
      </c>
      <c r="J3263" s="11" t="n">
        <v>0.08150016339221655</v>
      </c>
      <c r="K3263" s="11" t="n">
        <v>0.09956076163175327</v>
      </c>
      <c r="L3263" s="11" t="n">
        <v>-0.03970460235453067</v>
      </c>
      <c r="M3263" s="11" t="n">
        <v>-0.0248257983002423</v>
      </c>
      <c r="N3263" s="11" t="n">
        <v>-0.02882516031319528</v>
      </c>
      <c r="O3263" s="11" t="n">
        <v>0.5674671629687885</v>
      </c>
      <c r="P3263" s="11" t="n">
        <v>0.6462371427421126</v>
      </c>
      <c r="Q3263" s="11" t="n">
        <v>1.0</v>
      </c>
      <c r="R3263" s="11" t="n">
        <v>0.6041217375883791</v>
      </c>
      <c r="S3263" s="11" t="n">
        <v>0.009350267359432467</v>
      </c>
      <c r="T3263" s="11" t="n">
        <v>0.00857994525834677</v>
      </c>
      <c r="U3263" s="11" t="n">
        <v>0.008439186503797385</v>
      </c>
      <c r="V3263" s="11" t="n">
        <v>0.008739127176447377</v>
      </c>
      <c r="W3263" s="11" t="n">
        <v>0.36349676782458296</v>
      </c>
      <c r="X3263" s="11" t="n">
        <v>0.3504465473897351</v>
      </c>
      <c r="Y3263" s="11" t="n">
        <v>0.3887883180885553</v>
      </c>
      <c r="Z3263" s="11" t="n">
        <v>0.38569453295835243</v>
      </c>
      <c r="AA3263" s="11" t="n">
        <v>0.38358999994498405</v>
      </c>
      <c r="AB3263" s="11" t="n">
        <v>0.3771153242056037</v>
      </c>
      <c r="AC3263" s="11" t="n">
        <v>0.07689747779787881</v>
      </c>
      <c r="AD3263" s="11" t="n">
        <v>0.0721253420729984</v>
      </c>
      <c r="AE3263" s="11" t="n">
        <v>0.07739920127391196</v>
      </c>
      <c r="AF3263" s="11" t="n">
        <v>0.3404798194856445</v>
      </c>
      <c r="AG3263" s="11" t="n">
        <v>0.3589034179320232</v>
      </c>
      <c r="AH3263" s="11" t="n">
        <v>0.3599040535864294</v>
      </c>
      <c r="AI3263" s="11" t="n">
        <v>0.004649967081121782</v>
      </c>
      <c r="AJ3263" s="11" t="n">
        <v>0.004355822194624021</v>
      </c>
      <c r="AK3263" s="11" t="n">
        <v>0.004667145671422417</v>
      </c>
      <c r="AL3263" s="11" t="n">
        <v>0.004789968963101115</v>
      </c>
      <c r="AM3263" s="11" t="n">
        <v>0.004385787126664539</v>
      </c>
      <c r="AN3263" s="11" t="n">
        <v>-0.03678397511000028</v>
      </c>
      <c r="AO3263" s="11" t="n">
        <v>-0.039593013602073915</v>
      </c>
      <c r="AP3263" s="11" t="n">
        <v>-0.04039905769442209</v>
      </c>
      <c r="AQ3263" s="11" t="n">
        <v>-0.040885258783659964</v>
      </c>
    </row>
    <row r="3264">
      <c r="B3264" s="12" t="s">
        <v>76</v>
      </c>
      <c r="C3264" s="11" t="n">
        <v>0.1542966808622765</v>
      </c>
      <c r="D3264" s="11" t="n">
        <v>0.1305027433049066</v>
      </c>
      <c r="E3264" s="11" t="n">
        <v>-0.02146929643830688</v>
      </c>
      <c r="F3264" s="11" t="n">
        <v>-0.019398716706112457</v>
      </c>
      <c r="G3264" s="11" t="n">
        <v>-0.021564129747004546</v>
      </c>
      <c r="H3264" s="11" t="n">
        <v>0.10010461300615014</v>
      </c>
      <c r="I3264" s="11" t="n">
        <v>0.11184398712783786</v>
      </c>
      <c r="J3264" s="11" t="n">
        <v>0.08140258912391145</v>
      </c>
      <c r="K3264" s="11" t="n">
        <v>0.09944156471160275</v>
      </c>
      <c r="L3264" s="11" t="n">
        <v>-0.039657066897399805</v>
      </c>
      <c r="M3264" s="11" t="n">
        <v>-0.02479607616223162</v>
      </c>
      <c r="N3264" s="11" t="n">
        <v>-0.028790650027457544</v>
      </c>
      <c r="O3264" s="11" t="n">
        <v>0.5667877754570434</v>
      </c>
      <c r="P3264" s="11" t="n">
        <v>0.6454634496140241</v>
      </c>
      <c r="Q3264" s="11" t="n">
        <v>0.6041217375883791</v>
      </c>
      <c r="R3264" s="11" t="n">
        <v>1.0</v>
      </c>
      <c r="S3264" s="11" t="n">
        <v>0.009339072958610679</v>
      </c>
      <c r="T3264" s="11" t="n">
        <v>0.008569673108625398</v>
      </c>
      <c r="U3264" s="11" t="n">
        <v>0.008429082874382121</v>
      </c>
      <c r="V3264" s="11" t="n">
        <v>0.00872866444969475</v>
      </c>
      <c r="W3264" s="11" t="n">
        <v>0.3630615793577689</v>
      </c>
      <c r="X3264" s="11" t="n">
        <v>0.3500269830107406</v>
      </c>
      <c r="Y3264" s="11" t="n">
        <v>0.3883228498724917</v>
      </c>
      <c r="Z3264" s="11" t="n">
        <v>0.38523276870811923</v>
      </c>
      <c r="AA3264" s="11" t="n">
        <v>0.3831307553003609</v>
      </c>
      <c r="AB3264" s="11" t="n">
        <v>0.37666383122332675</v>
      </c>
      <c r="AC3264" s="11" t="n">
        <v>0.07680541399311651</v>
      </c>
      <c r="AD3264" s="11" t="n">
        <v>0.07203899160220044</v>
      </c>
      <c r="AE3264" s="11" t="n">
        <v>0.07730653679181324</v>
      </c>
      <c r="AF3264" s="11" t="n">
        <v>0.34007218755122626</v>
      </c>
      <c r="AG3264" s="11" t="n">
        <v>0.3584737287517894</v>
      </c>
      <c r="AH3264" s="11" t="n">
        <v>0.3594731664172867</v>
      </c>
      <c r="AI3264" s="11" t="n">
        <v>0.004644400010864513</v>
      </c>
      <c r="AJ3264" s="11" t="n">
        <v>0.004350607282827315</v>
      </c>
      <c r="AK3264" s="11" t="n">
        <v>0.004661558034477803</v>
      </c>
      <c r="AL3264" s="11" t="n">
        <v>0.004784234278686686</v>
      </c>
      <c r="AM3264" s="11" t="n">
        <v>0.004380536340015599</v>
      </c>
      <c r="AN3264" s="11" t="n">
        <v>-0.03673993630925041</v>
      </c>
      <c r="AO3264" s="11" t="n">
        <v>-0.03954561174210923</v>
      </c>
      <c r="AP3264" s="11" t="n">
        <v>-0.040350690815992914</v>
      </c>
      <c r="AQ3264" s="11" t="n">
        <v>-0.04083630981172868</v>
      </c>
    </row>
    <row r="3265">
      <c r="B3265" s="12" t="s">
        <v>11</v>
      </c>
      <c r="C3265" s="11" t="n">
        <v>0.3602087678592206</v>
      </c>
      <c r="D3265" s="11" t="n">
        <v>0.30466133234627124</v>
      </c>
      <c r="E3265" s="11" t="n">
        <v>0.43171245902275096</v>
      </c>
      <c r="F3265" s="11" t="n">
        <v>0.3900764850467534</v>
      </c>
      <c r="G3265" s="11" t="n">
        <v>0.4336194018521436</v>
      </c>
      <c r="H3265" s="11" t="n">
        <v>0.1313052740448029</v>
      </c>
      <c r="I3265" s="11" t="n">
        <v>0.14670358277277304</v>
      </c>
      <c r="J3265" s="11" t="n">
        <v>0.1067741930355898</v>
      </c>
      <c r="K3265" s="11" t="n">
        <v>0.13043556649181398</v>
      </c>
      <c r="L3265" s="11" t="n">
        <v>0.5110925645990669</v>
      </c>
      <c r="M3265" s="11" t="n">
        <v>0.31956700657001147</v>
      </c>
      <c r="N3265" s="11" t="n">
        <v>0.37104829757271507</v>
      </c>
      <c r="O3265" s="11" t="n">
        <v>0.008772432618857772</v>
      </c>
      <c r="P3265" s="11" t="n">
        <v>0.009990131870978695</v>
      </c>
      <c r="Q3265" s="11" t="n">
        <v>0.009350267359432467</v>
      </c>
      <c r="R3265" s="11" t="n">
        <v>0.009339072958610679</v>
      </c>
      <c r="S3265" s="11" t="n">
        <v>1.0</v>
      </c>
      <c r="T3265" s="11" t="n">
        <v>0.6360862904382704</v>
      </c>
      <c r="U3265" s="11" t="n">
        <v>0.6256509425039782</v>
      </c>
      <c r="V3265" s="11" t="n">
        <v>0.6478874654738527</v>
      </c>
      <c r="W3265" s="11" t="n">
        <v>-0.028233725612510047</v>
      </c>
      <c r="X3265" s="11" t="n">
        <v>-0.027220081543140838</v>
      </c>
      <c r="Y3265" s="11" t="n">
        <v>-0.03019818514468559</v>
      </c>
      <c r="Z3265" s="11" t="n">
        <v>-0.02995788292413775</v>
      </c>
      <c r="AA3265" s="11" t="n">
        <v>-0.029794418450993967</v>
      </c>
      <c r="AB3265" s="11" t="n">
        <v>-0.02929151379148442</v>
      </c>
      <c r="AC3265" s="11" t="n">
        <v>0.43877985011637205</v>
      </c>
      <c r="AD3265" s="11" t="n">
        <v>0.41154986731249166</v>
      </c>
      <c r="AE3265" s="11" t="n">
        <v>0.4416427028121696</v>
      </c>
      <c r="AF3265" s="11" t="n">
        <v>-0.02764527278247446</v>
      </c>
      <c r="AG3265" s="11" t="n">
        <v>-0.0291411776071843</v>
      </c>
      <c r="AH3265" s="11" t="n">
        <v>-0.029222424259816228</v>
      </c>
      <c r="AI3265" s="11" t="n">
        <v>0.40752093679300155</v>
      </c>
      <c r="AJ3265" s="11" t="n">
        <v>0.38174221672741343</v>
      </c>
      <c r="AK3265" s="11" t="n">
        <v>0.4090264603999363</v>
      </c>
      <c r="AL3265" s="11" t="n">
        <v>0.41979063614821444</v>
      </c>
      <c r="AM3265" s="11" t="n">
        <v>0.3843683293348911</v>
      </c>
      <c r="AN3265" s="11" t="n">
        <v>0.4579353867634685</v>
      </c>
      <c r="AO3265" s="11" t="n">
        <v>0.4929059989513691</v>
      </c>
      <c r="AP3265" s="11" t="n">
        <v>0.5029406978134157</v>
      </c>
      <c r="AQ3265" s="11" t="n">
        <v>0.5089935695647463</v>
      </c>
    </row>
    <row r="3266">
      <c r="B3266" s="12" t="s">
        <v>77</v>
      </c>
      <c r="C3266" s="11" t="n">
        <v>0.33053295601124294</v>
      </c>
      <c r="D3266" s="11" t="n">
        <v>0.27956179790185803</v>
      </c>
      <c r="E3266" s="11" t="n">
        <v>0.39614581309537034</v>
      </c>
      <c r="F3266" s="11" t="n">
        <v>0.3579400202811537</v>
      </c>
      <c r="G3266" s="11" t="n">
        <v>0.39789565237354674</v>
      </c>
      <c r="H3266" s="11" t="n">
        <v>0.12048768448317511</v>
      </c>
      <c r="I3266" s="11" t="n">
        <v>0.13461740301190026</v>
      </c>
      <c r="J3266" s="11" t="n">
        <v>0.0979775974347237</v>
      </c>
      <c r="K3266" s="11" t="n">
        <v>0.1196896278171389</v>
      </c>
      <c r="L3266" s="11" t="n">
        <v>0.4689861859173852</v>
      </c>
      <c r="M3266" s="11" t="n">
        <v>0.2932394676370905</v>
      </c>
      <c r="N3266" s="11" t="n">
        <v>0.3404794706928991</v>
      </c>
      <c r="O3266" s="11" t="n">
        <v>0.008049715452939064</v>
      </c>
      <c r="P3266" s="11" t="n">
        <v>0.009167094509890594</v>
      </c>
      <c r="Q3266" s="11" t="n">
        <v>0.00857994525834677</v>
      </c>
      <c r="R3266" s="11" t="n">
        <v>0.008569673108625398</v>
      </c>
      <c r="S3266" s="11" t="n">
        <v>0.6360862904382704</v>
      </c>
      <c r="T3266" s="11" t="n">
        <v>1.0</v>
      </c>
      <c r="U3266" s="11" t="n">
        <v>0.5741066678806732</v>
      </c>
      <c r="V3266" s="11" t="n">
        <v>0.5945112341335331</v>
      </c>
      <c r="W3266" s="11" t="n">
        <v>-0.025907689147535006</v>
      </c>
      <c r="X3266" s="11" t="n">
        <v>-0.024977554180018572</v>
      </c>
      <c r="Y3266" s="11" t="n">
        <v>-0.027710306612938336</v>
      </c>
      <c r="Z3266" s="11" t="n">
        <v>-0.02748980169917459</v>
      </c>
      <c r="AA3266" s="11" t="n">
        <v>-0.0273398042523269</v>
      </c>
      <c r="AB3266" s="11" t="n">
        <v>-0.02687833141065392</v>
      </c>
      <c r="AC3266" s="11" t="n">
        <v>0.4026309569283352</v>
      </c>
      <c r="AD3266" s="11" t="n">
        <v>0.37764431720328695</v>
      </c>
      <c r="AE3266" s="11" t="n">
        <v>0.40525795340537973</v>
      </c>
      <c r="AF3266" s="11" t="n">
        <v>-0.025367716024335345</v>
      </c>
      <c r="AG3266" s="11" t="n">
        <v>-0.02674038067811764</v>
      </c>
      <c r="AH3266" s="11" t="n">
        <v>-0.026814933822451273</v>
      </c>
      <c r="AI3266" s="11" t="n">
        <v>0.3739473102645457</v>
      </c>
      <c r="AJ3266" s="11" t="n">
        <v>0.3502923709467018</v>
      </c>
      <c r="AK3266" s="11" t="n">
        <v>0.37532880125684526</v>
      </c>
      <c r="AL3266" s="11" t="n">
        <v>0.3852061700123261</v>
      </c>
      <c r="AM3266" s="11" t="n">
        <v>0.3527021311758232</v>
      </c>
      <c r="AN3266" s="11" t="n">
        <v>0.42020836402360345</v>
      </c>
      <c r="AO3266" s="11" t="n">
        <v>0.4522979211120837</v>
      </c>
      <c r="AP3266" s="11" t="n">
        <v>0.4615059109599355</v>
      </c>
      <c r="AQ3266" s="11" t="n">
        <v>0.46706011666185265</v>
      </c>
    </row>
    <row r="3267">
      <c r="B3267" s="12" t="s">
        <v>78</v>
      </c>
      <c r="C3267" s="11" t="n">
        <v>0.3251103797797212</v>
      </c>
      <c r="D3267" s="11" t="n">
        <v>0.27497543175296324</v>
      </c>
      <c r="E3267" s="11" t="n">
        <v>0.38964682159924025</v>
      </c>
      <c r="F3267" s="11" t="n">
        <v>0.35206781597901754</v>
      </c>
      <c r="G3267" s="11" t="n">
        <v>0.39136795379479067</v>
      </c>
      <c r="H3267" s="11" t="n">
        <v>0.11851101727893017</v>
      </c>
      <c r="I3267" s="11" t="n">
        <v>0.13240892994848602</v>
      </c>
      <c r="J3267" s="11" t="n">
        <v>0.09637022067725125</v>
      </c>
      <c r="K3267" s="11" t="n">
        <v>0.11772605317455825</v>
      </c>
      <c r="L3267" s="11" t="n">
        <v>0.4612922077575156</v>
      </c>
      <c r="M3267" s="11" t="n">
        <v>0.28842871173988166</v>
      </c>
      <c r="N3267" s="11" t="n">
        <v>0.33489371637847115</v>
      </c>
      <c r="O3267" s="11" t="n">
        <v>0.007917655412051233</v>
      </c>
      <c r="P3267" s="11" t="n">
        <v>0.009016703246637088</v>
      </c>
      <c r="Q3267" s="11" t="n">
        <v>0.008439186503797385</v>
      </c>
      <c r="R3267" s="11" t="n">
        <v>0.008429082874382123</v>
      </c>
      <c r="S3267" s="11" t="n">
        <v>0.6256509425039782</v>
      </c>
      <c r="T3267" s="11" t="n">
        <v>0.5741066678806732</v>
      </c>
      <c r="U3267" s="11" t="n">
        <v>1.0</v>
      </c>
      <c r="V3267" s="11" t="n">
        <v>0.5847579480270927</v>
      </c>
      <c r="W3267" s="11" t="n">
        <v>-0.025482659156334072</v>
      </c>
      <c r="X3267" s="11" t="n">
        <v>-0.024567783568178257</v>
      </c>
      <c r="Y3267" s="11" t="n">
        <v>-0.02725570368371518</v>
      </c>
      <c r="Z3267" s="11" t="n">
        <v>-0.02703881627520337</v>
      </c>
      <c r="AA3267" s="11" t="n">
        <v>-0.026891279619557507</v>
      </c>
      <c r="AB3267" s="11" t="n">
        <v>-0.02643737749547029</v>
      </c>
      <c r="AC3267" s="11" t="n">
        <v>0.3960255730553874</v>
      </c>
      <c r="AD3267" s="11" t="n">
        <v>0.3714488529955783</v>
      </c>
      <c r="AE3267" s="11" t="n">
        <v>0.3986094722000853</v>
      </c>
      <c r="AF3267" s="11" t="n">
        <v>-0.02495154459132134</v>
      </c>
      <c r="AG3267" s="11" t="n">
        <v>-0.02630168992111466</v>
      </c>
      <c r="AH3267" s="11" t="n">
        <v>-0.026375019979819173</v>
      </c>
      <c r="AI3267" s="11" t="n">
        <v>0.3678124975035058</v>
      </c>
      <c r="AJ3267" s="11" t="n">
        <v>0.34454563056806803</v>
      </c>
      <c r="AK3267" s="11" t="n">
        <v>0.36917132437084393</v>
      </c>
      <c r="AL3267" s="11" t="n">
        <v>0.37888664942063865</v>
      </c>
      <c r="AM3267" s="11" t="n">
        <v>0.34691585734582114</v>
      </c>
      <c r="AN3267" s="11" t="n">
        <v>0.41331461305081535</v>
      </c>
      <c r="AO3267" s="11" t="n">
        <v>0.44487772318027546</v>
      </c>
      <c r="AP3267" s="11" t="n">
        <v>0.45393465085420187</v>
      </c>
      <c r="AQ3267" s="11" t="n">
        <v>0.4593977367350045</v>
      </c>
    </row>
    <row r="3268">
      <c r="B3268" s="12" t="s">
        <v>79</v>
      </c>
      <c r="C3268" s="11" t="n">
        <v>0.33666526435926514</v>
      </c>
      <c r="D3268" s="11" t="n">
        <v>0.2847484490840879</v>
      </c>
      <c r="E3268" s="11" t="n">
        <v>0.40349542296784596</v>
      </c>
      <c r="F3268" s="11" t="n">
        <v>0.36458080612275273</v>
      </c>
      <c r="G3268" s="11" t="n">
        <v>0.4052777266457686</v>
      </c>
      <c r="H3268" s="11" t="n">
        <v>0.122723067127939</v>
      </c>
      <c r="I3268" s="11" t="n">
        <v>0.13711493134989408</v>
      </c>
      <c r="J3268" s="11" t="n">
        <v>0.09979535517337315</v>
      </c>
      <c r="K3268" s="11" t="n">
        <v>0.12191020428458726</v>
      </c>
      <c r="L3268" s="11" t="n">
        <v>0.47768718789223963</v>
      </c>
      <c r="M3268" s="11" t="n">
        <v>0.2986798777464515</v>
      </c>
      <c r="N3268" s="11" t="n">
        <v>0.34679631463383803</v>
      </c>
      <c r="O3268" s="11" t="n">
        <v>0.008199060129085617</v>
      </c>
      <c r="P3268" s="11" t="n">
        <v>0.009337169684446558</v>
      </c>
      <c r="Q3268" s="11" t="n">
        <v>0.008739127176447377</v>
      </c>
      <c r="R3268" s="11" t="n">
        <v>0.008728664449694752</v>
      </c>
      <c r="S3268" s="11" t="n">
        <v>0.6478874654738526</v>
      </c>
      <c r="T3268" s="11" t="n">
        <v>0.5945112341335331</v>
      </c>
      <c r="U3268" s="11" t="n">
        <v>0.5847579480270926</v>
      </c>
      <c r="V3268" s="11" t="n">
        <v>1.0</v>
      </c>
      <c r="W3268" s="11" t="n">
        <v>-0.026388349050119695</v>
      </c>
      <c r="X3268" s="11" t="n">
        <v>-0.025440957484365916</v>
      </c>
      <c r="Y3268" s="11" t="n">
        <v>-0.028224410097865863</v>
      </c>
      <c r="Z3268" s="11" t="n">
        <v>-0.027999814202858457</v>
      </c>
      <c r="AA3268" s="11" t="n">
        <v>-0.027847033884957344</v>
      </c>
      <c r="AB3268" s="11" t="n">
        <v>-0.027376999434803543</v>
      </c>
      <c r="AC3268" s="11" t="n">
        <v>0.41010088430907066</v>
      </c>
      <c r="AD3268" s="11" t="n">
        <v>0.38465067271747083</v>
      </c>
      <c r="AE3268" s="11" t="n">
        <v>0.4127766188987101</v>
      </c>
      <c r="AF3268" s="11" t="n">
        <v>-0.025838357919242178</v>
      </c>
      <c r="AG3268" s="11" t="n">
        <v>-0.027236489331368345</v>
      </c>
      <c r="AH3268" s="11" t="n">
        <v>-0.027312425644493637</v>
      </c>
      <c r="AI3268" s="11" t="n">
        <v>0.3808850759873008</v>
      </c>
      <c r="AJ3268" s="11" t="n">
        <v>0.35679127156020635</v>
      </c>
      <c r="AK3268" s="11" t="n">
        <v>0.3822921974911446</v>
      </c>
      <c r="AL3268" s="11" t="n">
        <v>0.3923528189897306</v>
      </c>
      <c r="AM3268" s="11" t="n">
        <v>0.35924573956354827</v>
      </c>
      <c r="AN3268" s="11" t="n">
        <v>0.42800440133772544</v>
      </c>
      <c r="AO3268" s="11" t="n">
        <v>0.46068930922327217</v>
      </c>
      <c r="AP3268" s="11" t="n">
        <v>0.4700681329682757</v>
      </c>
      <c r="AQ3268" s="11" t="n">
        <v>0.4757253846792914</v>
      </c>
    </row>
    <row r="3269">
      <c r="B3269" s="12" t="s">
        <v>80</v>
      </c>
      <c r="C3269" s="11" t="n">
        <v>0.11075777862049264</v>
      </c>
      <c r="D3269" s="11" t="n">
        <v>0.09367793183596397</v>
      </c>
      <c r="E3269" s="11" t="n">
        <v>-0.03022090784821773</v>
      </c>
      <c r="F3269" s="11" t="n">
        <v>-0.027306289781489426</v>
      </c>
      <c r="G3269" s="11" t="n">
        <v>-0.030354398421200836</v>
      </c>
      <c r="H3269" s="11" t="n">
        <v>0.0882610996925542</v>
      </c>
      <c r="I3269" s="11" t="n">
        <v>0.09861157244867796</v>
      </c>
      <c r="J3269" s="11" t="n">
        <v>0.07177173776653199</v>
      </c>
      <c r="K3269" s="11" t="n">
        <v>0.0876764975461733</v>
      </c>
      <c r="L3269" s="11" t="n">
        <v>-0.10302967163344398</v>
      </c>
      <c r="M3269" s="11" t="n">
        <v>-0.06442058842632403</v>
      </c>
      <c r="N3269" s="11" t="n">
        <v>-0.07479855295694716</v>
      </c>
      <c r="O3269" s="11" t="n">
        <v>0.34103312561399196</v>
      </c>
      <c r="P3269" s="11" t="n">
        <v>0.3883718513758651</v>
      </c>
      <c r="Q3269" s="11" t="n">
        <v>0.36349676782458296</v>
      </c>
      <c r="R3269" s="11" t="n">
        <v>0.3630615793577689</v>
      </c>
      <c r="S3269" s="11" t="n">
        <v>-0.02823372561251005</v>
      </c>
      <c r="T3269" s="11" t="n">
        <v>-0.025907689147535006</v>
      </c>
      <c r="U3269" s="11" t="n">
        <v>-0.025482659156334075</v>
      </c>
      <c r="V3269" s="11" t="n">
        <v>-0.026388349050119695</v>
      </c>
      <c r="W3269" s="11" t="n">
        <v>1.0</v>
      </c>
      <c r="X3269" s="11" t="n">
        <v>0.565677423832433</v>
      </c>
      <c r="Y3269" s="11" t="n">
        <v>0.6275672447926659</v>
      </c>
      <c r="Z3269" s="11" t="n">
        <v>0.622573375070223</v>
      </c>
      <c r="AA3269" s="11" t="n">
        <v>0.6191763183086719</v>
      </c>
      <c r="AB3269" s="11" t="n">
        <v>0.608725144171893</v>
      </c>
      <c r="AC3269" s="11" t="n">
        <v>-0.027010169130045544</v>
      </c>
      <c r="AD3269" s="11" t="n">
        <v>-0.02533396079744783</v>
      </c>
      <c r="AE3269" s="11" t="n">
        <v>-0.027186399044631167</v>
      </c>
      <c r="AF3269" s="11" t="n">
        <v>0.4145828169079623</v>
      </c>
      <c r="AG3269" s="11" t="n">
        <v>0.43701617978103824</v>
      </c>
      <c r="AH3269" s="11" t="n">
        <v>0.43823459662855935</v>
      </c>
      <c r="AI3269" s="11" t="n">
        <v>-0.07502339366362679</v>
      </c>
      <c r="AJ3269" s="11" t="n">
        <v>-0.07027760789162503</v>
      </c>
      <c r="AK3269" s="11" t="n">
        <v>-0.07530055608654868</v>
      </c>
      <c r="AL3269" s="11" t="n">
        <v>-0.07728220885998087</v>
      </c>
      <c r="AM3269" s="11" t="n">
        <v>-0.070761067420125</v>
      </c>
      <c r="AN3269" s="11" t="n">
        <v>-0.07863083940897392</v>
      </c>
      <c r="AO3269" s="11" t="n">
        <v>-0.08463554808723255</v>
      </c>
      <c r="AP3269" s="11" t="n">
        <v>-0.08635857892858255</v>
      </c>
      <c r="AQ3269" s="11" t="n">
        <v>-0.08739790106965094</v>
      </c>
    </row>
    <row r="3270">
      <c r="B3270" s="12" t="s">
        <v>81</v>
      </c>
      <c r="C3270" s="11" t="n">
        <v>0.10678136520003262</v>
      </c>
      <c r="D3270" s="11" t="n">
        <v>0.09031471717065519</v>
      </c>
      <c r="E3270" s="11" t="n">
        <v>-0.02913592018375852</v>
      </c>
      <c r="F3270" s="11" t="n">
        <v>-0.026325942409932492</v>
      </c>
      <c r="G3270" s="11" t="n">
        <v>-0.029264618193072273</v>
      </c>
      <c r="H3270" s="11" t="n">
        <v>0.08509235953097519</v>
      </c>
      <c r="I3270" s="11" t="n">
        <v>0.09507123076810695</v>
      </c>
      <c r="J3270" s="11" t="n">
        <v>0.06919499683854294</v>
      </c>
      <c r="K3270" s="11" t="n">
        <v>0.08452874570568064</v>
      </c>
      <c r="L3270" s="11" t="n">
        <v>-0.09933071184848298</v>
      </c>
      <c r="M3270" s="11" t="n">
        <v>-0.06210776764242137</v>
      </c>
      <c r="N3270" s="11" t="n">
        <v>-0.07211314364742925</v>
      </c>
      <c r="O3270" s="11" t="n">
        <v>0.3287893923574819</v>
      </c>
      <c r="P3270" s="11" t="n">
        <v>0.37442856846449984</v>
      </c>
      <c r="Q3270" s="11" t="n">
        <v>0.3504465473897351</v>
      </c>
      <c r="R3270" s="11" t="n">
        <v>0.3500269830107406</v>
      </c>
      <c r="S3270" s="11" t="n">
        <v>-0.027220081543140835</v>
      </c>
      <c r="T3270" s="11" t="n">
        <v>-0.024977554180018572</v>
      </c>
      <c r="U3270" s="11" t="n">
        <v>-0.024567783568178257</v>
      </c>
      <c r="V3270" s="11" t="n">
        <v>-0.025440957484365912</v>
      </c>
      <c r="W3270" s="11" t="n">
        <v>0.565677423832433</v>
      </c>
      <c r="X3270" s="11" t="n">
        <v>1.0</v>
      </c>
      <c r="Y3270" s="11" t="n">
        <v>0.6050363955329918</v>
      </c>
      <c r="Z3270" s="11" t="n">
        <v>0.6002218151645942</v>
      </c>
      <c r="AA3270" s="11" t="n">
        <v>0.5969467191561832</v>
      </c>
      <c r="AB3270" s="11" t="n">
        <v>0.5868707619081382</v>
      </c>
      <c r="AC3270" s="11" t="n">
        <v>-0.026040453049104427</v>
      </c>
      <c r="AD3270" s="11" t="n">
        <v>-0.024424423761195455</v>
      </c>
      <c r="AE3270" s="11" t="n">
        <v>-0.026210355976943177</v>
      </c>
      <c r="AF3270" s="11" t="n">
        <v>0.3996985108341321</v>
      </c>
      <c r="AG3270" s="11" t="n">
        <v>0.42132647361427006</v>
      </c>
      <c r="AH3270" s="11" t="n">
        <v>0.42250114699596386</v>
      </c>
      <c r="AI3270" s="11" t="n">
        <v>-0.07232991214812351</v>
      </c>
      <c r="AJ3270" s="11" t="n">
        <v>-0.0677545090478353</v>
      </c>
      <c r="AK3270" s="11" t="n">
        <v>-0.07259712391663646</v>
      </c>
      <c r="AL3270" s="11" t="n">
        <v>-0.07450763161311684</v>
      </c>
      <c r="AM3270" s="11" t="n">
        <v>-0.06822061146624042</v>
      </c>
      <c r="AN3270" s="11" t="n">
        <v>-0.07580784377848888</v>
      </c>
      <c r="AO3270" s="11" t="n">
        <v>-0.08159697207520163</v>
      </c>
      <c r="AP3270" s="11" t="n">
        <v>-0.08325814285537356</v>
      </c>
      <c r="AQ3270" s="11" t="n">
        <v>-0.0842601513687997</v>
      </c>
    </row>
    <row r="3271">
      <c r="B3271" s="12" t="s">
        <v>82</v>
      </c>
      <c r="C3271" s="11" t="n">
        <v>0.11846413579629546</v>
      </c>
      <c r="D3271" s="11" t="n">
        <v>0.10019589934316783</v>
      </c>
      <c r="E3271" s="11" t="n">
        <v>-0.03232363248711996</v>
      </c>
      <c r="F3271" s="11" t="n">
        <v>-0.02920621974418008</v>
      </c>
      <c r="G3271" s="11" t="n">
        <v>-0.03246641113041129</v>
      </c>
      <c r="H3271" s="11" t="n">
        <v>0.09440217228746914</v>
      </c>
      <c r="I3271" s="11" t="n">
        <v>0.1054728151390082</v>
      </c>
      <c r="J3271" s="11" t="n">
        <v>0.07676550572798709</v>
      </c>
      <c r="K3271" s="11" t="n">
        <v>0.09377689441607945</v>
      </c>
      <c r="L3271" s="11" t="n">
        <v>-0.11019831892126612</v>
      </c>
      <c r="M3271" s="11" t="n">
        <v>-0.06890287463747768</v>
      </c>
      <c r="N3271" s="11" t="n">
        <v>-0.08000292209922234</v>
      </c>
      <c r="O3271" s="11" t="n">
        <v>0.3647616899414422</v>
      </c>
      <c r="P3271" s="11" t="n">
        <v>0.41539417198402206</v>
      </c>
      <c r="Q3271" s="11" t="n">
        <v>0.3887883180885553</v>
      </c>
      <c r="R3271" s="11" t="n">
        <v>0.3883228498724917</v>
      </c>
      <c r="S3271" s="11" t="n">
        <v>-0.03019818514468559</v>
      </c>
      <c r="T3271" s="11" t="n">
        <v>-0.027710306612938336</v>
      </c>
      <c r="U3271" s="11" t="n">
        <v>-0.02725570368371518</v>
      </c>
      <c r="V3271" s="11" t="n">
        <v>-0.02822441009786586</v>
      </c>
      <c r="W3271" s="11" t="n">
        <v>0.6275672447926659</v>
      </c>
      <c r="X3271" s="11" t="n">
        <v>0.6050363955329918</v>
      </c>
      <c r="Y3271" s="11" t="n">
        <v>1.0</v>
      </c>
      <c r="Z3271" s="11" t="n">
        <v>0.6658910802119593</v>
      </c>
      <c r="AA3271" s="11" t="n">
        <v>0.6622576614262049</v>
      </c>
      <c r="AB3271" s="11" t="n">
        <v>0.6510793105456553</v>
      </c>
      <c r="AC3271" s="11" t="n">
        <v>-0.02888949546980713</v>
      </c>
      <c r="AD3271" s="11" t="n">
        <v>-0.027096659119990724</v>
      </c>
      <c r="AE3271" s="11" t="n">
        <v>-0.029077987192852376</v>
      </c>
      <c r="AF3271" s="11" t="n">
        <v>0.4434288564894395</v>
      </c>
      <c r="AG3271" s="11" t="n">
        <v>0.4674230985089516</v>
      </c>
      <c r="AH3271" s="11" t="n">
        <v>0.4687262909409325</v>
      </c>
      <c r="AI3271" s="11" t="n">
        <v>-0.08024340687907601</v>
      </c>
      <c r="AJ3271" s="11" t="n">
        <v>-0.0751674165770231</v>
      </c>
      <c r="AK3271" s="11" t="n">
        <v>-0.08053985384032424</v>
      </c>
      <c r="AL3271" s="11" t="n">
        <v>-0.08265938698893815</v>
      </c>
      <c r="AM3271" s="11" t="n">
        <v>-0.07568451448156376</v>
      </c>
      <c r="AN3271" s="11" t="n">
        <v>-0.08410185319298123</v>
      </c>
      <c r="AO3271" s="11" t="n">
        <v>-0.09052436033548915</v>
      </c>
      <c r="AP3271" s="11" t="n">
        <v>-0.09236727703274697</v>
      </c>
      <c r="AQ3271" s="11" t="n">
        <v>-0.09347891362197017</v>
      </c>
    </row>
    <row r="3272">
      <c r="B3272" s="12" t="s">
        <v>83</v>
      </c>
      <c r="C3272" s="11" t="n">
        <v>0.11752145679917234</v>
      </c>
      <c r="D3272" s="11" t="n">
        <v>0.09939858993577821</v>
      </c>
      <c r="E3272" s="11" t="n">
        <v>-0.032066417007924376</v>
      </c>
      <c r="F3272" s="11" t="n">
        <v>-0.02897381109363673</v>
      </c>
      <c r="G3272" s="11" t="n">
        <v>-0.03220805948939456</v>
      </c>
      <c r="H3272" s="11" t="n">
        <v>0.09365096649425574</v>
      </c>
      <c r="I3272" s="11" t="n">
        <v>0.1046335146458196</v>
      </c>
      <c r="J3272" s="11" t="n">
        <v>0.076154643803685</v>
      </c>
      <c r="K3272" s="11" t="n">
        <v>0.09303066427488733</v>
      </c>
      <c r="L3272" s="11" t="n">
        <v>-0.10932141520633941</v>
      </c>
      <c r="M3272" s="11" t="n">
        <v>-0.06835457964232533</v>
      </c>
      <c r="N3272" s="11" t="n">
        <v>-0.07936629841675107</v>
      </c>
      <c r="O3272" s="11" t="n">
        <v>0.36185909683381845</v>
      </c>
      <c r="P3272" s="11" t="n">
        <v>0.41208867062848914</v>
      </c>
      <c r="Q3272" s="11" t="n">
        <v>0.3856945329583525</v>
      </c>
      <c r="R3272" s="11" t="n">
        <v>0.38523276870811923</v>
      </c>
      <c r="S3272" s="11" t="n">
        <v>-0.029957882924137747</v>
      </c>
      <c r="T3272" s="11" t="n">
        <v>-0.027489801699174587</v>
      </c>
      <c r="U3272" s="11" t="n">
        <v>-0.02703881627520337</v>
      </c>
      <c r="V3272" s="11" t="n">
        <v>-0.027999814202858454</v>
      </c>
      <c r="W3272" s="11" t="n">
        <v>0.6225733750702231</v>
      </c>
      <c r="X3272" s="11" t="n">
        <v>0.6002218151645942</v>
      </c>
      <c r="Y3272" s="11" t="n">
        <v>0.6658910802119593</v>
      </c>
      <c r="Z3272" s="11" t="n">
        <v>1.0</v>
      </c>
      <c r="AA3272" s="11" t="n">
        <v>0.6569877425270043</v>
      </c>
      <c r="AB3272" s="11" t="n">
        <v>0.6458983434336495</v>
      </c>
      <c r="AC3272" s="11" t="n">
        <v>-0.028659607154378902</v>
      </c>
      <c r="AD3272" s="11" t="n">
        <v>-0.026881037309449317</v>
      </c>
      <c r="AE3272" s="11" t="n">
        <v>-0.028846598953525225</v>
      </c>
      <c r="AF3272" s="11" t="n">
        <v>0.43990026898132056</v>
      </c>
      <c r="AG3272" s="11" t="n">
        <v>0.46370357669103796</v>
      </c>
      <c r="AH3272" s="11" t="n">
        <v>0.46499639896223915</v>
      </c>
      <c r="AI3272" s="11" t="n">
        <v>-0.07960486953767688</v>
      </c>
      <c r="AJ3272" s="11" t="n">
        <v>-0.07456927145572656</v>
      </c>
      <c r="AK3272" s="11" t="n">
        <v>-0.07989895752063814</v>
      </c>
      <c r="AL3272" s="11" t="n">
        <v>-0.08200162447283342</v>
      </c>
      <c r="AM3272" s="11" t="n">
        <v>-0.0750822545509134</v>
      </c>
      <c r="AN3272" s="11" t="n">
        <v>-0.08343261224430726</v>
      </c>
      <c r="AO3272" s="11" t="n">
        <v>-0.08980401225171965</v>
      </c>
      <c r="AP3272" s="11" t="n">
        <v>-0.0916322639294568</v>
      </c>
      <c r="AQ3272" s="11" t="n">
        <v>-0.09273505466454826</v>
      </c>
    </row>
    <row r="3273">
      <c r="B3273" s="12" t="s">
        <v>84</v>
      </c>
      <c r="C3273" s="11" t="n">
        <v>0.11688020377513812</v>
      </c>
      <c r="D3273" s="11" t="n">
        <v>0.09885622390222931</v>
      </c>
      <c r="E3273" s="11" t="n">
        <v>-0.031891447368878695</v>
      </c>
      <c r="F3273" s="11" t="n">
        <v>-0.028815716184948346</v>
      </c>
      <c r="G3273" s="11" t="n">
        <v>-0.03203231698152944</v>
      </c>
      <c r="H3273" s="11" t="n">
        <v>0.0931399622308318</v>
      </c>
      <c r="I3273" s="11" t="n">
        <v>0.10406258437053702</v>
      </c>
      <c r="J3273" s="11" t="n">
        <v>0.07573910780742167</v>
      </c>
      <c r="K3273" s="11" t="n">
        <v>0.09252304467571806</v>
      </c>
      <c r="L3273" s="11" t="n">
        <v>-0.10872490551353871</v>
      </c>
      <c r="M3273" s="11" t="n">
        <v>-0.0679816045099873</v>
      </c>
      <c r="N3273" s="11" t="n">
        <v>-0.07893323810374699</v>
      </c>
      <c r="O3273" s="11" t="n">
        <v>0.3598846213087617</v>
      </c>
      <c r="P3273" s="11" t="n">
        <v>0.40984011863289627</v>
      </c>
      <c r="Q3273" s="11" t="n">
        <v>0.38358999994498405</v>
      </c>
      <c r="R3273" s="11" t="n">
        <v>0.38313075530036084</v>
      </c>
      <c r="S3273" s="11" t="n">
        <v>-0.029794418450993964</v>
      </c>
      <c r="T3273" s="11" t="n">
        <v>-0.027339804252326898</v>
      </c>
      <c r="U3273" s="11" t="n">
        <v>-0.026891279619557507</v>
      </c>
      <c r="V3273" s="11" t="n">
        <v>-0.02784703388495734</v>
      </c>
      <c r="W3273" s="11" t="n">
        <v>0.6191763183086719</v>
      </c>
      <c r="X3273" s="11" t="n">
        <v>0.5969467191561832</v>
      </c>
      <c r="Y3273" s="11" t="n">
        <v>0.6622576614262049</v>
      </c>
      <c r="Z3273" s="11" t="n">
        <v>0.6569877425270043</v>
      </c>
      <c r="AA3273" s="11" t="n">
        <v>1.0</v>
      </c>
      <c r="AB3273" s="11" t="n">
        <v>0.6423740145389413</v>
      </c>
      <c r="AC3273" s="11" t="n">
        <v>-0.028503226691985694</v>
      </c>
      <c r="AD3273" s="11" t="n">
        <v>-0.026734361570964236</v>
      </c>
      <c r="AE3273" s="11" t="n">
        <v>-0.028689198174843077</v>
      </c>
      <c r="AF3273" s="11" t="n">
        <v>0.43749996366311994</v>
      </c>
      <c r="AG3273" s="11" t="n">
        <v>0.46117338919245426</v>
      </c>
      <c r="AH3273" s="11" t="n">
        <v>0.46245915720978953</v>
      </c>
      <c r="AI3273" s="11" t="n">
        <v>-0.07917050746704568</v>
      </c>
      <c r="AJ3273" s="11" t="n">
        <v>-0.07416238600584037</v>
      </c>
      <c r="AK3273" s="11" t="n">
        <v>-0.07946299076594715</v>
      </c>
      <c r="AL3273" s="11" t="n">
        <v>-0.08155418456610404</v>
      </c>
      <c r="AM3273" s="11" t="n">
        <v>-0.07467257002101213</v>
      </c>
      <c r="AN3273" s="11" t="n">
        <v>-0.08297736418695749</v>
      </c>
      <c r="AO3273" s="11" t="n">
        <v>-0.08931399880230138</v>
      </c>
      <c r="AP3273" s="11" t="n">
        <v>-0.09113227466839549</v>
      </c>
      <c r="AQ3273" s="11" t="n">
        <v>-0.09222904805216224</v>
      </c>
    </row>
    <row r="3274">
      <c r="B3274" s="12" t="s">
        <v>85</v>
      </c>
      <c r="C3274" s="11" t="n">
        <v>0.11490736449386056</v>
      </c>
      <c r="D3274" s="11" t="n">
        <v>0.09718761420260649</v>
      </c>
      <c r="E3274" s="11" t="n">
        <v>-0.03135314662954081</v>
      </c>
      <c r="F3274" s="11" t="n">
        <v>-0.028329331194405543</v>
      </c>
      <c r="G3274" s="11" t="n">
        <v>-0.03149163848191736</v>
      </c>
      <c r="H3274" s="11" t="n">
        <v>0.09156783820802292</v>
      </c>
      <c r="I3274" s="11" t="n">
        <v>0.10230609569643766</v>
      </c>
      <c r="J3274" s="11" t="n">
        <v>0.07446069553412633</v>
      </c>
      <c r="K3274" s="11" t="n">
        <v>0.09096133370102791</v>
      </c>
      <c r="L3274" s="11" t="n">
        <v>-0.10688972079001646</v>
      </c>
      <c r="M3274" s="11" t="n">
        <v>-0.0668341323508901</v>
      </c>
      <c r="N3274" s="11" t="n">
        <v>-0.0776009116044786</v>
      </c>
      <c r="O3274" s="11" t="n">
        <v>0.3538100723713594</v>
      </c>
      <c r="P3274" s="11" t="n">
        <v>0.4029223630253002</v>
      </c>
      <c r="Q3274" s="11" t="n">
        <v>0.3771153242056037</v>
      </c>
      <c r="R3274" s="11" t="n">
        <v>0.37666383122332675</v>
      </c>
      <c r="S3274" s="11" t="n">
        <v>-0.02929151379148442</v>
      </c>
      <c r="T3274" s="11" t="n">
        <v>-0.02687833141065392</v>
      </c>
      <c r="U3274" s="11" t="n">
        <v>-0.02643737749547029</v>
      </c>
      <c r="V3274" s="11" t="n">
        <v>-0.027376999434803543</v>
      </c>
      <c r="W3274" s="11" t="n">
        <v>0.608725144171893</v>
      </c>
      <c r="X3274" s="11" t="n">
        <v>0.5868707619081382</v>
      </c>
      <c r="Y3274" s="11" t="n">
        <v>0.6510793105456553</v>
      </c>
      <c r="Z3274" s="11" t="n">
        <v>0.6458983434336495</v>
      </c>
      <c r="AA3274" s="11" t="n">
        <v>0.6423740145389414</v>
      </c>
      <c r="AB3274" s="11" t="n">
        <v>1.0</v>
      </c>
      <c r="AC3274" s="11" t="n">
        <v>-0.028022116260579433</v>
      </c>
      <c r="AD3274" s="11" t="n">
        <v>-0.026283108091217186</v>
      </c>
      <c r="AE3274" s="11" t="n">
        <v>-0.028204948701625387</v>
      </c>
      <c r="AF3274" s="11" t="n">
        <v>0.4301153331953922</v>
      </c>
      <c r="AG3274" s="11" t="n">
        <v>0.45338917126424844</v>
      </c>
      <c r="AH3274" s="11" t="n">
        <v>0.4546532366016664</v>
      </c>
      <c r="AI3274" s="11" t="n">
        <v>-0.0778341760610006</v>
      </c>
      <c r="AJ3274" s="11" t="n">
        <v>-0.07291058746699564</v>
      </c>
      <c r="AK3274" s="11" t="n">
        <v>-0.07812172248845119</v>
      </c>
      <c r="AL3274" s="11" t="n">
        <v>-0.08017761870064655</v>
      </c>
      <c r="AM3274" s="11" t="n">
        <v>-0.07341216000620056</v>
      </c>
      <c r="AN3274" s="11" t="n">
        <v>-0.08157677624958666</v>
      </c>
      <c r="AO3274" s="11" t="n">
        <v>-0.08780645381594812</v>
      </c>
      <c r="AP3274" s="11" t="n">
        <v>-0.08959403871867147</v>
      </c>
      <c r="AQ3274" s="11" t="n">
        <v>-0.09067229949256703</v>
      </c>
    </row>
    <row r="3275">
      <c r="B3275" s="12" t="s">
        <v>13</v>
      </c>
      <c r="C3275" s="11" t="n">
        <v>0.47957509123825254</v>
      </c>
      <c r="D3275" s="11" t="n">
        <v>0.4056202938231464</v>
      </c>
      <c r="E3275" s="11" t="n">
        <v>0.3312044924105254</v>
      </c>
      <c r="F3275" s="11" t="n">
        <v>0.29926188492137856</v>
      </c>
      <c r="G3275" s="11" t="n">
        <v>0.3326674755111164</v>
      </c>
      <c r="H3275" s="11" t="n">
        <v>0.13274666929084536</v>
      </c>
      <c r="I3275" s="11" t="n">
        <v>0.14831401196782515</v>
      </c>
      <c r="J3275" s="11" t="n">
        <v>0.10794629990914158</v>
      </c>
      <c r="K3275" s="11" t="n">
        <v>0.13186741457882992</v>
      </c>
      <c r="L3275" s="11" t="n">
        <v>0.4243500171440937</v>
      </c>
      <c r="M3275" s="11" t="n">
        <v>0.2653301458671204</v>
      </c>
      <c r="N3275" s="11" t="n">
        <v>0.30807404048185577</v>
      </c>
      <c r="O3275" s="11" t="n">
        <v>0.07214531056820478</v>
      </c>
      <c r="P3275" s="11" t="n">
        <v>0.0821597836955428</v>
      </c>
      <c r="Q3275" s="11" t="n">
        <v>0.07689747779787881</v>
      </c>
      <c r="R3275" s="11" t="n">
        <v>0.07680541399311652</v>
      </c>
      <c r="S3275" s="11" t="n">
        <v>0.43877985011637205</v>
      </c>
      <c r="T3275" s="11" t="n">
        <v>0.40263095692833517</v>
      </c>
      <c r="U3275" s="11" t="n">
        <v>0.3960255730553874</v>
      </c>
      <c r="V3275" s="11" t="n">
        <v>0.4101008843090706</v>
      </c>
      <c r="W3275" s="11" t="n">
        <v>-0.027010169130045544</v>
      </c>
      <c r="X3275" s="11" t="n">
        <v>-0.026040453049104427</v>
      </c>
      <c r="Y3275" s="11" t="n">
        <v>-0.02888949546980713</v>
      </c>
      <c r="Z3275" s="11" t="n">
        <v>-0.028659607154378902</v>
      </c>
      <c r="AA3275" s="11" t="n">
        <v>-0.02850322669198569</v>
      </c>
      <c r="AB3275" s="11" t="n">
        <v>-0.028022116260579433</v>
      </c>
      <c r="AC3275" s="11" t="n">
        <v>1.0</v>
      </c>
      <c r="AD3275" s="11" t="n">
        <v>0.7531603591120566</v>
      </c>
      <c r="AE3275" s="11" t="n">
        <v>0.8082320104277113</v>
      </c>
      <c r="AF3275" s="11" t="n">
        <v>-0.0034468661166299993</v>
      </c>
      <c r="AG3275" s="11" t="n">
        <v>-0.0036333784254274884</v>
      </c>
      <c r="AH3275" s="11" t="n">
        <v>-0.00364350841532667</v>
      </c>
      <c r="AI3275" s="11" t="n">
        <v>0.3591477550320376</v>
      </c>
      <c r="AJ3275" s="11" t="n">
        <v>0.3364289972866949</v>
      </c>
      <c r="AK3275" s="11" t="n">
        <v>0.36047457133706834</v>
      </c>
      <c r="AL3275" s="11" t="n">
        <v>0.3699610276285842</v>
      </c>
      <c r="AM3275" s="11" t="n">
        <v>0.3387433874499567</v>
      </c>
      <c r="AN3275" s="11" t="n">
        <v>0.4499578319437745</v>
      </c>
      <c r="AO3275" s="11" t="n">
        <v>0.48431923160110624</v>
      </c>
      <c r="AP3275" s="11" t="n">
        <v>0.4941791189884666</v>
      </c>
      <c r="AQ3275" s="11" t="n">
        <v>0.5001265454791588</v>
      </c>
    </row>
    <row r="3276">
      <c r="B3276" s="12" t="s">
        <v>86</v>
      </c>
      <c r="C3276" s="11" t="n">
        <v>0.44981342035905525</v>
      </c>
      <c r="D3276" s="11" t="n">
        <v>0.3804481405832475</v>
      </c>
      <c r="E3276" s="11" t="n">
        <v>0.3106504659881302</v>
      </c>
      <c r="F3276" s="11" t="n">
        <v>0.2806901661469072</v>
      </c>
      <c r="G3276" s="11" t="n">
        <v>0.3120226586737537</v>
      </c>
      <c r="H3276" s="11" t="n">
        <v>0.12450862116465307</v>
      </c>
      <c r="I3276" s="11" t="n">
        <v>0.13910987920195797</v>
      </c>
      <c r="J3276" s="11" t="n">
        <v>0.10124732344181095</v>
      </c>
      <c r="K3276" s="11" t="n">
        <v>0.123683931607993</v>
      </c>
      <c r="L3276" s="11" t="n">
        <v>0.3980155269285667</v>
      </c>
      <c r="M3276" s="11" t="n">
        <v>0.24886417709622863</v>
      </c>
      <c r="N3276" s="11" t="n">
        <v>0.28895545328506905</v>
      </c>
      <c r="O3276" s="11" t="n">
        <v>0.06766808681777094</v>
      </c>
      <c r="P3276" s="11" t="n">
        <v>0.07706107759815294</v>
      </c>
      <c r="Q3276" s="11" t="n">
        <v>0.0721253420729984</v>
      </c>
      <c r="R3276" s="11" t="n">
        <v>0.07203899160220045</v>
      </c>
      <c r="S3276" s="11" t="n">
        <v>0.41154986731249166</v>
      </c>
      <c r="T3276" s="11" t="n">
        <v>0.37764431720328695</v>
      </c>
      <c r="U3276" s="11" t="n">
        <v>0.3714488529955783</v>
      </c>
      <c r="V3276" s="11" t="n">
        <v>0.3846506727174708</v>
      </c>
      <c r="W3276" s="11" t="n">
        <v>-0.02533396079744783</v>
      </c>
      <c r="X3276" s="11" t="n">
        <v>-0.02442442376119545</v>
      </c>
      <c r="Y3276" s="11" t="n">
        <v>-0.027096659119990717</v>
      </c>
      <c r="Z3276" s="11" t="n">
        <v>-0.026881037309449313</v>
      </c>
      <c r="AA3276" s="11" t="n">
        <v>-0.026734361570964232</v>
      </c>
      <c r="AB3276" s="11" t="n">
        <v>-0.026283108091217186</v>
      </c>
      <c r="AC3276" s="11" t="n">
        <v>0.7531603591120567</v>
      </c>
      <c r="AD3276" s="11" t="n">
        <v>1.0</v>
      </c>
      <c r="AE3276" s="11" t="n">
        <v>0.7580744114867952</v>
      </c>
      <c r="AF3276" s="11" t="n">
        <v>-0.0032329590626524298</v>
      </c>
      <c r="AG3276" s="11" t="n">
        <v>-0.0034078967128599205</v>
      </c>
      <c r="AH3276" s="11" t="n">
        <v>-0.003417398051624176</v>
      </c>
      <c r="AI3276" s="11" t="n">
        <v>0.3368596139722763</v>
      </c>
      <c r="AJ3276" s="11" t="n">
        <v>0.315550746363336</v>
      </c>
      <c r="AK3276" s="11" t="n">
        <v>0.3381040901580871</v>
      </c>
      <c r="AL3276" s="11" t="n">
        <v>0.34700183199150003</v>
      </c>
      <c r="AM3276" s="11" t="n">
        <v>0.3177215091373037</v>
      </c>
      <c r="AN3276" s="11" t="n">
        <v>0.422034161285127</v>
      </c>
      <c r="AO3276" s="11" t="n">
        <v>0.45426314688210884</v>
      </c>
      <c r="AP3276" s="11" t="n">
        <v>0.4635111452687896</v>
      </c>
      <c r="AQ3276" s="11" t="n">
        <v>0.4690894838876802</v>
      </c>
    </row>
    <row r="3277">
      <c r="B3277" s="12" t="s">
        <v>87</v>
      </c>
      <c r="C3277" s="11" t="n">
        <v>0.4827041156053119</v>
      </c>
      <c r="D3277" s="11" t="n">
        <v>0.4082667944574253</v>
      </c>
      <c r="E3277" s="11" t="n">
        <v>0.3333654614561784</v>
      </c>
      <c r="F3277" s="11" t="n">
        <v>0.30121444198107356</v>
      </c>
      <c r="G3277" s="11" t="n">
        <v>0.3348379899019176</v>
      </c>
      <c r="H3277" s="11" t="n">
        <v>0.13361278508886265</v>
      </c>
      <c r="I3277" s="11" t="n">
        <v>0.1492816980839356</v>
      </c>
      <c r="J3277" s="11" t="n">
        <v>0.10865060380006615</v>
      </c>
      <c r="K3277" s="11" t="n">
        <v>0.13272779361222156</v>
      </c>
      <c r="L3277" s="11" t="n">
        <v>0.42711872129087824</v>
      </c>
      <c r="M3277" s="11" t="n">
        <v>0.2670613126998056</v>
      </c>
      <c r="N3277" s="11" t="n">
        <v>0.31008409312457585</v>
      </c>
      <c r="O3277" s="11" t="n">
        <v>0.07261602816563903</v>
      </c>
      <c r="P3277" s="11" t="n">
        <v>0.08269584148893634</v>
      </c>
      <c r="Q3277" s="11" t="n">
        <v>0.07739920127391196</v>
      </c>
      <c r="R3277" s="11" t="n">
        <v>0.07730653679181324</v>
      </c>
      <c r="S3277" s="11" t="n">
        <v>0.4416427028121696</v>
      </c>
      <c r="T3277" s="11" t="n">
        <v>0.40525795340537973</v>
      </c>
      <c r="U3277" s="11" t="n">
        <v>0.3986094722000853</v>
      </c>
      <c r="V3277" s="11" t="n">
        <v>0.41277661889871003</v>
      </c>
      <c r="W3277" s="11" t="n">
        <v>-0.027186399044631163</v>
      </c>
      <c r="X3277" s="11" t="n">
        <v>-0.026210355976943173</v>
      </c>
      <c r="Y3277" s="11" t="n">
        <v>-0.029077987192852373</v>
      </c>
      <c r="Z3277" s="11" t="n">
        <v>-0.02884659895352522</v>
      </c>
      <c r="AA3277" s="11" t="n">
        <v>-0.02868919817484307</v>
      </c>
      <c r="AB3277" s="11" t="n">
        <v>-0.028204948701625383</v>
      </c>
      <c r="AC3277" s="11" t="n">
        <v>0.8082320104277113</v>
      </c>
      <c r="AD3277" s="11" t="n">
        <v>0.7580744114867952</v>
      </c>
      <c r="AE3277" s="11" t="n">
        <v>1.0</v>
      </c>
      <c r="AF3277" s="11" t="n">
        <v>-0.0034693554582700733</v>
      </c>
      <c r="AG3277" s="11" t="n">
        <v>-0.003657084680893251</v>
      </c>
      <c r="AH3277" s="11" t="n">
        <v>-0.003667280764686406</v>
      </c>
      <c r="AI3277" s="11" t="n">
        <v>0.3614910420321367</v>
      </c>
      <c r="AJ3277" s="11" t="n">
        <v>0.33862405401405204</v>
      </c>
      <c r="AK3277" s="11" t="n">
        <v>0.3628265152516421</v>
      </c>
      <c r="AL3277" s="11" t="n">
        <v>0.3723748666528822</v>
      </c>
      <c r="AM3277" s="11" t="n">
        <v>0.34095354459296934</v>
      </c>
      <c r="AN3277" s="11" t="n">
        <v>0.4528936162370455</v>
      </c>
      <c r="AO3277" s="11" t="n">
        <v>0.48747920947485796</v>
      </c>
      <c r="AP3277" s="11" t="n">
        <v>0.49740342845169233</v>
      </c>
      <c r="AQ3277" s="11" t="n">
        <v>0.5033896593814613</v>
      </c>
    </row>
    <row r="3278">
      <c r="B3278" s="12" t="s">
        <v>14</v>
      </c>
      <c r="C3278" s="11" t="n">
        <v>0.11762961140091499</v>
      </c>
      <c r="D3278" s="11" t="n">
        <v>0.09949006612405127</v>
      </c>
      <c r="E3278" s="11" t="n">
        <v>0.01065430902432031</v>
      </c>
      <c r="F3278" s="11" t="n">
        <v>0.009626767372469446</v>
      </c>
      <c r="G3278" s="11" t="n">
        <v>0.010701370807624068</v>
      </c>
      <c r="H3278" s="11" t="n">
        <v>0.08924100005285189</v>
      </c>
      <c r="I3278" s="11" t="n">
        <v>0.0997063867633486</v>
      </c>
      <c r="J3278" s="11" t="n">
        <v>0.07256856844212518</v>
      </c>
      <c r="K3278" s="11" t="n">
        <v>0.08864990748367017</v>
      </c>
      <c r="L3278" s="11" t="n">
        <v>-0.04940487212705134</v>
      </c>
      <c r="M3278" s="11" t="n">
        <v>-0.030891013075099654</v>
      </c>
      <c r="N3278" s="11" t="n">
        <v>-0.03586746308649694</v>
      </c>
      <c r="O3278" s="11" t="n">
        <v>0.31943859567882615</v>
      </c>
      <c r="P3278" s="11" t="n">
        <v>0.36377978995833404</v>
      </c>
      <c r="Q3278" s="11" t="n">
        <v>0.3404798194856445</v>
      </c>
      <c r="R3278" s="11" t="n">
        <v>0.34007218755122626</v>
      </c>
      <c r="S3278" s="11" t="n">
        <v>-0.027645272782474462</v>
      </c>
      <c r="T3278" s="11" t="n">
        <v>-0.025367716024335345</v>
      </c>
      <c r="U3278" s="11" t="n">
        <v>-0.024951544591321338</v>
      </c>
      <c r="V3278" s="11" t="n">
        <v>-0.02583835791924218</v>
      </c>
      <c r="W3278" s="11" t="n">
        <v>0.41458281690796234</v>
      </c>
      <c r="X3278" s="11" t="n">
        <v>0.3996985108341321</v>
      </c>
      <c r="Y3278" s="11" t="n">
        <v>0.4434288564894396</v>
      </c>
      <c r="Z3278" s="11" t="n">
        <v>0.43990026898132056</v>
      </c>
      <c r="AA3278" s="11" t="n">
        <v>0.4374999636631199</v>
      </c>
      <c r="AB3278" s="11" t="n">
        <v>0.4301153331953922</v>
      </c>
      <c r="AC3278" s="11" t="n">
        <v>-0.0034468661166299997</v>
      </c>
      <c r="AD3278" s="11" t="n">
        <v>-0.0032329590626524298</v>
      </c>
      <c r="AE3278" s="11" t="n">
        <v>-0.0034693554582700737</v>
      </c>
      <c r="AF3278" s="11" t="n">
        <v>1.0</v>
      </c>
      <c r="AG3278" s="11" t="n">
        <v>0.7740193497786378</v>
      </c>
      <c r="AH3278" s="11" t="n">
        <v>0.7761773436006291</v>
      </c>
      <c r="AI3278" s="11" t="n">
        <v>-0.06847191907595652</v>
      </c>
      <c r="AJ3278" s="11" t="n">
        <v>-0.06414056263546701</v>
      </c>
      <c r="AK3278" s="11" t="n">
        <v>-0.06872487808069433</v>
      </c>
      <c r="AL3278" s="11" t="n">
        <v>-0.07053348152707346</v>
      </c>
      <c r="AM3278" s="11" t="n">
        <v>-0.06458180369502733</v>
      </c>
      <c r="AN3278" s="11" t="n">
        <v>-0.04989071191842604</v>
      </c>
      <c r="AO3278" s="11" t="n">
        <v>-0.053700657139319666</v>
      </c>
      <c r="AP3278" s="11" t="n">
        <v>-0.05479390803144413</v>
      </c>
      <c r="AQ3278" s="11" t="n">
        <v>-0.05545335058503038</v>
      </c>
    </row>
    <row r="3279">
      <c r="B3279" s="12" t="s">
        <v>88</v>
      </c>
      <c r="C3279" s="11" t="n">
        <v>0.12399463100509567</v>
      </c>
      <c r="D3279" s="11" t="n">
        <v>0.10487354239128556</v>
      </c>
      <c r="E3279" s="11" t="n">
        <v>0.011230821052211532</v>
      </c>
      <c r="F3279" s="11" t="n">
        <v>0.010147678411117817</v>
      </c>
      <c r="G3279" s="11" t="n">
        <v>0.011280429381149239</v>
      </c>
      <c r="H3279" s="11" t="n">
        <v>0.09406989226858076</v>
      </c>
      <c r="I3279" s="11" t="n">
        <v>0.10510156828994335</v>
      </c>
      <c r="J3279" s="11" t="n">
        <v>0.07649530385577173</v>
      </c>
      <c r="K3279" s="11" t="n">
        <v>0.09344681527178834</v>
      </c>
      <c r="L3279" s="11" t="n">
        <v>-0.052078203917283496</v>
      </c>
      <c r="M3279" s="11" t="n">
        <v>-0.03256254715120799</v>
      </c>
      <c r="N3279" s="11" t="n">
        <v>-0.03780827631353106</v>
      </c>
      <c r="O3279" s="11" t="n">
        <v>0.33672363895672874</v>
      </c>
      <c r="P3279" s="11" t="n">
        <v>0.38346416591701815</v>
      </c>
      <c r="Q3279" s="11" t="n">
        <v>0.3589034179320232</v>
      </c>
      <c r="R3279" s="11" t="n">
        <v>0.3584737287517894</v>
      </c>
      <c r="S3279" s="11" t="n">
        <v>-0.029141177607184304</v>
      </c>
      <c r="T3279" s="11" t="n">
        <v>-0.02674038067811764</v>
      </c>
      <c r="U3279" s="11" t="n">
        <v>-0.026301689921114663</v>
      </c>
      <c r="V3279" s="11" t="n">
        <v>-0.02723648933136835</v>
      </c>
      <c r="W3279" s="11" t="n">
        <v>0.4370161797810382</v>
      </c>
      <c r="X3279" s="11" t="n">
        <v>0.42132647361427</v>
      </c>
      <c r="Y3279" s="11" t="n">
        <v>0.4674230985089516</v>
      </c>
      <c r="Z3279" s="11" t="n">
        <v>0.46370357669103796</v>
      </c>
      <c r="AA3279" s="11" t="n">
        <v>0.46117338919245415</v>
      </c>
      <c r="AB3279" s="11" t="n">
        <v>0.4533891712642484</v>
      </c>
      <c r="AC3279" s="11" t="n">
        <v>-0.003633378425427489</v>
      </c>
      <c r="AD3279" s="11" t="n">
        <v>-0.0034078967128599205</v>
      </c>
      <c r="AE3279" s="11" t="n">
        <v>-0.0036570846808932516</v>
      </c>
      <c r="AF3279" s="11" t="n">
        <v>0.7740193497786377</v>
      </c>
      <c r="AG3279" s="11" t="n">
        <v>1.0</v>
      </c>
      <c r="AH3279" s="11" t="n">
        <v>0.8181768363261526</v>
      </c>
      <c r="AI3279" s="11" t="n">
        <v>-0.07217698195990095</v>
      </c>
      <c r="AJ3279" s="11" t="n">
        <v>-0.06761125282763704</v>
      </c>
      <c r="AK3279" s="11" t="n">
        <v>-0.07244362875128563</v>
      </c>
      <c r="AL3279" s="11" t="n">
        <v>-0.07435009698065002</v>
      </c>
      <c r="AM3279" s="11" t="n">
        <v>-0.06807636974601235</v>
      </c>
      <c r="AN3279" s="11" t="n">
        <v>-0.05259033283568806</v>
      </c>
      <c r="AO3279" s="11" t="n">
        <v>-0.05660643682675045</v>
      </c>
      <c r="AP3279" s="11" t="n">
        <v>-0.05775884428054154</v>
      </c>
      <c r="AQ3279" s="11" t="n">
        <v>-0.05845396972665305</v>
      </c>
    </row>
    <row r="3280">
      <c r="B3280" s="12" t="s">
        <v>89</v>
      </c>
      <c r="C3280" s="11" t="n">
        <v>0.12434033250176446</v>
      </c>
      <c r="D3280" s="11" t="n">
        <v>0.10516593360429007</v>
      </c>
      <c r="E3280" s="11" t="n">
        <v>0.011262132985761376</v>
      </c>
      <c r="F3280" s="11" t="n">
        <v>0.010175970503977005</v>
      </c>
      <c r="G3280" s="11" t="n">
        <v>0.011311879624506709</v>
      </c>
      <c r="H3280" s="11" t="n">
        <v>0.09433216251597062</v>
      </c>
      <c r="I3280" s="11" t="n">
        <v>0.10539459524736522</v>
      </c>
      <c r="J3280" s="11" t="n">
        <v>0.0767085755177519</v>
      </c>
      <c r="K3280" s="11" t="n">
        <v>0.09370734835807223</v>
      </c>
      <c r="L3280" s="11" t="n">
        <v>-0.052223399825300575</v>
      </c>
      <c r="M3280" s="11" t="n">
        <v>-0.03265333270534265</v>
      </c>
      <c r="N3280" s="11" t="n">
        <v>-0.03791368714948506</v>
      </c>
      <c r="O3280" s="11" t="n">
        <v>0.3376624365885901</v>
      </c>
      <c r="P3280" s="11" t="n">
        <v>0.38453327782131436</v>
      </c>
      <c r="Q3280" s="11" t="n">
        <v>0.3599040535864294</v>
      </c>
      <c r="R3280" s="11" t="n">
        <v>0.3594731664172867</v>
      </c>
      <c r="S3280" s="11" t="n">
        <v>-0.029222424259816228</v>
      </c>
      <c r="T3280" s="11" t="n">
        <v>-0.026814933822451273</v>
      </c>
      <c r="U3280" s="11" t="n">
        <v>-0.026375019979819173</v>
      </c>
      <c r="V3280" s="11" t="n">
        <v>-0.027312425644493637</v>
      </c>
      <c r="W3280" s="11" t="n">
        <v>0.4382345966285594</v>
      </c>
      <c r="X3280" s="11" t="n">
        <v>0.42250114699596386</v>
      </c>
      <c r="Y3280" s="11" t="n">
        <v>0.46872629094093254</v>
      </c>
      <c r="Z3280" s="11" t="n">
        <v>0.4649963989622392</v>
      </c>
      <c r="AA3280" s="11" t="n">
        <v>0.46245915720978953</v>
      </c>
      <c r="AB3280" s="11" t="n">
        <v>0.45465323660166634</v>
      </c>
      <c r="AC3280" s="11" t="n">
        <v>-0.0036435084153266704</v>
      </c>
      <c r="AD3280" s="11" t="n">
        <v>-0.0034173980516241766</v>
      </c>
      <c r="AE3280" s="11" t="n">
        <v>-0.003667280764686407</v>
      </c>
      <c r="AF3280" s="11" t="n">
        <v>0.7761773436006291</v>
      </c>
      <c r="AG3280" s="11" t="n">
        <v>0.8181768363261526</v>
      </c>
      <c r="AH3280" s="11" t="n">
        <v>1.0</v>
      </c>
      <c r="AI3280" s="11" t="n">
        <v>-0.07237821398491943</v>
      </c>
      <c r="AJ3280" s="11" t="n">
        <v>-0.06779975543540886</v>
      </c>
      <c r="AK3280" s="11" t="n">
        <v>-0.07264560419716126</v>
      </c>
      <c r="AL3280" s="11" t="n">
        <v>-0.07455738772860689</v>
      </c>
      <c r="AM3280" s="11" t="n">
        <v>-0.06826616911650289</v>
      </c>
      <c r="AN3280" s="11" t="n">
        <v>-0.05273695657757298</v>
      </c>
      <c r="AO3280" s="11" t="n">
        <v>-0.05676425761119466</v>
      </c>
      <c r="AP3280" s="11" t="n">
        <v>-0.057919878018468644</v>
      </c>
      <c r="AQ3280" s="11" t="n">
        <v>-0.05861694149935752</v>
      </c>
    </row>
    <row r="3281">
      <c r="B3281" s="12" t="s">
        <v>15</v>
      </c>
      <c r="C3281" s="11" t="n">
        <v>0.251091825794913</v>
      </c>
      <c r="D3281" s="11" t="n">
        <v>0.21237120529457382</v>
      </c>
      <c r="E3281" s="11" t="n">
        <v>0.39165744487606813</v>
      </c>
      <c r="F3281" s="11" t="n">
        <v>0.3538845271815471</v>
      </c>
      <c r="G3281" s="11" t="n">
        <v>0.39338745831551186</v>
      </c>
      <c r="H3281" s="11" t="n">
        <v>0.1292796957933383</v>
      </c>
      <c r="I3281" s="11" t="n">
        <v>0.14444046281176465</v>
      </c>
      <c r="J3281" s="11" t="n">
        <v>0.10512704302730619</v>
      </c>
      <c r="K3281" s="11" t="n">
        <v>0.1284234047669686</v>
      </c>
      <c r="L3281" s="11" t="n">
        <v>0.4884702607346845</v>
      </c>
      <c r="M3281" s="11" t="n">
        <v>0.3054221286586511</v>
      </c>
      <c r="N3281" s="11" t="n">
        <v>0.35462472204557655</v>
      </c>
      <c r="O3281" s="11" t="n">
        <v>0.004362604974915231</v>
      </c>
      <c r="P3281" s="11" t="n">
        <v>0.004968177117337112</v>
      </c>
      <c r="Q3281" s="11" t="n">
        <v>0.004649967081121782</v>
      </c>
      <c r="R3281" s="11" t="n">
        <v>0.004644400010864514</v>
      </c>
      <c r="S3281" s="11" t="n">
        <v>0.40752093679300155</v>
      </c>
      <c r="T3281" s="11" t="n">
        <v>0.37394731026454575</v>
      </c>
      <c r="U3281" s="11" t="n">
        <v>0.3678124975035058</v>
      </c>
      <c r="V3281" s="11" t="n">
        <v>0.38088507598730076</v>
      </c>
      <c r="W3281" s="11" t="n">
        <v>-0.07502339366362679</v>
      </c>
      <c r="X3281" s="11" t="n">
        <v>-0.07232991214812351</v>
      </c>
      <c r="Y3281" s="11" t="n">
        <v>-0.08024340687907601</v>
      </c>
      <c r="Z3281" s="11" t="n">
        <v>-0.0796048695376769</v>
      </c>
      <c r="AA3281" s="11" t="n">
        <v>-0.07917050746704568</v>
      </c>
      <c r="AB3281" s="11" t="n">
        <v>-0.0778341760610006</v>
      </c>
      <c r="AC3281" s="11" t="n">
        <v>0.35914775503203766</v>
      </c>
      <c r="AD3281" s="11" t="n">
        <v>0.3368596139722764</v>
      </c>
      <c r="AE3281" s="11" t="n">
        <v>0.3614910420321367</v>
      </c>
      <c r="AF3281" s="11" t="n">
        <v>-0.06847191907595652</v>
      </c>
      <c r="AG3281" s="11" t="n">
        <v>-0.07217698195990095</v>
      </c>
      <c r="AH3281" s="11" t="n">
        <v>-0.07237821398491942</v>
      </c>
      <c r="AI3281" s="11" t="n">
        <v>1.0</v>
      </c>
      <c r="AJ3281" s="11" t="n">
        <v>0.5035983503274812</v>
      </c>
      <c r="AK3281" s="11" t="n">
        <v>0.5395920117600781</v>
      </c>
      <c r="AL3281" s="11" t="n">
        <v>0.5537922257053404</v>
      </c>
      <c r="AM3281" s="11" t="n">
        <v>0.5070627457203657</v>
      </c>
      <c r="AN3281" s="11" t="n">
        <v>0.39333182872677147</v>
      </c>
      <c r="AO3281" s="11" t="n">
        <v>0.42336893710744883</v>
      </c>
      <c r="AP3281" s="11" t="n">
        <v>0.4319879837420124</v>
      </c>
      <c r="AQ3281" s="11" t="n">
        <v>0.4371869423370798</v>
      </c>
    </row>
    <row r="3282">
      <c r="B3282" s="12" t="s">
        <v>90</v>
      </c>
      <c r="C3282" s="11" t="n">
        <v>0.23520840655549285</v>
      </c>
      <c r="D3282" s="11" t="n">
        <v>0.1989371523245268</v>
      </c>
      <c r="E3282" s="11" t="n">
        <v>0.36688220826487017</v>
      </c>
      <c r="F3282" s="11" t="n">
        <v>0.3314987076122572</v>
      </c>
      <c r="G3282" s="11" t="n">
        <v>0.36850278553027066</v>
      </c>
      <c r="H3282" s="11" t="n">
        <v>0.12110179672820715</v>
      </c>
      <c r="I3282" s="11" t="n">
        <v>0.13530353285113345</v>
      </c>
      <c r="J3282" s="11" t="n">
        <v>0.09847697828498715</v>
      </c>
      <c r="K3282" s="11" t="n">
        <v>0.12029967245664805</v>
      </c>
      <c r="L3282" s="11" t="n">
        <v>0.4575708958801117</v>
      </c>
      <c r="M3282" s="11" t="n">
        <v>0.2861019150311322</v>
      </c>
      <c r="N3282" s="11" t="n">
        <v>0.33219207966432523</v>
      </c>
      <c r="O3282" s="11" t="n">
        <v>0.00408663787175212</v>
      </c>
      <c r="P3282" s="11" t="n">
        <v>0.004653903087266485</v>
      </c>
      <c r="Q3282" s="11" t="n">
        <v>0.004355822194624021</v>
      </c>
      <c r="R3282" s="11" t="n">
        <v>0.004350607282827315</v>
      </c>
      <c r="S3282" s="11" t="n">
        <v>0.3817422167274134</v>
      </c>
      <c r="T3282" s="11" t="n">
        <v>0.3502923709467018</v>
      </c>
      <c r="U3282" s="11" t="n">
        <v>0.34454563056806803</v>
      </c>
      <c r="V3282" s="11" t="n">
        <v>0.35679127156020635</v>
      </c>
      <c r="W3282" s="11" t="n">
        <v>-0.07027760789162503</v>
      </c>
      <c r="X3282" s="11" t="n">
        <v>-0.0677545090478353</v>
      </c>
      <c r="Y3282" s="11" t="n">
        <v>-0.07516741657702311</v>
      </c>
      <c r="Z3282" s="11" t="n">
        <v>-0.07456927145572657</v>
      </c>
      <c r="AA3282" s="11" t="n">
        <v>-0.07416238600584037</v>
      </c>
      <c r="AB3282" s="11" t="n">
        <v>-0.07291058746699564</v>
      </c>
      <c r="AC3282" s="11" t="n">
        <v>0.3364289972866949</v>
      </c>
      <c r="AD3282" s="11" t="n">
        <v>0.3155507463633361</v>
      </c>
      <c r="AE3282" s="11" t="n">
        <v>0.33862405401405204</v>
      </c>
      <c r="AF3282" s="11" t="n">
        <v>-0.06414056263546701</v>
      </c>
      <c r="AG3282" s="11" t="n">
        <v>-0.06761125282763703</v>
      </c>
      <c r="AH3282" s="11" t="n">
        <v>-0.06779975543540885</v>
      </c>
      <c r="AI3282" s="11" t="n">
        <v>0.5035983503274812</v>
      </c>
      <c r="AJ3282" s="11" t="n">
        <v>1.0</v>
      </c>
      <c r="AK3282" s="11" t="n">
        <v>0.50545881720508</v>
      </c>
      <c r="AL3282" s="11" t="n">
        <v>0.5187607623569715</v>
      </c>
      <c r="AM3282" s="11" t="n">
        <v>0.4749872683707115</v>
      </c>
      <c r="AN3282" s="11" t="n">
        <v>0.36845067492538125</v>
      </c>
      <c r="AO3282" s="11" t="n">
        <v>0.39658771354616174</v>
      </c>
      <c r="AP3282" s="11" t="n">
        <v>0.4046615415910421</v>
      </c>
      <c r="AQ3282" s="11" t="n">
        <v>0.4095316275168682</v>
      </c>
    </row>
    <row r="3283">
      <c r="B3283" s="12" t="s">
        <v>91</v>
      </c>
      <c r="C3283" s="11" t="n">
        <v>0.25201944603994253</v>
      </c>
      <c r="D3283" s="11" t="n">
        <v>0.21315577814503958</v>
      </c>
      <c r="E3283" s="11" t="n">
        <v>0.3931043632448099</v>
      </c>
      <c r="F3283" s="11" t="n">
        <v>0.35519189929840933</v>
      </c>
      <c r="G3283" s="11" t="n">
        <v>0.39484076795360507</v>
      </c>
      <c r="H3283" s="11" t="n">
        <v>0.12975729980417977</v>
      </c>
      <c r="I3283" s="11" t="n">
        <v>0.1449740759514256</v>
      </c>
      <c r="J3283" s="11" t="n">
        <v>0.10551541876635501</v>
      </c>
      <c r="K3283" s="11" t="n">
        <v>0.12889784534192686</v>
      </c>
      <c r="L3283" s="11" t="n">
        <v>0.49027483920520165</v>
      </c>
      <c r="M3283" s="11" t="n">
        <v>0.3065504638759639</v>
      </c>
      <c r="N3283" s="11" t="n">
        <v>0.35593482869885373</v>
      </c>
      <c r="O3283" s="11" t="n">
        <v>0.004378721949981967</v>
      </c>
      <c r="P3283" s="11" t="n">
        <v>0.004986531285818481</v>
      </c>
      <c r="Q3283" s="11" t="n">
        <v>0.004667145671422417</v>
      </c>
      <c r="R3283" s="11" t="n">
        <v>0.004661558034477803</v>
      </c>
      <c r="S3283" s="11" t="n">
        <v>0.40902646039993623</v>
      </c>
      <c r="T3283" s="11" t="n">
        <v>0.3753288012568453</v>
      </c>
      <c r="U3283" s="11" t="n">
        <v>0.36917132437084393</v>
      </c>
      <c r="V3283" s="11" t="n">
        <v>0.38229219749114457</v>
      </c>
      <c r="W3283" s="11" t="n">
        <v>-0.07530055608654868</v>
      </c>
      <c r="X3283" s="11" t="n">
        <v>-0.07259712391663646</v>
      </c>
      <c r="Y3283" s="11" t="n">
        <v>-0.08053985384032424</v>
      </c>
      <c r="Z3283" s="11" t="n">
        <v>-0.07989895752063814</v>
      </c>
      <c r="AA3283" s="11" t="n">
        <v>-0.07946299076594716</v>
      </c>
      <c r="AB3283" s="11" t="n">
        <v>-0.07812172248845119</v>
      </c>
      <c r="AC3283" s="11" t="n">
        <v>0.36047457133706834</v>
      </c>
      <c r="AD3283" s="11" t="n">
        <v>0.3381040901580871</v>
      </c>
      <c r="AE3283" s="11" t="n">
        <v>0.3628265152516421</v>
      </c>
      <c r="AF3283" s="11" t="n">
        <v>-0.06872487808069433</v>
      </c>
      <c r="AG3283" s="11" t="n">
        <v>-0.07244362875128563</v>
      </c>
      <c r="AH3283" s="11" t="n">
        <v>-0.07264560419716125</v>
      </c>
      <c r="AI3283" s="11" t="n">
        <v>0.5395920117600781</v>
      </c>
      <c r="AJ3283" s="11" t="n">
        <v>0.50545881720508</v>
      </c>
      <c r="AK3283" s="11" t="n">
        <v>1.0</v>
      </c>
      <c r="AL3283" s="11" t="n">
        <v>0.5558381261582042</v>
      </c>
      <c r="AM3283" s="11" t="n">
        <v>0.5089360112754724</v>
      </c>
      <c r="AN3283" s="11" t="n">
        <v>0.39478493284988</v>
      </c>
      <c r="AO3283" s="11" t="n">
        <v>0.42493300872122675</v>
      </c>
      <c r="AP3283" s="11" t="n">
        <v>0.43358389710183587</v>
      </c>
      <c r="AQ3283" s="11" t="n">
        <v>0.43880206245216336</v>
      </c>
    </row>
    <row r="3284">
      <c r="B3284" s="12" t="s">
        <v>92</v>
      </c>
      <c r="C3284" s="11" t="n">
        <v>0.2586517348324699</v>
      </c>
      <c r="D3284" s="11" t="n">
        <v>0.2187653082851453</v>
      </c>
      <c r="E3284" s="11" t="n">
        <v>0.4034495239203435</v>
      </c>
      <c r="F3284" s="11" t="n">
        <v>0.36453933375209824</v>
      </c>
      <c r="G3284" s="11" t="n">
        <v>0.4052316248548482</v>
      </c>
      <c r="H3284" s="11" t="n">
        <v>0.13317206758802563</v>
      </c>
      <c r="I3284" s="11" t="n">
        <v>0.14878929717442307</v>
      </c>
      <c r="J3284" s="11" t="n">
        <v>0.10829222325632289</v>
      </c>
      <c r="K3284" s="11" t="n">
        <v>0.1322899952274825</v>
      </c>
      <c r="L3284" s="11" t="n">
        <v>0.5031771940528648</v>
      </c>
      <c r="M3284" s="11" t="n">
        <v>0.3146178223193532</v>
      </c>
      <c r="N3284" s="11" t="n">
        <v>0.36530181451023996</v>
      </c>
      <c r="O3284" s="11" t="n">
        <v>0.004493954917004108</v>
      </c>
      <c r="P3284" s="11" t="n">
        <v>0.005117759713148963</v>
      </c>
      <c r="Q3284" s="11" t="n">
        <v>0.004789968963101115</v>
      </c>
      <c r="R3284" s="11" t="n">
        <v>0.004784234278686686</v>
      </c>
      <c r="S3284" s="11" t="n">
        <v>0.4197906361482144</v>
      </c>
      <c r="T3284" s="11" t="n">
        <v>0.3852061700123261</v>
      </c>
      <c r="U3284" s="11" t="n">
        <v>0.37888664942063865</v>
      </c>
      <c r="V3284" s="11" t="n">
        <v>0.39235281898973057</v>
      </c>
      <c r="W3284" s="11" t="n">
        <v>-0.07728220885998087</v>
      </c>
      <c r="X3284" s="11" t="n">
        <v>-0.07450763161311684</v>
      </c>
      <c r="Y3284" s="11" t="n">
        <v>-0.08265938698893815</v>
      </c>
      <c r="Z3284" s="11" t="n">
        <v>-0.08200162447283342</v>
      </c>
      <c r="AA3284" s="11" t="n">
        <v>-0.08155418456610404</v>
      </c>
      <c r="AB3284" s="11" t="n">
        <v>-0.08017761870064655</v>
      </c>
      <c r="AC3284" s="11" t="n">
        <v>0.3699610276285842</v>
      </c>
      <c r="AD3284" s="11" t="n">
        <v>0.34700183199150003</v>
      </c>
      <c r="AE3284" s="11" t="n">
        <v>0.3723748666528822</v>
      </c>
      <c r="AF3284" s="11" t="n">
        <v>-0.07053348152707346</v>
      </c>
      <c r="AG3284" s="11" t="n">
        <v>-0.07435009698065002</v>
      </c>
      <c r="AH3284" s="11" t="n">
        <v>-0.07455738772860689</v>
      </c>
      <c r="AI3284" s="11" t="n">
        <v>0.5537922257053404</v>
      </c>
      <c r="AJ3284" s="11" t="n">
        <v>0.5187607623569715</v>
      </c>
      <c r="AK3284" s="11" t="n">
        <v>0.5558381261582042</v>
      </c>
      <c r="AL3284" s="11" t="n">
        <v>1.0</v>
      </c>
      <c r="AM3284" s="11" t="n">
        <v>0.5223294642678298</v>
      </c>
      <c r="AN3284" s="11" t="n">
        <v>0.4051743203623974</v>
      </c>
      <c r="AO3284" s="11" t="n">
        <v>0.43611579035018905</v>
      </c>
      <c r="AP3284" s="11" t="n">
        <v>0.4449943404884668</v>
      </c>
      <c r="AQ3284" s="11" t="n">
        <v>0.45034983008148405</v>
      </c>
    </row>
    <row r="3285">
      <c r="B3285" s="12" t="s">
        <v>93</v>
      </c>
      <c r="C3285" s="11" t="n">
        <v>0.2368264716653342</v>
      </c>
      <c r="D3285" s="11" t="n">
        <v>0.20030569722452196</v>
      </c>
      <c r="E3285" s="11" t="n">
        <v>0.36940609467398483</v>
      </c>
      <c r="F3285" s="11" t="n">
        <v>0.3337791809193128</v>
      </c>
      <c r="G3285" s="11" t="n">
        <v>0.3710378203484467</v>
      </c>
      <c r="H3285" s="11" t="n">
        <v>0.12193489021706073</v>
      </c>
      <c r="I3285" s="11" t="n">
        <v>0.13623432409686656</v>
      </c>
      <c r="J3285" s="11" t="n">
        <v>0.09915442925291396</v>
      </c>
      <c r="K3285" s="11" t="n">
        <v>0.1211272479059189</v>
      </c>
      <c r="L3285" s="11" t="n">
        <v>0.46071865540429247</v>
      </c>
      <c r="M3285" s="11" t="n">
        <v>0.2880700909707173</v>
      </c>
      <c r="N3285" s="11" t="n">
        <v>0.33447732287370713</v>
      </c>
      <c r="O3285" s="11" t="n">
        <v>0.004114751008751236</v>
      </c>
      <c r="P3285" s="11" t="n">
        <v>0.004685918602019407</v>
      </c>
      <c r="Q3285" s="11" t="n">
        <v>0.004385787126664539</v>
      </c>
      <c r="R3285" s="11" t="n">
        <v>0.004380536340015599</v>
      </c>
      <c r="S3285" s="11" t="n">
        <v>0.38436832933489107</v>
      </c>
      <c r="T3285" s="11" t="n">
        <v>0.3527021311758233</v>
      </c>
      <c r="U3285" s="11" t="n">
        <v>0.34691585734582114</v>
      </c>
      <c r="V3285" s="11" t="n">
        <v>0.35924573956354827</v>
      </c>
      <c r="W3285" s="11" t="n">
        <v>-0.070761067420125</v>
      </c>
      <c r="X3285" s="11" t="n">
        <v>-0.06822061146624042</v>
      </c>
      <c r="Y3285" s="11" t="n">
        <v>-0.07568451448156376</v>
      </c>
      <c r="Z3285" s="11" t="n">
        <v>-0.0750822545509134</v>
      </c>
      <c r="AA3285" s="11" t="n">
        <v>-0.07467257002101213</v>
      </c>
      <c r="AB3285" s="11" t="n">
        <v>-0.07341216000620056</v>
      </c>
      <c r="AC3285" s="11" t="n">
        <v>0.3387433874499567</v>
      </c>
      <c r="AD3285" s="11" t="n">
        <v>0.3177215091373037</v>
      </c>
      <c r="AE3285" s="11" t="n">
        <v>0.34095354459296934</v>
      </c>
      <c r="AF3285" s="11" t="n">
        <v>-0.06458180369502733</v>
      </c>
      <c r="AG3285" s="11" t="n">
        <v>-0.06807636974601235</v>
      </c>
      <c r="AH3285" s="11" t="n">
        <v>-0.06826616911650289</v>
      </c>
      <c r="AI3285" s="11" t="n">
        <v>0.5070627457203657</v>
      </c>
      <c r="AJ3285" s="11" t="n">
        <v>0.4749872683707115</v>
      </c>
      <c r="AK3285" s="11" t="n">
        <v>0.5089360112754724</v>
      </c>
      <c r="AL3285" s="11" t="n">
        <v>0.5223294642678298</v>
      </c>
      <c r="AM3285" s="11" t="n">
        <v>1.0</v>
      </c>
      <c r="AN3285" s="11" t="n">
        <v>0.3709853512599773</v>
      </c>
      <c r="AO3285" s="11" t="n">
        <v>0.39931595252230306</v>
      </c>
      <c r="AP3285" s="11" t="n">
        <v>0.4074453227123542</v>
      </c>
      <c r="AQ3285" s="11" t="n">
        <v>0.4123489113357832</v>
      </c>
    </row>
    <row r="3286">
      <c r="B3286" s="12" t="s">
        <v>94</v>
      </c>
      <c r="C3286" s="11" t="n">
        <v>0.35976149684240866</v>
      </c>
      <c r="D3286" s="11" t="n">
        <v>0.304283034547715</v>
      </c>
      <c r="E3286" s="11" t="n">
        <v>0.4245349733873585</v>
      </c>
      <c r="F3286" s="11" t="n">
        <v>0.3835912231331521</v>
      </c>
      <c r="G3286" s="11" t="n">
        <v>0.4264102121172298</v>
      </c>
      <c r="H3286" s="11" t="n">
        <v>0.08823370043739966</v>
      </c>
      <c r="I3286" s="11" t="n">
        <v>0.09858096005381632</v>
      </c>
      <c r="J3286" s="11" t="n">
        <v>0.07174945737162643</v>
      </c>
      <c r="K3286" s="11" t="n">
        <v>0.08764927977146063</v>
      </c>
      <c r="L3286" s="11" t="n">
        <v>0.47752211448714926</v>
      </c>
      <c r="M3286" s="11" t="n">
        <v>0.2985766635391181</v>
      </c>
      <c r="N3286" s="11" t="n">
        <v>0.34667647292574866</v>
      </c>
      <c r="O3286" s="11" t="n">
        <v>-0.03451077179955684</v>
      </c>
      <c r="P3286" s="11" t="n">
        <v>-0.039301203694137525</v>
      </c>
      <c r="Q3286" s="11" t="n">
        <v>-0.03678397511000028</v>
      </c>
      <c r="R3286" s="11" t="n">
        <v>-0.03673993630925041</v>
      </c>
      <c r="S3286" s="11" t="n">
        <v>0.45793538676346845</v>
      </c>
      <c r="T3286" s="11" t="n">
        <v>0.4202083640236034</v>
      </c>
      <c r="U3286" s="11" t="n">
        <v>0.41331461305081535</v>
      </c>
      <c r="V3286" s="11" t="n">
        <v>0.42800440133772544</v>
      </c>
      <c r="W3286" s="11" t="n">
        <v>-0.0786308394089739</v>
      </c>
      <c r="X3286" s="11" t="n">
        <v>-0.07580784377848887</v>
      </c>
      <c r="Y3286" s="11" t="n">
        <v>-0.08410185319298123</v>
      </c>
      <c r="Z3286" s="11" t="n">
        <v>-0.08343261224430724</v>
      </c>
      <c r="AA3286" s="11" t="n">
        <v>-0.08297736418695749</v>
      </c>
      <c r="AB3286" s="11" t="n">
        <v>-0.08157677624958665</v>
      </c>
      <c r="AC3286" s="11" t="n">
        <v>0.4499578319437745</v>
      </c>
      <c r="AD3286" s="11" t="n">
        <v>0.42203416128512705</v>
      </c>
      <c r="AE3286" s="11" t="n">
        <v>0.45289361623704555</v>
      </c>
      <c r="AF3286" s="11" t="n">
        <v>-0.04989071191842604</v>
      </c>
      <c r="AG3286" s="11" t="n">
        <v>-0.05259033283568806</v>
      </c>
      <c r="AH3286" s="11" t="n">
        <v>-0.05273695657757298</v>
      </c>
      <c r="AI3286" s="11" t="n">
        <v>0.39333182872677147</v>
      </c>
      <c r="AJ3286" s="11" t="n">
        <v>0.3684506749253812</v>
      </c>
      <c r="AK3286" s="11" t="n">
        <v>0.39478493284988</v>
      </c>
      <c r="AL3286" s="11" t="n">
        <v>0.4051743203623974</v>
      </c>
      <c r="AM3286" s="11" t="n">
        <v>0.3709853512599772</v>
      </c>
      <c r="AN3286" s="11" t="n">
        <v>1.0</v>
      </c>
      <c r="AO3286" s="11" t="n">
        <v>0.6915726606502406</v>
      </c>
      <c r="AP3286" s="11" t="n">
        <v>0.7056518631870597</v>
      </c>
      <c r="AQ3286" s="11" t="n">
        <v>0.7141443559352669</v>
      </c>
    </row>
    <row r="3287">
      <c r="B3287" s="12" t="s">
        <v>95</v>
      </c>
      <c r="C3287" s="11" t="n">
        <v>0.3872349792372358</v>
      </c>
      <c r="D3287" s="11" t="n">
        <v>0.3275198585715854</v>
      </c>
      <c r="E3287" s="11" t="n">
        <v>0.456954935555948</v>
      </c>
      <c r="F3287" s="11" t="n">
        <v>0.41288448216185586</v>
      </c>
      <c r="G3287" s="11" t="n">
        <v>0.45897337843268715</v>
      </c>
      <c r="H3287" s="11" t="n">
        <v>0.09497173949069838</v>
      </c>
      <c r="I3287" s="11" t="n">
        <v>0.10610917609214925</v>
      </c>
      <c r="J3287" s="11" t="n">
        <v>0.07722866365478591</v>
      </c>
      <c r="K3287" s="11" t="n">
        <v>0.0943426890602688</v>
      </c>
      <c r="L3287" s="11" t="n">
        <v>0.5139884832360265</v>
      </c>
      <c r="M3287" s="11" t="n">
        <v>0.32137771585084296</v>
      </c>
      <c r="N3287" s="11" t="n">
        <v>0.3731507067145814</v>
      </c>
      <c r="O3287" s="11" t="n">
        <v>-0.03714621525247962</v>
      </c>
      <c r="P3287" s="11" t="n">
        <v>-0.04230247241595235</v>
      </c>
      <c r="Q3287" s="11" t="n">
        <v>-0.039593013602073915</v>
      </c>
      <c r="R3287" s="11" t="n">
        <v>-0.039545611742109237</v>
      </c>
      <c r="S3287" s="11" t="n">
        <v>0.4929059989513691</v>
      </c>
      <c r="T3287" s="11" t="n">
        <v>0.4522979211120837</v>
      </c>
      <c r="U3287" s="11" t="n">
        <v>0.4448777231802755</v>
      </c>
      <c r="V3287" s="11" t="n">
        <v>0.4606893092232722</v>
      </c>
      <c r="W3287" s="11" t="n">
        <v>-0.08463554808723255</v>
      </c>
      <c r="X3287" s="11" t="n">
        <v>-0.08159697207520163</v>
      </c>
      <c r="Y3287" s="11" t="n">
        <v>-0.09052436033548915</v>
      </c>
      <c r="Z3287" s="11" t="n">
        <v>-0.08980401225171965</v>
      </c>
      <c r="AA3287" s="11" t="n">
        <v>-0.08931399880230138</v>
      </c>
      <c r="AB3287" s="11" t="n">
        <v>-0.08780645381594812</v>
      </c>
      <c r="AC3287" s="11" t="n">
        <v>0.48431923160110624</v>
      </c>
      <c r="AD3287" s="11" t="n">
        <v>0.4542631468821088</v>
      </c>
      <c r="AE3287" s="11" t="n">
        <v>0.48747920947485796</v>
      </c>
      <c r="AF3287" s="11" t="n">
        <v>-0.053700657139319666</v>
      </c>
      <c r="AG3287" s="11" t="n">
        <v>-0.05660643682675045</v>
      </c>
      <c r="AH3287" s="11" t="n">
        <v>-0.05676425761119466</v>
      </c>
      <c r="AI3287" s="11" t="n">
        <v>0.42336893710744883</v>
      </c>
      <c r="AJ3287" s="11" t="n">
        <v>0.39658771354616174</v>
      </c>
      <c r="AK3287" s="11" t="n">
        <v>0.42493300872122675</v>
      </c>
      <c r="AL3287" s="11" t="n">
        <v>0.4361157903501891</v>
      </c>
      <c r="AM3287" s="11" t="n">
        <v>0.39931595252230306</v>
      </c>
      <c r="AN3287" s="11" t="n">
        <v>0.6915726606502406</v>
      </c>
      <c r="AO3287" s="11" t="n">
        <v>1.0</v>
      </c>
      <c r="AP3287" s="11" t="n">
        <v>0.7595395476955521</v>
      </c>
      <c r="AQ3287" s="11" t="n">
        <v>0.7686805766324672</v>
      </c>
    </row>
    <row r="3288">
      <c r="B3288" s="12" t="s">
        <v>96</v>
      </c>
      <c r="C3288" s="11" t="n">
        <v>0.39511840206788373</v>
      </c>
      <c r="D3288" s="11" t="n">
        <v>0.334187586615265</v>
      </c>
      <c r="E3288" s="11" t="n">
        <v>0.4662577340237797</v>
      </c>
      <c r="F3288" s="11" t="n">
        <v>0.4212900837413064</v>
      </c>
      <c r="G3288" s="11" t="n">
        <v>0.4683172688460042</v>
      </c>
      <c r="H3288" s="11" t="n">
        <v>0.09690519700231597</v>
      </c>
      <c r="I3288" s="11" t="n">
        <v>0.10826937221646066</v>
      </c>
      <c r="J3288" s="11" t="n">
        <v>0.07880090336163215</v>
      </c>
      <c r="K3288" s="11" t="n">
        <v>0.09626334021194792</v>
      </c>
      <c r="L3288" s="11" t="n">
        <v>0.5244523843831143</v>
      </c>
      <c r="M3288" s="11" t="n">
        <v>0.32792040067593425</v>
      </c>
      <c r="N3288" s="11" t="n">
        <v>0.38074739853818834</v>
      </c>
      <c r="O3288" s="11" t="n">
        <v>-0.03790244683561393</v>
      </c>
      <c r="P3288" s="11" t="n">
        <v>-0.04316367632241159</v>
      </c>
      <c r="Q3288" s="11" t="n">
        <v>-0.04039905769442209</v>
      </c>
      <c r="R3288" s="11" t="n">
        <v>-0.04035069081599292</v>
      </c>
      <c r="S3288" s="11" t="n">
        <v>0.5029406978134157</v>
      </c>
      <c r="T3288" s="11" t="n">
        <v>0.46150591095993554</v>
      </c>
      <c r="U3288" s="11" t="n">
        <v>0.4539346508542019</v>
      </c>
      <c r="V3288" s="11" t="n">
        <v>0.47006813296827576</v>
      </c>
      <c r="W3288" s="11" t="n">
        <v>-0.08635857892858255</v>
      </c>
      <c r="X3288" s="11" t="n">
        <v>-0.08325814285537356</v>
      </c>
      <c r="Y3288" s="11" t="n">
        <v>-0.09236727703274698</v>
      </c>
      <c r="Z3288" s="11" t="n">
        <v>-0.09163226392945681</v>
      </c>
      <c r="AA3288" s="11" t="n">
        <v>-0.0911322746683955</v>
      </c>
      <c r="AB3288" s="11" t="n">
        <v>-0.08959403871867147</v>
      </c>
      <c r="AC3288" s="11" t="n">
        <v>0.49417911898846667</v>
      </c>
      <c r="AD3288" s="11" t="n">
        <v>0.4635111452687897</v>
      </c>
      <c r="AE3288" s="11" t="n">
        <v>0.49740342845169244</v>
      </c>
      <c r="AF3288" s="11" t="n">
        <v>-0.054793908031444134</v>
      </c>
      <c r="AG3288" s="11" t="n">
        <v>-0.05775884428054155</v>
      </c>
      <c r="AH3288" s="11" t="n">
        <v>-0.05791987801846865</v>
      </c>
      <c r="AI3288" s="11" t="n">
        <v>0.43198798374201236</v>
      </c>
      <c r="AJ3288" s="11" t="n">
        <v>0.40466154159104206</v>
      </c>
      <c r="AK3288" s="11" t="n">
        <v>0.43358389710183587</v>
      </c>
      <c r="AL3288" s="11" t="n">
        <v>0.4449943404884668</v>
      </c>
      <c r="AM3288" s="11" t="n">
        <v>0.4074453227123541</v>
      </c>
      <c r="AN3288" s="11" t="n">
        <v>0.7056518631870597</v>
      </c>
      <c r="AO3288" s="11" t="n">
        <v>0.7595395476955521</v>
      </c>
      <c r="AP3288" s="11" t="n">
        <v>1.0</v>
      </c>
      <c r="AQ3288" s="11" t="n">
        <v>0.7843295606659769</v>
      </c>
    </row>
    <row r="3289">
      <c r="B3289" s="12" t="s">
        <v>97</v>
      </c>
      <c r="C3289" s="11" t="n">
        <v>0.39987363668044396</v>
      </c>
      <c r="D3289" s="11" t="n">
        <v>0.33820952123193676</v>
      </c>
      <c r="E3289" s="11" t="n">
        <v>0.47186912773159</v>
      </c>
      <c r="F3289" s="11" t="n">
        <v>0.42636029352564053</v>
      </c>
      <c r="G3289" s="11" t="n">
        <v>0.4739534489753559</v>
      </c>
      <c r="H3289" s="11" t="n">
        <v>0.09807144728200609</v>
      </c>
      <c r="I3289" s="11" t="n">
        <v>0.1095723899031829</v>
      </c>
      <c r="J3289" s="11" t="n">
        <v>0.07974926917098231</v>
      </c>
      <c r="K3289" s="11" t="n">
        <v>0.09742186577011179</v>
      </c>
      <c r="L3289" s="11" t="n">
        <v>0.5307641484462566</v>
      </c>
      <c r="M3289" s="11" t="n">
        <v>0.3318669099534012</v>
      </c>
      <c r="N3289" s="11" t="n">
        <v>0.38532967868179957</v>
      </c>
      <c r="O3289" s="11" t="n">
        <v>-0.038358601310197145</v>
      </c>
      <c r="P3289" s="11" t="n">
        <v>-0.04368314948939007</v>
      </c>
      <c r="Q3289" s="11" t="n">
        <v>-0.040885258783659964</v>
      </c>
      <c r="R3289" s="11" t="n">
        <v>-0.040836309811728685</v>
      </c>
      <c r="S3289" s="11" t="n">
        <v>0.5089935695647463</v>
      </c>
      <c r="T3289" s="11" t="n">
        <v>0.46706011666185265</v>
      </c>
      <c r="U3289" s="11" t="n">
        <v>0.4593977367350045</v>
      </c>
      <c r="V3289" s="11" t="n">
        <v>0.47572538467929143</v>
      </c>
      <c r="W3289" s="11" t="n">
        <v>-0.08739790106965094</v>
      </c>
      <c r="X3289" s="11" t="n">
        <v>-0.08426015136879972</v>
      </c>
      <c r="Y3289" s="11" t="n">
        <v>-0.09347891362197017</v>
      </c>
      <c r="Z3289" s="11" t="n">
        <v>-0.09273505466454827</v>
      </c>
      <c r="AA3289" s="11" t="n">
        <v>-0.09222904805216224</v>
      </c>
      <c r="AB3289" s="11" t="n">
        <v>-0.09067229949256701</v>
      </c>
      <c r="AC3289" s="11" t="n">
        <v>0.5001265454791588</v>
      </c>
      <c r="AD3289" s="11" t="n">
        <v>0.46908948388768024</v>
      </c>
      <c r="AE3289" s="11" t="n">
        <v>0.5033896593814613</v>
      </c>
      <c r="AF3289" s="11" t="n">
        <v>-0.05545335058503039</v>
      </c>
      <c r="AG3289" s="11" t="n">
        <v>-0.058453969726653066</v>
      </c>
      <c r="AH3289" s="11" t="n">
        <v>-0.058616941499357526</v>
      </c>
      <c r="AI3289" s="11" t="n">
        <v>0.4371869423370798</v>
      </c>
      <c r="AJ3289" s="11" t="n">
        <v>0.40953162751686817</v>
      </c>
      <c r="AK3289" s="11" t="n">
        <v>0.43880206245216336</v>
      </c>
      <c r="AL3289" s="11" t="n">
        <v>0.4503498300814841</v>
      </c>
      <c r="AM3289" s="11" t="n">
        <v>0.4123489113357832</v>
      </c>
      <c r="AN3289" s="11" t="n">
        <v>0.7141443559352669</v>
      </c>
      <c r="AO3289" s="11" t="n">
        <v>0.7686805766324674</v>
      </c>
      <c r="AP3289" s="11" t="n">
        <v>0.784329560665977</v>
      </c>
      <c r="AQ3289" s="11" t="n">
        <v>1.0</v>
      </c>
    </row>
    <row r="3292">
      <c r="B3292" s="6" t="s">
        <v>733</v>
      </c>
    </row>
    <row r="3294">
      <c r="B3294" s="9" t="s">
        <v>5</v>
      </c>
      <c r="C3294" s="11" t="s">
        <v>6</v>
      </c>
      <c r="D3294" s="11" t="s">
        <v>65</v>
      </c>
      <c r="E3294" s="11" t="s">
        <v>7</v>
      </c>
      <c r="F3294" s="11" t="s">
        <v>66</v>
      </c>
      <c r="G3294" s="11" t="s">
        <v>67</v>
      </c>
      <c r="H3294" s="11" t="s">
        <v>8</v>
      </c>
      <c r="I3294" s="11" t="s">
        <v>68</v>
      </c>
      <c r="J3294" s="11" t="s">
        <v>69</v>
      </c>
      <c r="K3294" s="11" t="s">
        <v>70</v>
      </c>
      <c r="L3294" s="11" t="s">
        <v>9</v>
      </c>
      <c r="M3294" s="11" t="s">
        <v>71</v>
      </c>
      <c r="N3294" s="11" t="s">
        <v>72</v>
      </c>
      <c r="O3294" s="11" t="s">
        <v>73</v>
      </c>
      <c r="P3294" s="11" t="s">
        <v>74</v>
      </c>
      <c r="Q3294" s="11" t="s">
        <v>75</v>
      </c>
      <c r="R3294" s="11" t="s">
        <v>76</v>
      </c>
      <c r="S3294" s="11" t="s">
        <v>11</v>
      </c>
      <c r="T3294" s="11" t="s">
        <v>77</v>
      </c>
      <c r="U3294" s="11" t="s">
        <v>78</v>
      </c>
      <c r="V3294" s="11" t="s">
        <v>79</v>
      </c>
      <c r="W3294" s="11" t="s">
        <v>80</v>
      </c>
      <c r="X3294" s="11" t="s">
        <v>81</v>
      </c>
      <c r="Y3294" s="11" t="s">
        <v>82</v>
      </c>
      <c r="Z3294" s="11" t="s">
        <v>83</v>
      </c>
      <c r="AA3294" s="11" t="s">
        <v>84</v>
      </c>
      <c r="AB3294" s="11" t="s">
        <v>85</v>
      </c>
      <c r="AC3294" s="11" t="s">
        <v>13</v>
      </c>
      <c r="AD3294" s="11" t="s">
        <v>86</v>
      </c>
      <c r="AE3294" s="11" t="s">
        <v>87</v>
      </c>
      <c r="AF3294" s="11" t="s">
        <v>14</v>
      </c>
      <c r="AG3294" s="11" t="s">
        <v>88</v>
      </c>
      <c r="AH3294" s="11" t="s">
        <v>89</v>
      </c>
      <c r="AI3294" s="11" t="s">
        <v>15</v>
      </c>
      <c r="AJ3294" s="11" t="s">
        <v>90</v>
      </c>
      <c r="AK3294" s="11" t="s">
        <v>91</v>
      </c>
      <c r="AL3294" s="11" t="s">
        <v>92</v>
      </c>
      <c r="AM3294" s="11" t="s">
        <v>93</v>
      </c>
      <c r="AN3294" s="11" t="s">
        <v>94</v>
      </c>
      <c r="AO3294" s="11" t="s">
        <v>95</v>
      </c>
      <c r="AP3294" s="11" t="s">
        <v>96</v>
      </c>
      <c r="AQ3294" s="11" t="s">
        <v>97</v>
      </c>
    </row>
    <row r="3295">
      <c r="B3295" s="12" t="s">
        <v>6</v>
      </c>
      <c r="C3295" s="11" t="n">
        <v>1.0</v>
      </c>
      <c r="D3295" s="11" t="n">
        <v>0.7493019370821364</v>
      </c>
      <c r="E3295" s="11" t="n">
        <v>0.16850966234126558</v>
      </c>
      <c r="F3295" s="11" t="n">
        <v>0.15225795644464396</v>
      </c>
      <c r="G3295" s="11" t="n">
        <v>0.16925399641263442</v>
      </c>
      <c r="H3295" s="11" t="n">
        <v>0.25105943717672485</v>
      </c>
      <c r="I3295" s="11" t="n">
        <v>0.28050144360670676</v>
      </c>
      <c r="J3295" s="11" t="n">
        <v>0.20415530909571378</v>
      </c>
      <c r="K3295" s="11" t="n">
        <v>0.2493965314758674</v>
      </c>
      <c r="L3295" s="11" t="n">
        <v>0.30339074193211235</v>
      </c>
      <c r="M3295" s="11" t="n">
        <v>0.18969884896751835</v>
      </c>
      <c r="N3295" s="11" t="n">
        <v>0.2202587673752254</v>
      </c>
      <c r="O3295" s="11" t="n">
        <v>0.06368082074834555</v>
      </c>
      <c r="P3295" s="11" t="n">
        <v>0.07252034008908274</v>
      </c>
      <c r="Q3295" s="11" t="n">
        <v>0.06787543724019558</v>
      </c>
      <c r="R3295" s="11" t="n">
        <v>0.06779417487397518</v>
      </c>
      <c r="S3295" s="11" t="n">
        <v>0.3602087678592209</v>
      </c>
      <c r="T3295" s="11" t="n">
        <v>0.33053295601124316</v>
      </c>
      <c r="U3295" s="11" t="n">
        <v>0.3251103797797214</v>
      </c>
      <c r="V3295" s="11" t="n">
        <v>0.33666526435926536</v>
      </c>
      <c r="W3295" s="11" t="n">
        <v>0.11075777862049303</v>
      </c>
      <c r="X3295" s="11" t="n">
        <v>0.10678136520003301</v>
      </c>
      <c r="Y3295" s="11" t="n">
        <v>0.11846413579629589</v>
      </c>
      <c r="Z3295" s="11" t="n">
        <v>0.11752145679917277</v>
      </c>
      <c r="AA3295" s="11" t="n">
        <v>0.11688020377513852</v>
      </c>
      <c r="AB3295" s="11" t="n">
        <v>0.11490736449386096</v>
      </c>
      <c r="AC3295" s="11" t="n">
        <v>0.4795750912382524</v>
      </c>
      <c r="AD3295" s="11" t="n">
        <v>0.44981342035905514</v>
      </c>
      <c r="AE3295" s="11" t="n">
        <v>0.4827041156053118</v>
      </c>
      <c r="AF3295" s="11" t="n">
        <v>0.11762961140091495</v>
      </c>
      <c r="AG3295" s="11" t="n">
        <v>0.12399463100509563</v>
      </c>
      <c r="AH3295" s="11" t="n">
        <v>0.12434033250176442</v>
      </c>
      <c r="AI3295" s="11" t="n">
        <v>0.06158514513033774</v>
      </c>
      <c r="AJ3295" s="11" t="n">
        <v>0.057689428191210264</v>
      </c>
      <c r="AK3295" s="11" t="n">
        <v>0.06181266200483226</v>
      </c>
      <c r="AL3295" s="11" t="n">
        <v>0.06343935959461253</v>
      </c>
      <c r="AM3295" s="11" t="n">
        <v>0.05808629007352938</v>
      </c>
      <c r="AN3295" s="11" t="n">
        <v>0.09750831294510813</v>
      </c>
      <c r="AO3295" s="11" t="n">
        <v>0.10495461540537446</v>
      </c>
      <c r="AP3295" s="11" t="n">
        <v>0.10709130670557257</v>
      </c>
      <c r="AQ3295" s="11" t="n">
        <v>0.10838014641965693</v>
      </c>
    </row>
    <row r="3296">
      <c r="B3296" s="12" t="s">
        <v>65</v>
      </c>
      <c r="C3296" s="11" t="n">
        <v>0.7493019370821364</v>
      </c>
      <c r="D3296" s="11" t="n">
        <v>1.0</v>
      </c>
      <c r="E3296" s="11" t="n">
        <v>0.14252395505868057</v>
      </c>
      <c r="F3296" s="11" t="n">
        <v>0.12877840855021916</v>
      </c>
      <c r="G3296" s="11" t="n">
        <v>0.14315350611386915</v>
      </c>
      <c r="H3296" s="11" t="n">
        <v>0.21234381129295443</v>
      </c>
      <c r="I3296" s="11" t="n">
        <v>0.23724559522013366</v>
      </c>
      <c r="J3296" s="11" t="n">
        <v>0.1726727221114555</v>
      </c>
      <c r="K3296" s="11" t="n">
        <v>0.2109373406248461</v>
      </c>
      <c r="L3296" s="11" t="n">
        <v>0.2566051576364899</v>
      </c>
      <c r="M3296" s="11" t="n">
        <v>0.16044557830859257</v>
      </c>
      <c r="N3296" s="11" t="n">
        <v>0.18629288212026474</v>
      </c>
      <c r="O3296" s="11" t="n">
        <v>0.05386066477337249</v>
      </c>
      <c r="P3296" s="11" t="n">
        <v>0.06133705063609014</v>
      </c>
      <c r="Q3296" s="11" t="n">
        <v>0.05740843363164782</v>
      </c>
      <c r="R3296" s="11" t="n">
        <v>0.05733970265402766</v>
      </c>
      <c r="S3296" s="11" t="n">
        <v>0.30466133234627146</v>
      </c>
      <c r="T3296" s="11" t="n">
        <v>0.27956179790185826</v>
      </c>
      <c r="U3296" s="11" t="n">
        <v>0.27497543175296346</v>
      </c>
      <c r="V3296" s="11" t="n">
        <v>0.28474844908408814</v>
      </c>
      <c r="W3296" s="11" t="n">
        <v>0.09367793183596432</v>
      </c>
      <c r="X3296" s="11" t="n">
        <v>0.09031471717065552</v>
      </c>
      <c r="Y3296" s="11" t="n">
        <v>0.10019589934316821</v>
      </c>
      <c r="Z3296" s="11" t="n">
        <v>0.09939858993577859</v>
      </c>
      <c r="AA3296" s="11" t="n">
        <v>0.09885622390222969</v>
      </c>
      <c r="AB3296" s="11" t="n">
        <v>0.09718761420260685</v>
      </c>
      <c r="AC3296" s="11" t="n">
        <v>0.40562029382314635</v>
      </c>
      <c r="AD3296" s="11" t="n">
        <v>0.38044814058324744</v>
      </c>
      <c r="AE3296" s="11" t="n">
        <v>0.40826679445742525</v>
      </c>
      <c r="AF3296" s="11" t="n">
        <v>0.09949006612405124</v>
      </c>
      <c r="AG3296" s="11" t="n">
        <v>0.10487354239128555</v>
      </c>
      <c r="AH3296" s="11" t="n">
        <v>0.10516593360429005</v>
      </c>
      <c r="AI3296" s="11" t="n">
        <v>0.05208816120622614</v>
      </c>
      <c r="AJ3296" s="11" t="n">
        <v>0.04879319889819488</v>
      </c>
      <c r="AK3296" s="11" t="n">
        <v>0.0522805929299921</v>
      </c>
      <c r="AL3296" s="11" t="n">
        <v>0.05365643910378822</v>
      </c>
      <c r="AM3296" s="11" t="n">
        <v>0.04912886110470743</v>
      </c>
      <c r="AN3296" s="11" t="n">
        <v>0.08247165307287611</v>
      </c>
      <c r="AO3296" s="11" t="n">
        <v>0.08876966864334854</v>
      </c>
      <c r="AP3296" s="11" t="n">
        <v>0.09057686290516467</v>
      </c>
      <c r="AQ3296" s="11" t="n">
        <v>0.09166695192994706</v>
      </c>
    </row>
    <row r="3297">
      <c r="B3297" s="12" t="s">
        <v>7</v>
      </c>
      <c r="C3297" s="11" t="n">
        <v>0.16850966234126558</v>
      </c>
      <c r="D3297" s="11" t="n">
        <v>0.1425239550586806</v>
      </c>
      <c r="E3297" s="11" t="n">
        <v>1.0</v>
      </c>
      <c r="F3297" s="11" t="n">
        <v>0.48183820131496163</v>
      </c>
      <c r="G3297" s="11" t="n">
        <v>0.5356241677030702</v>
      </c>
      <c r="H3297" s="11" t="n">
        <v>0.12418147457000525</v>
      </c>
      <c r="I3297" s="11" t="n">
        <v>0.13874436777923804</v>
      </c>
      <c r="J3297" s="11" t="n">
        <v>0.10098129594290071</v>
      </c>
      <c r="K3297" s="11" t="n">
        <v>0.12335895188643058</v>
      </c>
      <c r="L3297" s="11" t="n">
        <v>0.19871773909798918</v>
      </c>
      <c r="M3297" s="11" t="n">
        <v>0.1242507471923822</v>
      </c>
      <c r="N3297" s="11" t="n">
        <v>0.1442671717356118</v>
      </c>
      <c r="O3297" s="11" t="n">
        <v>-0.005772507867288573</v>
      </c>
      <c r="P3297" s="11" t="n">
        <v>-0.006573788289522775</v>
      </c>
      <c r="Q3297" s="11" t="n">
        <v>-0.006152739409767425</v>
      </c>
      <c r="R3297" s="11" t="n">
        <v>-0.006145373178572391</v>
      </c>
      <c r="S3297" s="11" t="n">
        <v>0.2630469107245279</v>
      </c>
      <c r="T3297" s="11" t="n">
        <v>0.24137578185044198</v>
      </c>
      <c r="U3297" s="11" t="n">
        <v>0.23741587844679266</v>
      </c>
      <c r="V3297" s="11" t="n">
        <v>0.2458539759159121</v>
      </c>
      <c r="W3297" s="11" t="n">
        <v>-0.006273273790244523</v>
      </c>
      <c r="X3297" s="11" t="n">
        <v>-0.006048051413988477</v>
      </c>
      <c r="Y3297" s="11" t="n">
        <v>-0.006709758605048148</v>
      </c>
      <c r="Z3297" s="11" t="n">
        <v>-0.006656365664896021</v>
      </c>
      <c r="AA3297" s="11" t="n">
        <v>-0.006620045364518991</v>
      </c>
      <c r="AB3297" s="11" t="n">
        <v>-0.006508304581074698</v>
      </c>
      <c r="AC3297" s="11" t="n">
        <v>0.18443681500698492</v>
      </c>
      <c r="AD3297" s="11" t="n">
        <v>0.17299095827561795</v>
      </c>
      <c r="AE3297" s="11" t="n">
        <v>0.18564018711467634</v>
      </c>
      <c r="AF3297" s="11" t="n">
        <v>0.0035948587990742055</v>
      </c>
      <c r="AG3297" s="11" t="n">
        <v>0.0037893790942436136</v>
      </c>
      <c r="AH3297" s="11" t="n">
        <v>0.0037999440196255165</v>
      </c>
      <c r="AI3297" s="11" t="n">
        <v>0.2578110550865313</v>
      </c>
      <c r="AJ3297" s="11" t="n">
        <v>0.2415025947870659</v>
      </c>
      <c r="AK3297" s="11" t="n">
        <v>0.25876349849377317</v>
      </c>
      <c r="AL3297" s="11" t="n">
        <v>0.265573267652235</v>
      </c>
      <c r="AM3297" s="11" t="n">
        <v>0.24316395939679092</v>
      </c>
      <c r="AN3297" s="11" t="n">
        <v>0.34453844496856845</v>
      </c>
      <c r="AO3297" s="11" t="n">
        <v>0.37084940649520304</v>
      </c>
      <c r="AP3297" s="11" t="n">
        <v>0.3783992478955209</v>
      </c>
      <c r="AQ3297" s="11" t="n">
        <v>0.38295326813740876</v>
      </c>
    </row>
    <row r="3298">
      <c r="B3298" s="12" t="s">
        <v>66</v>
      </c>
      <c r="C3298" s="11" t="n">
        <v>0.15225795644464393</v>
      </c>
      <c r="D3298" s="11" t="n">
        <v>0.12877840855021916</v>
      </c>
      <c r="E3298" s="11" t="n">
        <v>0.4818382013149617</v>
      </c>
      <c r="F3298" s="11" t="n">
        <v>1.0</v>
      </c>
      <c r="G3298" s="11" t="n">
        <v>0.4839665575477304</v>
      </c>
      <c r="H3298" s="11" t="n">
        <v>0.11220494589811612</v>
      </c>
      <c r="I3298" s="11" t="n">
        <v>0.12536333888966375</v>
      </c>
      <c r="J3298" s="11" t="n">
        <v>0.09124227979437777</v>
      </c>
      <c r="K3298" s="11" t="n">
        <v>0.11146175039709602</v>
      </c>
      <c r="L3298" s="11" t="n">
        <v>0.17955265261338318</v>
      </c>
      <c r="M3298" s="11" t="n">
        <v>0.1122675376081352</v>
      </c>
      <c r="N3298" s="11" t="n">
        <v>0.13035350285153136</v>
      </c>
      <c r="O3298" s="11" t="n">
        <v>-0.005215785488039375</v>
      </c>
      <c r="P3298" s="11" t="n">
        <v>-0.005939787411332082</v>
      </c>
      <c r="Q3298" s="11" t="n">
        <v>-0.005559346069843754</v>
      </c>
      <c r="R3298" s="11" t="n">
        <v>-0.005552690265702487</v>
      </c>
      <c r="S3298" s="11" t="n">
        <v>0.23767767687340152</v>
      </c>
      <c r="T3298" s="11" t="n">
        <v>0.21809659321106237</v>
      </c>
      <c r="U3298" s="11" t="n">
        <v>0.21451859779180393</v>
      </c>
      <c r="V3298" s="11" t="n">
        <v>0.2221428933905153</v>
      </c>
      <c r="W3298" s="11" t="n">
        <v>-0.0056682556611264015</v>
      </c>
      <c r="X3298" s="11" t="n">
        <v>-0.005464754578292918</v>
      </c>
      <c r="Y3298" s="11" t="n">
        <v>-0.006062644238005321</v>
      </c>
      <c r="Z3298" s="11" t="n">
        <v>-0.006014400713905971</v>
      </c>
      <c r="AA3298" s="11" t="n">
        <v>-0.005981583279961663</v>
      </c>
      <c r="AB3298" s="11" t="n">
        <v>-0.005880619198125833</v>
      </c>
      <c r="AC3298" s="11" t="n">
        <v>0.16664903457732166</v>
      </c>
      <c r="AD3298" s="11" t="n">
        <v>0.15630705933707253</v>
      </c>
      <c r="AE3298" s="11" t="n">
        <v>0.1677363489509539</v>
      </c>
      <c r="AF3298" s="11" t="n">
        <v>0.003248157089921652</v>
      </c>
      <c r="AG3298" s="11" t="n">
        <v>0.0034239171158928763</v>
      </c>
      <c r="AH3298" s="11" t="n">
        <v>0.0034334631201177316</v>
      </c>
      <c r="AI3298" s="11" t="n">
        <v>0.23294678685437079</v>
      </c>
      <c r="AJ3298" s="11" t="n">
        <v>0.21821117583091237</v>
      </c>
      <c r="AK3298" s="11" t="n">
        <v>0.2338073730356079</v>
      </c>
      <c r="AL3298" s="11" t="n">
        <v>0.23996038243294052</v>
      </c>
      <c r="AM3298" s="11" t="n">
        <v>0.21971231218636894</v>
      </c>
      <c r="AN3298" s="11" t="n">
        <v>0.31130986092233875</v>
      </c>
      <c r="AO3298" s="11" t="n">
        <v>0.3350832943176652</v>
      </c>
      <c r="AP3298" s="11" t="n">
        <v>0.3419050006051394</v>
      </c>
      <c r="AQ3298" s="11" t="n">
        <v>0.3460198139992411</v>
      </c>
    </row>
    <row r="3299">
      <c r="B3299" s="12" t="s">
        <v>67</v>
      </c>
      <c r="C3299" s="11" t="n">
        <v>0.1692539964126344</v>
      </c>
      <c r="D3299" s="11" t="n">
        <v>0.14315350611386915</v>
      </c>
      <c r="E3299" s="11" t="n">
        <v>0.5356241677030702</v>
      </c>
      <c r="F3299" s="11" t="n">
        <v>0.48396655754773044</v>
      </c>
      <c r="G3299" s="11" t="n">
        <v>1.0</v>
      </c>
      <c r="H3299" s="11" t="n">
        <v>0.12473000396156075</v>
      </c>
      <c r="I3299" s="11" t="n">
        <v>0.13935722379422114</v>
      </c>
      <c r="J3299" s="11" t="n">
        <v>0.10142734644289553</v>
      </c>
      <c r="K3299" s="11" t="n">
        <v>0.12390384806402462</v>
      </c>
      <c r="L3299" s="11" t="n">
        <v>0.19959550706536225</v>
      </c>
      <c r="M3299" s="11" t="n">
        <v>0.1247995825721661</v>
      </c>
      <c r="N3299" s="11" t="n">
        <v>0.14490442285706595</v>
      </c>
      <c r="O3299" s="11" t="n">
        <v>-0.005798005955784923</v>
      </c>
      <c r="P3299" s="11" t="n">
        <v>-0.006602825761522141</v>
      </c>
      <c r="Q3299" s="11" t="n">
        <v>-0.0061799170416688455</v>
      </c>
      <c r="R3299" s="11" t="n">
        <v>-0.0061725182726550315</v>
      </c>
      <c r="S3299" s="11" t="n">
        <v>0.26420883090940167</v>
      </c>
      <c r="T3299" s="11" t="n">
        <v>0.24244197720053837</v>
      </c>
      <c r="U3299" s="11" t="n">
        <v>0.23846458227158593</v>
      </c>
      <c r="V3299" s="11" t="n">
        <v>0.24693995216388</v>
      </c>
      <c r="W3299" s="11" t="n">
        <v>-0.006300983841740843</v>
      </c>
      <c r="X3299" s="11" t="n">
        <v>-0.006074766622305167</v>
      </c>
      <c r="Y3299" s="11" t="n">
        <v>-0.006739396679630976</v>
      </c>
      <c r="Z3299" s="11" t="n">
        <v>-0.006685767894341107</v>
      </c>
      <c r="AA3299" s="11" t="n">
        <v>-0.006649287161400878</v>
      </c>
      <c r="AB3299" s="11" t="n">
        <v>-0.006537052801083168</v>
      </c>
      <c r="AC3299" s="11" t="n">
        <v>0.18525150185352565</v>
      </c>
      <c r="AD3299" s="11" t="n">
        <v>0.17375508694630815</v>
      </c>
      <c r="AE3299" s="11" t="n">
        <v>0.18646018944786538</v>
      </c>
      <c r="AF3299" s="11" t="n">
        <v>0.003610737864100708</v>
      </c>
      <c r="AG3299" s="11" t="n">
        <v>0.003806117386457778</v>
      </c>
      <c r="AH3299" s="11" t="n">
        <v>0.0038167289788011713</v>
      </c>
      <c r="AI3299" s="11" t="n">
        <v>0.25894984766145096</v>
      </c>
      <c r="AJ3299" s="11" t="n">
        <v>0.2425693502901417</v>
      </c>
      <c r="AK3299" s="11" t="n">
        <v>0.25990649816322503</v>
      </c>
      <c r="AL3299" s="11" t="n">
        <v>0.266746347158845</v>
      </c>
      <c r="AM3299" s="11" t="n">
        <v>0.2442380534124885</v>
      </c>
      <c r="AN3299" s="11" t="n">
        <v>0.34606032626560157</v>
      </c>
      <c r="AO3299" s="11" t="n">
        <v>0.3724875075083204</v>
      </c>
      <c r="AP3299" s="11" t="n">
        <v>0.3800706977629983</v>
      </c>
      <c r="AQ3299" s="11" t="n">
        <v>0.38464483383908016</v>
      </c>
    </row>
    <row r="3300">
      <c r="B3300" s="12" t="s">
        <v>8</v>
      </c>
      <c r="C3300" s="11" t="n">
        <v>0.25105943717672485</v>
      </c>
      <c r="D3300" s="11" t="n">
        <v>0.21234381129295443</v>
      </c>
      <c r="E3300" s="11" t="n">
        <v>0.12418147457000524</v>
      </c>
      <c r="F3300" s="11" t="n">
        <v>0.11220494589811611</v>
      </c>
      <c r="G3300" s="11" t="n">
        <v>0.12473000396156073</v>
      </c>
      <c r="H3300" s="11" t="n">
        <v>1.0</v>
      </c>
      <c r="I3300" s="11" t="n">
        <v>0.588829355233638</v>
      </c>
      <c r="J3300" s="11" t="n">
        <v>0.42856335239010135</v>
      </c>
      <c r="K3300" s="11" t="n">
        <v>0.5235338433136303</v>
      </c>
      <c r="L3300" s="11" t="n">
        <v>0.11544958702043168</v>
      </c>
      <c r="M3300" s="11" t="n">
        <v>0.07218629557408114</v>
      </c>
      <c r="N3300" s="11" t="n">
        <v>0.08381529234926069</v>
      </c>
      <c r="O3300" s="11" t="n">
        <v>0.0332357039216219</v>
      </c>
      <c r="P3300" s="11" t="n">
        <v>0.037849143952163974</v>
      </c>
      <c r="Q3300" s="11" t="n">
        <v>0.035424919295255444</v>
      </c>
      <c r="R3300" s="11" t="n">
        <v>0.03538250759402526</v>
      </c>
      <c r="S3300" s="11" t="n">
        <v>0.13130527404480297</v>
      </c>
      <c r="T3300" s="11" t="n">
        <v>0.12048768448317515</v>
      </c>
      <c r="U3300" s="11" t="n">
        <v>0.11851101727893021</v>
      </c>
      <c r="V3300" s="11" t="n">
        <v>0.12272306712793905</v>
      </c>
      <c r="W3300" s="11" t="n">
        <v>0.05805448210086084</v>
      </c>
      <c r="X3300" s="11" t="n">
        <v>0.05597021655654442</v>
      </c>
      <c r="Y3300" s="11" t="n">
        <v>0.06209382435110988</v>
      </c>
      <c r="Z3300" s="11" t="n">
        <v>0.06159971241019726</v>
      </c>
      <c r="AA3300" s="11" t="n">
        <v>0.061263595049686835</v>
      </c>
      <c r="AB3300" s="11" t="n">
        <v>0.060229517225363155</v>
      </c>
      <c r="AC3300" s="11" t="n">
        <v>0.1327466692908453</v>
      </c>
      <c r="AD3300" s="11" t="n">
        <v>0.12450862116465303</v>
      </c>
      <c r="AE3300" s="11" t="n">
        <v>0.1336127850888626</v>
      </c>
      <c r="AF3300" s="11" t="n">
        <v>0.08924100005285182</v>
      </c>
      <c r="AG3300" s="11" t="n">
        <v>0.0940698922685807</v>
      </c>
      <c r="AH3300" s="11" t="n">
        <v>0.09433216251597057</v>
      </c>
      <c r="AI3300" s="11" t="n">
        <v>0.12927969579333654</v>
      </c>
      <c r="AJ3300" s="11" t="n">
        <v>0.1211017967282055</v>
      </c>
      <c r="AK3300" s="11" t="n">
        <v>0.129757299804178</v>
      </c>
      <c r="AL3300" s="11" t="n">
        <v>0.1331720675880238</v>
      </c>
      <c r="AM3300" s="11" t="n">
        <v>0.12193489021705908</v>
      </c>
      <c r="AN3300" s="11" t="n">
        <v>0.0742332481827687</v>
      </c>
      <c r="AO3300" s="11" t="n">
        <v>0.07990213119265206</v>
      </c>
      <c r="AP3300" s="11" t="n">
        <v>0.08152879799455705</v>
      </c>
      <c r="AQ3300" s="11" t="n">
        <v>0.08250999390979447</v>
      </c>
    </row>
    <row r="3301">
      <c r="B3301" s="12" t="s">
        <v>68</v>
      </c>
      <c r="C3301" s="11" t="n">
        <v>0.28050144360670676</v>
      </c>
      <c r="D3301" s="11" t="n">
        <v>0.23724559522013366</v>
      </c>
      <c r="E3301" s="11" t="n">
        <v>0.13874436777923801</v>
      </c>
      <c r="F3301" s="11" t="n">
        <v>0.12536333888966375</v>
      </c>
      <c r="G3301" s="11" t="n">
        <v>0.1393572237942211</v>
      </c>
      <c r="H3301" s="11" t="n">
        <v>0.588829355233638</v>
      </c>
      <c r="I3301" s="11" t="n">
        <v>1.0</v>
      </c>
      <c r="J3301" s="11" t="n">
        <v>0.47882143118855786</v>
      </c>
      <c r="K3301" s="11" t="n">
        <v>0.5849292122927418</v>
      </c>
      <c r="L3301" s="11" t="n">
        <v>0.12898848251712494</v>
      </c>
      <c r="M3301" s="11" t="n">
        <v>0.08065165900494327</v>
      </c>
      <c r="N3301" s="11" t="n">
        <v>0.09364440056374577</v>
      </c>
      <c r="O3301" s="11" t="n">
        <v>0.03713329016482123</v>
      </c>
      <c r="P3301" s="11" t="n">
        <v>0.042287753199999216</v>
      </c>
      <c r="Q3301" s="11" t="n">
        <v>0.03957923714684184</v>
      </c>
      <c r="R3301" s="11" t="n">
        <v>0.03953185178043353</v>
      </c>
      <c r="S3301" s="11" t="n">
        <v>0.1467035827727731</v>
      </c>
      <c r="T3301" s="11" t="n">
        <v>0.1346174030119003</v>
      </c>
      <c r="U3301" s="11" t="n">
        <v>0.13240892994848605</v>
      </c>
      <c r="V3301" s="11" t="n">
        <v>0.13711493134989414</v>
      </c>
      <c r="W3301" s="11" t="n">
        <v>0.06486259277984581</v>
      </c>
      <c r="X3301" s="11" t="n">
        <v>0.06253390320491882</v>
      </c>
      <c r="Y3301" s="11" t="n">
        <v>0.0693756329792423</v>
      </c>
      <c r="Z3301" s="11" t="n">
        <v>0.06882357600704515</v>
      </c>
      <c r="AA3301" s="11" t="n">
        <v>0.068448041807237</v>
      </c>
      <c r="AB3301" s="11" t="n">
        <v>0.06729269657988234</v>
      </c>
      <c r="AC3301" s="11" t="n">
        <v>0.1483140119678251</v>
      </c>
      <c r="AD3301" s="11" t="n">
        <v>0.13910987920195791</v>
      </c>
      <c r="AE3301" s="11" t="n">
        <v>0.14928169808393554</v>
      </c>
      <c r="AF3301" s="11" t="n">
        <v>0.09970638676334853</v>
      </c>
      <c r="AG3301" s="11" t="n">
        <v>0.10510156828994328</v>
      </c>
      <c r="AH3301" s="11" t="n">
        <v>0.10539459524736516</v>
      </c>
      <c r="AI3301" s="11" t="n">
        <v>0.1444404628117627</v>
      </c>
      <c r="AJ3301" s="11" t="n">
        <v>0.13530353285113159</v>
      </c>
      <c r="AK3301" s="11" t="n">
        <v>0.14497407595142364</v>
      </c>
      <c r="AL3301" s="11" t="n">
        <v>0.14878929717442105</v>
      </c>
      <c r="AM3301" s="11" t="n">
        <v>0.13623432409686473</v>
      </c>
      <c r="AN3301" s="11" t="n">
        <v>0.08293865991671225</v>
      </c>
      <c r="AO3301" s="11" t="n">
        <v>0.08927233884864777</v>
      </c>
      <c r="AP3301" s="11" t="n">
        <v>0.09108976659138691</v>
      </c>
      <c r="AQ3301" s="11" t="n">
        <v>0.09218602839209893</v>
      </c>
    </row>
    <row r="3302">
      <c r="B3302" s="12" t="s">
        <v>69</v>
      </c>
      <c r="C3302" s="11" t="n">
        <v>0.20415530909571378</v>
      </c>
      <c r="D3302" s="11" t="n">
        <v>0.1726727221114555</v>
      </c>
      <c r="E3302" s="11" t="n">
        <v>0.1009812959429007</v>
      </c>
      <c r="F3302" s="11" t="n">
        <v>0.09124227979437777</v>
      </c>
      <c r="G3302" s="11" t="n">
        <v>0.10142734644289553</v>
      </c>
      <c r="H3302" s="11" t="n">
        <v>0.4285633523901014</v>
      </c>
      <c r="I3302" s="11" t="n">
        <v>0.47882143118855786</v>
      </c>
      <c r="J3302" s="11" t="n">
        <v>1.0</v>
      </c>
      <c r="K3302" s="11" t="n">
        <v>0.42572473994883153</v>
      </c>
      <c r="L3302" s="11" t="n">
        <v>0.09388074150161373</v>
      </c>
      <c r="M3302" s="11" t="n">
        <v>0.0587001056448132</v>
      </c>
      <c r="N3302" s="11" t="n">
        <v>0.06815651747225888</v>
      </c>
      <c r="O3302" s="11" t="n">
        <v>0.027026450323618393</v>
      </c>
      <c r="P3302" s="11" t="n">
        <v>0.030777985362577576</v>
      </c>
      <c r="Q3302" s="11" t="n">
        <v>0.028806665982138473</v>
      </c>
      <c r="R3302" s="11" t="n">
        <v>0.028772177838329607</v>
      </c>
      <c r="S3302" s="11" t="n">
        <v>0.10677419303558983</v>
      </c>
      <c r="T3302" s="11" t="n">
        <v>0.09797759743472373</v>
      </c>
      <c r="U3302" s="11" t="n">
        <v>0.09637022067725126</v>
      </c>
      <c r="V3302" s="11" t="n">
        <v>0.09979535517337319</v>
      </c>
      <c r="W3302" s="11" t="n">
        <v>0.04720846533783121</v>
      </c>
      <c r="X3302" s="11" t="n">
        <v>0.04551359227819817</v>
      </c>
      <c r="Y3302" s="11" t="n">
        <v>0.050493158297062544</v>
      </c>
      <c r="Z3302" s="11" t="n">
        <v>0.050091358718606975</v>
      </c>
      <c r="AA3302" s="11" t="n">
        <v>0.04981803641533448</v>
      </c>
      <c r="AB3302" s="11" t="n">
        <v>0.04897714996936822</v>
      </c>
      <c r="AC3302" s="11" t="n">
        <v>0.10794629990914155</v>
      </c>
      <c r="AD3302" s="11" t="n">
        <v>0.10124732344181092</v>
      </c>
      <c r="AE3302" s="11" t="n">
        <v>0.10865060380006611</v>
      </c>
      <c r="AF3302" s="11" t="n">
        <v>0.07256856844212514</v>
      </c>
      <c r="AG3302" s="11" t="n">
        <v>0.07649530385577169</v>
      </c>
      <c r="AH3302" s="11" t="n">
        <v>0.07670857551775186</v>
      </c>
      <c r="AI3302" s="11" t="n">
        <v>0.10512704302730477</v>
      </c>
      <c r="AJ3302" s="11" t="n">
        <v>0.0984769782849858</v>
      </c>
      <c r="AK3302" s="11" t="n">
        <v>0.10551541876635358</v>
      </c>
      <c r="AL3302" s="11" t="n">
        <v>0.10829222325632142</v>
      </c>
      <c r="AM3302" s="11" t="n">
        <v>0.09915442925291261</v>
      </c>
      <c r="AN3302" s="11" t="n">
        <v>0.06036463675039647</v>
      </c>
      <c r="AO3302" s="11" t="n">
        <v>0.06497443184961639</v>
      </c>
      <c r="AP3302" s="11" t="n">
        <v>0.06629719695844152</v>
      </c>
      <c r="AQ3302" s="11" t="n">
        <v>0.0670950811471874</v>
      </c>
    </row>
    <row r="3303">
      <c r="B3303" s="12" t="s">
        <v>70</v>
      </c>
      <c r="C3303" s="11" t="n">
        <v>0.2493965314758674</v>
      </c>
      <c r="D3303" s="11" t="n">
        <v>0.2109373406248461</v>
      </c>
      <c r="E3303" s="11" t="n">
        <v>0.12335895188643058</v>
      </c>
      <c r="F3303" s="11" t="n">
        <v>0.11146175039709602</v>
      </c>
      <c r="G3303" s="11" t="n">
        <v>0.12390384806402462</v>
      </c>
      <c r="H3303" s="11" t="n">
        <v>0.5235338433136303</v>
      </c>
      <c r="I3303" s="11" t="n">
        <v>0.5849292122927416</v>
      </c>
      <c r="J3303" s="11" t="n">
        <v>0.4257247399488314</v>
      </c>
      <c r="K3303" s="11" t="n">
        <v>1.0</v>
      </c>
      <c r="L3303" s="11" t="n">
        <v>0.11468490046422478</v>
      </c>
      <c r="M3303" s="11" t="n">
        <v>0.07170816575835379</v>
      </c>
      <c r="N3303" s="11" t="n">
        <v>0.08326013724721006</v>
      </c>
      <c r="O3303" s="11" t="n">
        <v>0.0330155654470647</v>
      </c>
      <c r="P3303" s="11" t="n">
        <v>0.03759844810914604</v>
      </c>
      <c r="Q3303" s="11" t="n">
        <v>0.035190280434788994</v>
      </c>
      <c r="R3303" s="11" t="n">
        <v>0.035148149649745636</v>
      </c>
      <c r="S3303" s="11" t="n">
        <v>0.13043556649181404</v>
      </c>
      <c r="T3303" s="11" t="n">
        <v>0.11968962781713895</v>
      </c>
      <c r="U3303" s="11" t="n">
        <v>0.1177260531745583</v>
      </c>
      <c r="V3303" s="11" t="n">
        <v>0.12191020428458732</v>
      </c>
      <c r="W3303" s="11" t="n">
        <v>0.05766995511262461</v>
      </c>
      <c r="X3303" s="11" t="n">
        <v>0.05559949481337175</v>
      </c>
      <c r="Y3303" s="11" t="n">
        <v>0.06168254256197396</v>
      </c>
      <c r="Z3303" s="11" t="n">
        <v>0.06119170339810826</v>
      </c>
      <c r="AA3303" s="11" t="n">
        <v>0.060857812329033985</v>
      </c>
      <c r="AB3303" s="11" t="n">
        <v>0.05983058377486137</v>
      </c>
      <c r="AC3303" s="11" t="n">
        <v>0.13186741457882986</v>
      </c>
      <c r="AD3303" s="11" t="n">
        <v>0.12368393160799296</v>
      </c>
      <c r="AE3303" s="11" t="n">
        <v>0.1327277936122215</v>
      </c>
      <c r="AF3303" s="11" t="n">
        <v>0.0886499074836701</v>
      </c>
      <c r="AG3303" s="11" t="n">
        <v>0.09344681527178829</v>
      </c>
      <c r="AH3303" s="11" t="n">
        <v>0.09370734835807218</v>
      </c>
      <c r="AI3303" s="11" t="n">
        <v>0.12842340476696687</v>
      </c>
      <c r="AJ3303" s="11" t="n">
        <v>0.12029967245664643</v>
      </c>
      <c r="AK3303" s="11" t="n">
        <v>0.1288978453419251</v>
      </c>
      <c r="AL3303" s="11" t="n">
        <v>0.13228999522748072</v>
      </c>
      <c r="AM3303" s="11" t="n">
        <v>0.12112724790591727</v>
      </c>
      <c r="AN3303" s="11" t="n">
        <v>0.07374156026621612</v>
      </c>
      <c r="AO3303" s="11" t="n">
        <v>0.07937289512423297</v>
      </c>
      <c r="AP3303" s="11" t="n">
        <v>0.08098878761098492</v>
      </c>
      <c r="AQ3303" s="11" t="n">
        <v>0.08196348452224364</v>
      </c>
    </row>
    <row r="3304">
      <c r="B3304" s="12" t="s">
        <v>9</v>
      </c>
      <c r="C3304" s="11" t="n">
        <v>0.30339074193211235</v>
      </c>
      <c r="D3304" s="11" t="n">
        <v>0.2566051576364899</v>
      </c>
      <c r="E3304" s="11" t="n">
        <v>0.19871773909798915</v>
      </c>
      <c r="F3304" s="11" t="n">
        <v>0.17955265261338318</v>
      </c>
      <c r="G3304" s="11" t="n">
        <v>0.19959550706536225</v>
      </c>
      <c r="H3304" s="11" t="n">
        <v>0.11544958702043168</v>
      </c>
      <c r="I3304" s="11" t="n">
        <v>0.12898848251712494</v>
      </c>
      <c r="J3304" s="11" t="n">
        <v>0.09388074150161373</v>
      </c>
      <c r="K3304" s="11" t="n">
        <v>0.11468490046422478</v>
      </c>
      <c r="L3304" s="11" t="n">
        <v>1.0</v>
      </c>
      <c r="M3304" s="11" t="n">
        <v>0.5393518278846126</v>
      </c>
      <c r="N3304" s="11" t="n">
        <v>0.6262397976478011</v>
      </c>
      <c r="O3304" s="11" t="n">
        <v>-0.06065571351506108</v>
      </c>
      <c r="P3304" s="11" t="n">
        <v>-0.06907531845170953</v>
      </c>
      <c r="Q3304" s="11" t="n">
        <v>-0.06465106805423473</v>
      </c>
      <c r="R3304" s="11" t="n">
        <v>-0.06457366599271766</v>
      </c>
      <c r="S3304" s="11" t="n">
        <v>0.5110925645990673</v>
      </c>
      <c r="T3304" s="11" t="n">
        <v>0.4689861859173856</v>
      </c>
      <c r="U3304" s="11" t="n">
        <v>0.46129220775751595</v>
      </c>
      <c r="V3304" s="11" t="n">
        <v>0.47768718789223996</v>
      </c>
      <c r="W3304" s="11" t="n">
        <v>-0.10302967163344323</v>
      </c>
      <c r="X3304" s="11" t="n">
        <v>-0.09933071184848226</v>
      </c>
      <c r="Y3304" s="11" t="n">
        <v>-0.11019831892126532</v>
      </c>
      <c r="Z3304" s="11" t="n">
        <v>-0.10932141520633862</v>
      </c>
      <c r="AA3304" s="11" t="n">
        <v>-0.10872490551353792</v>
      </c>
      <c r="AB3304" s="11" t="n">
        <v>-0.10688972079001569</v>
      </c>
      <c r="AC3304" s="11" t="n">
        <v>0.4243500171440936</v>
      </c>
      <c r="AD3304" s="11" t="n">
        <v>0.3980155269285666</v>
      </c>
      <c r="AE3304" s="11" t="n">
        <v>0.4271187212908782</v>
      </c>
      <c r="AF3304" s="11" t="n">
        <v>-0.049404872127051316</v>
      </c>
      <c r="AG3304" s="11" t="n">
        <v>-0.052078203917283475</v>
      </c>
      <c r="AH3304" s="11" t="n">
        <v>-0.05222339982530055</v>
      </c>
      <c r="AI3304" s="11" t="n">
        <v>0.028319905644040813</v>
      </c>
      <c r="AJ3304" s="11" t="n">
        <v>0.026528461686273253</v>
      </c>
      <c r="AK3304" s="11" t="n">
        <v>0.028424529192535755</v>
      </c>
      <c r="AL3304" s="11" t="n">
        <v>0.02917256546258868</v>
      </c>
      <c r="AM3304" s="11" t="n">
        <v>0.0267109584724253</v>
      </c>
      <c r="AN3304" s="11" t="n">
        <v>0.13853848941777674</v>
      </c>
      <c r="AO3304" s="11" t="n">
        <v>0.14911809502713547</v>
      </c>
      <c r="AP3304" s="11" t="n">
        <v>0.15215387706602881</v>
      </c>
      <c r="AQ3304" s="11" t="n">
        <v>0.15398504306303878</v>
      </c>
    </row>
    <row r="3305">
      <c r="B3305" s="12" t="s">
        <v>71</v>
      </c>
      <c r="C3305" s="11" t="n">
        <v>0.18969884896751835</v>
      </c>
      <c r="D3305" s="11" t="n">
        <v>0.16044557830859257</v>
      </c>
      <c r="E3305" s="11" t="n">
        <v>0.1242507471923822</v>
      </c>
      <c r="F3305" s="11" t="n">
        <v>0.1122675376081352</v>
      </c>
      <c r="G3305" s="11" t="n">
        <v>0.1247995825721661</v>
      </c>
      <c r="H3305" s="11" t="n">
        <v>0.07218629557408114</v>
      </c>
      <c r="I3305" s="11" t="n">
        <v>0.08065165900494325</v>
      </c>
      <c r="J3305" s="11" t="n">
        <v>0.0587001056448132</v>
      </c>
      <c r="K3305" s="11" t="n">
        <v>0.07170816575835379</v>
      </c>
      <c r="L3305" s="11" t="n">
        <v>0.5393518278846126</v>
      </c>
      <c r="M3305" s="11" t="n">
        <v>1.0</v>
      </c>
      <c r="N3305" s="11" t="n">
        <v>0.39156425154865754</v>
      </c>
      <c r="O3305" s="11" t="n">
        <v>-0.037925742110104736</v>
      </c>
      <c r="P3305" s="11" t="n">
        <v>-0.043190205208325574</v>
      </c>
      <c r="Q3305" s="11" t="n">
        <v>-0.0404238874143144</v>
      </c>
      <c r="R3305" s="11" t="n">
        <v>-0.04037549080905218</v>
      </c>
      <c r="S3305" s="11" t="n">
        <v>0.3195670065700117</v>
      </c>
      <c r="T3305" s="11" t="n">
        <v>0.29323946763709074</v>
      </c>
      <c r="U3305" s="11" t="n">
        <v>0.2884287117398818</v>
      </c>
      <c r="V3305" s="11" t="n">
        <v>0.29867987774645166</v>
      </c>
      <c r="W3305" s="11" t="n">
        <v>-0.06442058842632356</v>
      </c>
      <c r="X3305" s="11" t="n">
        <v>-0.06210776764242091</v>
      </c>
      <c r="Y3305" s="11" t="n">
        <v>-0.06890287463747717</v>
      </c>
      <c r="Z3305" s="11" t="n">
        <v>-0.06835457964232483</v>
      </c>
      <c r="AA3305" s="11" t="n">
        <v>-0.0679816045099868</v>
      </c>
      <c r="AB3305" s="11" t="n">
        <v>-0.06683413235088961</v>
      </c>
      <c r="AC3305" s="11" t="n">
        <v>0.26533014586712034</v>
      </c>
      <c r="AD3305" s="11" t="n">
        <v>0.24886417709622857</v>
      </c>
      <c r="AE3305" s="11" t="n">
        <v>0.26706131269980554</v>
      </c>
      <c r="AF3305" s="11" t="n">
        <v>-0.030891013075099644</v>
      </c>
      <c r="AG3305" s="11" t="n">
        <v>-0.03256254715120798</v>
      </c>
      <c r="AH3305" s="11" t="n">
        <v>-0.03265333270534264</v>
      </c>
      <c r="AI3305" s="11" t="n">
        <v>0.01770737455378708</v>
      </c>
      <c r="AJ3305" s="11" t="n">
        <v>0.01658725185454412</v>
      </c>
      <c r="AK3305" s="11" t="n">
        <v>0.017772791733619245</v>
      </c>
      <c r="AL3305" s="11" t="n">
        <v>0.01824051075006421</v>
      </c>
      <c r="AM3305" s="11" t="n">
        <v>0.016701360248402297</v>
      </c>
      <c r="AN3305" s="11" t="n">
        <v>0.0866229200432609</v>
      </c>
      <c r="AO3305" s="11" t="n">
        <v>0.09323795052785865</v>
      </c>
      <c r="AP3305" s="11" t="n">
        <v>0.09513611114682438</v>
      </c>
      <c r="AQ3305" s="11" t="n">
        <v>0.09628107054699941</v>
      </c>
    </row>
    <row r="3306">
      <c r="B3306" s="12" t="s">
        <v>72</v>
      </c>
      <c r="C3306" s="11" t="n">
        <v>0.2202587673752254</v>
      </c>
      <c r="D3306" s="11" t="n">
        <v>0.18629288212026474</v>
      </c>
      <c r="E3306" s="11" t="n">
        <v>0.14426717173561177</v>
      </c>
      <c r="F3306" s="11" t="n">
        <v>0.13035350285153136</v>
      </c>
      <c r="G3306" s="11" t="n">
        <v>0.14490442285706595</v>
      </c>
      <c r="H3306" s="11" t="n">
        <v>0.08381529234926069</v>
      </c>
      <c r="I3306" s="11" t="n">
        <v>0.09364440056374577</v>
      </c>
      <c r="J3306" s="11" t="n">
        <v>0.0681565174722589</v>
      </c>
      <c r="K3306" s="11" t="n">
        <v>0.08326013724721007</v>
      </c>
      <c r="L3306" s="11" t="n">
        <v>0.6262397976478011</v>
      </c>
      <c r="M3306" s="11" t="n">
        <v>0.39156425154865754</v>
      </c>
      <c r="N3306" s="11" t="n">
        <v>1.0</v>
      </c>
      <c r="O3306" s="11" t="n">
        <v>-0.04403546597371655</v>
      </c>
      <c r="P3306" s="11" t="n">
        <v>-0.050148018365138956</v>
      </c>
      <c r="Q3306" s="11" t="n">
        <v>-0.04693605503065724</v>
      </c>
      <c r="R3306" s="11" t="n">
        <v>-0.04687986187672815</v>
      </c>
      <c r="S3306" s="11" t="n">
        <v>0.37104829757271535</v>
      </c>
      <c r="T3306" s="11" t="n">
        <v>0.34047947069289936</v>
      </c>
      <c r="U3306" s="11" t="n">
        <v>0.3348937163784714</v>
      </c>
      <c r="V3306" s="11" t="n">
        <v>0.34679631463383825</v>
      </c>
      <c r="W3306" s="11" t="n">
        <v>-0.07479855295694662</v>
      </c>
      <c r="X3306" s="11" t="n">
        <v>-0.07211314364742873</v>
      </c>
      <c r="Y3306" s="11" t="n">
        <v>-0.08000292209922176</v>
      </c>
      <c r="Z3306" s="11" t="n">
        <v>-0.07936629841675048</v>
      </c>
      <c r="AA3306" s="11" t="n">
        <v>-0.07893323810374642</v>
      </c>
      <c r="AB3306" s="11" t="n">
        <v>-0.07760091160447803</v>
      </c>
      <c r="AC3306" s="11" t="n">
        <v>0.3080740404818557</v>
      </c>
      <c r="AD3306" s="11" t="n">
        <v>0.288955453285069</v>
      </c>
      <c r="AE3306" s="11" t="n">
        <v>0.3100840931245758</v>
      </c>
      <c r="AF3306" s="11" t="n">
        <v>-0.035867463086496916</v>
      </c>
      <c r="AG3306" s="11" t="n">
        <v>-0.03780827631353104</v>
      </c>
      <c r="AH3306" s="11" t="n">
        <v>-0.03791368714948504</v>
      </c>
      <c r="AI3306" s="11" t="n">
        <v>0.02055997974629986</v>
      </c>
      <c r="AJ3306" s="11" t="n">
        <v>0.019259408623243077</v>
      </c>
      <c r="AK3306" s="11" t="n">
        <v>0.02063593543856378</v>
      </c>
      <c r="AL3306" s="11" t="n">
        <v>0.021179002592638926</v>
      </c>
      <c r="AM3306" s="11" t="n">
        <v>0.019391899538792456</v>
      </c>
      <c r="AN3306" s="11" t="n">
        <v>0.10057761393395845</v>
      </c>
      <c r="AO3306" s="11" t="n">
        <v>0.10825830608690093</v>
      </c>
      <c r="AP3306" s="11" t="n">
        <v>0.1104622547164742</v>
      </c>
      <c r="AQ3306" s="11" t="n">
        <v>0.11179166365885745</v>
      </c>
    </row>
    <row r="3307">
      <c r="B3307" s="12" t="s">
        <v>73</v>
      </c>
      <c r="C3307" s="11" t="n">
        <v>0.06368082074834557</v>
      </c>
      <c r="D3307" s="11" t="n">
        <v>0.053860664773372494</v>
      </c>
      <c r="E3307" s="11" t="n">
        <v>-0.005772507867288571</v>
      </c>
      <c r="F3307" s="11" t="n">
        <v>-0.0052157854880393725</v>
      </c>
      <c r="G3307" s="11" t="n">
        <v>-0.00579800595578492</v>
      </c>
      <c r="H3307" s="11" t="n">
        <v>0.03323570392162191</v>
      </c>
      <c r="I3307" s="11" t="n">
        <v>0.03713329016482123</v>
      </c>
      <c r="J3307" s="11" t="n">
        <v>0.027026450323618396</v>
      </c>
      <c r="K3307" s="11" t="n">
        <v>0.0330155654470647</v>
      </c>
      <c r="L3307" s="11" t="n">
        <v>-0.060655713515061084</v>
      </c>
      <c r="M3307" s="11" t="n">
        <v>-0.03792574211010474</v>
      </c>
      <c r="N3307" s="11" t="n">
        <v>-0.044035465973716555</v>
      </c>
      <c r="O3307" s="11" t="n">
        <v>1.0</v>
      </c>
      <c r="P3307" s="11" t="n">
        <v>0.6061718828541415</v>
      </c>
      <c r="Q3307" s="11" t="n">
        <v>0.567346782170308</v>
      </c>
      <c r="R3307" s="11" t="n">
        <v>0.5666675387818116</v>
      </c>
      <c r="S3307" s="11" t="n">
        <v>-0.026059376603832566</v>
      </c>
      <c r="T3307" s="11" t="n">
        <v>-0.023912473957439555</v>
      </c>
      <c r="U3307" s="11" t="n">
        <v>-0.023520176576617764</v>
      </c>
      <c r="V3307" s="11" t="n">
        <v>-0.02435611705264148</v>
      </c>
      <c r="W3307" s="11" t="n">
        <v>0.34093758208022895</v>
      </c>
      <c r="X3307" s="11" t="n">
        <v>0.3286972790170166</v>
      </c>
      <c r="Y3307" s="11" t="n">
        <v>0.36465949863443753</v>
      </c>
      <c r="Z3307" s="11" t="n">
        <v>0.3617577187146883</v>
      </c>
      <c r="AA3307" s="11" t="n">
        <v>0.359783796356919</v>
      </c>
      <c r="AB3307" s="11" t="n">
        <v>0.3537109492596838</v>
      </c>
      <c r="AC3307" s="11" t="n">
        <v>-0.005416970019345353</v>
      </c>
      <c r="AD3307" s="11" t="n">
        <v>-0.005080801436314958</v>
      </c>
      <c r="AE3307" s="11" t="n">
        <v>-0.005452313454598417</v>
      </c>
      <c r="AF3307" s="11" t="n">
        <v>0.2408689495926977</v>
      </c>
      <c r="AG3307" s="11" t="n">
        <v>0.2539025349963812</v>
      </c>
      <c r="AH3307" s="11" t="n">
        <v>0.25461042440775933</v>
      </c>
      <c r="AI3307" s="11" t="n">
        <v>0.007245701387735456</v>
      </c>
      <c r="AJ3307" s="11" t="n">
        <v>0.006787357065053079</v>
      </c>
      <c r="AK3307" s="11" t="n">
        <v>0.007272469520371488</v>
      </c>
      <c r="AL3307" s="11" t="n">
        <v>0.007463856013961004</v>
      </c>
      <c r="AM3307" s="11" t="n">
        <v>0.006834049212735336</v>
      </c>
      <c r="AN3307" s="11" t="n">
        <v>-0.03808784925997995</v>
      </c>
      <c r="AO3307" s="11" t="n">
        <v>-0.0409964591731727</v>
      </c>
      <c r="AP3307" s="11" t="n">
        <v>-0.04183107494796176</v>
      </c>
      <c r="AQ3307" s="11" t="n">
        <v>-0.04233451030919045</v>
      </c>
    </row>
    <row r="3308">
      <c r="B3308" s="12" t="s">
        <v>74</v>
      </c>
      <c r="C3308" s="11" t="n">
        <v>0.07252034008908274</v>
      </c>
      <c r="D3308" s="11" t="n">
        <v>0.06133705063609014</v>
      </c>
      <c r="E3308" s="11" t="n">
        <v>-0.006573788289522773</v>
      </c>
      <c r="F3308" s="11" t="n">
        <v>-0.00593978741133208</v>
      </c>
      <c r="G3308" s="11" t="n">
        <v>-0.006602825761522139</v>
      </c>
      <c r="H3308" s="11" t="n">
        <v>0.03784914395216398</v>
      </c>
      <c r="I3308" s="11" t="n">
        <v>0.04228775319999922</v>
      </c>
      <c r="J3308" s="11" t="n">
        <v>0.03077798536257758</v>
      </c>
      <c r="K3308" s="11" t="n">
        <v>0.03759844810914604</v>
      </c>
      <c r="L3308" s="11" t="n">
        <v>-0.06907531845170954</v>
      </c>
      <c r="M3308" s="11" t="n">
        <v>-0.04319020520832558</v>
      </c>
      <c r="N3308" s="11" t="n">
        <v>-0.050148018365138956</v>
      </c>
      <c r="O3308" s="11" t="n">
        <v>0.6061718828541415</v>
      </c>
      <c r="P3308" s="11" t="n">
        <v>1.0</v>
      </c>
      <c r="Q3308" s="11" t="n">
        <v>0.6461000519140829</v>
      </c>
      <c r="R3308" s="11" t="n">
        <v>0.6453265229149566</v>
      </c>
      <c r="S3308" s="11" t="n">
        <v>-0.029676672373424487</v>
      </c>
      <c r="T3308" s="11" t="n">
        <v>-0.0272317586894466</v>
      </c>
      <c r="U3308" s="11" t="n">
        <v>-0.026785006603984644</v>
      </c>
      <c r="V3308" s="11" t="n">
        <v>-0.027736983775495026</v>
      </c>
      <c r="W3308" s="11" t="n">
        <v>0.38826304546726687</v>
      </c>
      <c r="X3308" s="11" t="n">
        <v>0.3743236688935021</v>
      </c>
      <c r="Y3308" s="11" t="n">
        <v>0.41527779552638483</v>
      </c>
      <c r="Z3308" s="11" t="n">
        <v>0.4119732202371389</v>
      </c>
      <c r="AA3308" s="11" t="n">
        <v>0.4097252981938509</v>
      </c>
      <c r="AB3308" s="11" t="n">
        <v>0.4028094806584443</v>
      </c>
      <c r="AC3308" s="11" t="n">
        <v>-0.006168898318815969</v>
      </c>
      <c r="AD3308" s="11" t="n">
        <v>-0.005786066256004301</v>
      </c>
      <c r="AE3308" s="11" t="n">
        <v>-0.006209147767776398</v>
      </c>
      <c r="AF3308" s="11" t="n">
        <v>0.2743039102839513</v>
      </c>
      <c r="AG3308" s="11" t="n">
        <v>0.28914668452818537</v>
      </c>
      <c r="AH3308" s="11" t="n">
        <v>0.28995283589770804</v>
      </c>
      <c r="AI3308" s="11" t="n">
        <v>0.008251475446571808</v>
      </c>
      <c r="AJ3308" s="11" t="n">
        <v>0.007729508459208666</v>
      </c>
      <c r="AK3308" s="11" t="n">
        <v>0.008281959257231004</v>
      </c>
      <c r="AL3308" s="11" t="n">
        <v>0.00849991206375053</v>
      </c>
      <c r="AM3308" s="11" t="n">
        <v>0.007782681932628368</v>
      </c>
      <c r="AN3308" s="11" t="n">
        <v>-0.043374814412504646</v>
      </c>
      <c r="AO3308" s="11" t="n">
        <v>-0.046687167764933694</v>
      </c>
      <c r="AP3308" s="11" t="n">
        <v>-0.04763763635375113</v>
      </c>
      <c r="AQ3308" s="11" t="n">
        <v>-0.04821095345582575</v>
      </c>
    </row>
    <row r="3309">
      <c r="B3309" s="12" t="s">
        <v>75</v>
      </c>
      <c r="C3309" s="11" t="n">
        <v>0.0678754372401956</v>
      </c>
      <c r="D3309" s="11" t="n">
        <v>0.05740843363164783</v>
      </c>
      <c r="E3309" s="11" t="n">
        <v>-0.006152739409767423</v>
      </c>
      <c r="F3309" s="11" t="n">
        <v>-0.005559346069843752</v>
      </c>
      <c r="G3309" s="11" t="n">
        <v>-0.006179917041668844</v>
      </c>
      <c r="H3309" s="11" t="n">
        <v>0.03542491929525545</v>
      </c>
      <c r="I3309" s="11" t="n">
        <v>0.03957923714684185</v>
      </c>
      <c r="J3309" s="11" t="n">
        <v>0.02880666598213848</v>
      </c>
      <c r="K3309" s="11" t="n">
        <v>0.035190280434789</v>
      </c>
      <c r="L3309" s="11" t="n">
        <v>-0.06465106805423473</v>
      </c>
      <c r="M3309" s="11" t="n">
        <v>-0.0404238874143144</v>
      </c>
      <c r="N3309" s="11" t="n">
        <v>-0.04693605503065724</v>
      </c>
      <c r="O3309" s="11" t="n">
        <v>0.5673467821703079</v>
      </c>
      <c r="P3309" s="11" t="n">
        <v>0.6461000519140828</v>
      </c>
      <c r="Q3309" s="11" t="n">
        <v>1.0</v>
      </c>
      <c r="R3309" s="11" t="n">
        <v>0.6039935809973088</v>
      </c>
      <c r="S3309" s="11" t="n">
        <v>-0.027775891711289104</v>
      </c>
      <c r="T3309" s="11" t="n">
        <v>-0.025487573908163984</v>
      </c>
      <c r="U3309" s="11" t="n">
        <v>-0.02506943614017433</v>
      </c>
      <c r="V3309" s="11" t="n">
        <v>-0.02596043950115663</v>
      </c>
      <c r="W3309" s="11" t="n">
        <v>0.36339493089702096</v>
      </c>
      <c r="X3309" s="11" t="n">
        <v>0.35034836660019336</v>
      </c>
      <c r="Y3309" s="11" t="n">
        <v>0.38867939550301733</v>
      </c>
      <c r="Z3309" s="11" t="n">
        <v>0.3855864771248742</v>
      </c>
      <c r="AA3309" s="11" t="n">
        <v>0.3834825337155821</v>
      </c>
      <c r="AB3309" s="11" t="n">
        <v>0.3770096719155338</v>
      </c>
      <c r="AC3309" s="11" t="n">
        <v>-0.005773782502475817</v>
      </c>
      <c r="AD3309" s="11" t="n">
        <v>-0.005415470701662575</v>
      </c>
      <c r="AE3309" s="11" t="n">
        <v>-0.005811453988068827</v>
      </c>
      <c r="AF3309" s="11" t="n">
        <v>0.2567348391409629</v>
      </c>
      <c r="AG3309" s="11" t="n">
        <v>0.2706269387980709</v>
      </c>
      <c r="AH3309" s="11" t="n">
        <v>0.2713814564495452</v>
      </c>
      <c r="AI3309" s="11" t="n">
        <v>0.007722971281226981</v>
      </c>
      <c r="AJ3309" s="11" t="n">
        <v>0.007234436099942656</v>
      </c>
      <c r="AK3309" s="11" t="n">
        <v>0.007751502614294347</v>
      </c>
      <c r="AL3309" s="11" t="n">
        <v>0.007955495618492455</v>
      </c>
      <c r="AM3309" s="11" t="n">
        <v>0.007284203830671838</v>
      </c>
      <c r="AN3309" s="11" t="n">
        <v>-0.04059667246243782</v>
      </c>
      <c r="AO3309" s="11" t="n">
        <v>-0.043696870721491414</v>
      </c>
      <c r="AP3309" s="11" t="n">
        <v>-0.044586462123983574</v>
      </c>
      <c r="AQ3309" s="11" t="n">
        <v>-0.04512305846278721</v>
      </c>
    </row>
    <row r="3310">
      <c r="B3310" s="12" t="s">
        <v>76</v>
      </c>
      <c r="C3310" s="11" t="n">
        <v>0.06779417487397518</v>
      </c>
      <c r="D3310" s="11" t="n">
        <v>0.057339702654027665</v>
      </c>
      <c r="E3310" s="11" t="n">
        <v>-0.0061453731785723895</v>
      </c>
      <c r="F3310" s="11" t="n">
        <v>-0.005552690265702485</v>
      </c>
      <c r="G3310" s="11" t="n">
        <v>-0.00617251827265503</v>
      </c>
      <c r="H3310" s="11" t="n">
        <v>0.03538250759402527</v>
      </c>
      <c r="I3310" s="11" t="n">
        <v>0.03953185178043354</v>
      </c>
      <c r="J3310" s="11" t="n">
        <v>0.028772177838329614</v>
      </c>
      <c r="K3310" s="11" t="n">
        <v>0.03514814964974564</v>
      </c>
      <c r="L3310" s="11" t="n">
        <v>-0.06457366599271766</v>
      </c>
      <c r="M3310" s="11" t="n">
        <v>-0.04037549080905218</v>
      </c>
      <c r="N3310" s="11" t="n">
        <v>-0.04687986187672815</v>
      </c>
      <c r="O3310" s="11" t="n">
        <v>0.5666675387818116</v>
      </c>
      <c r="P3310" s="11" t="n">
        <v>0.6453265229149566</v>
      </c>
      <c r="Q3310" s="11" t="n">
        <v>0.6039935809973088</v>
      </c>
      <c r="R3310" s="11" t="n">
        <v>1.0</v>
      </c>
      <c r="S3310" s="11" t="n">
        <v>-0.027742637639181198</v>
      </c>
      <c r="T3310" s="11" t="n">
        <v>-0.0254570594739414</v>
      </c>
      <c r="U3310" s="11" t="n">
        <v>-0.025039422312147664</v>
      </c>
      <c r="V3310" s="11" t="n">
        <v>-0.02592935893905991</v>
      </c>
      <c r="W3310" s="11" t="n">
        <v>0.36295986435221633</v>
      </c>
      <c r="X3310" s="11" t="n">
        <v>0.34992891976597795</v>
      </c>
      <c r="Y3310" s="11" t="n">
        <v>0.38821405769211054</v>
      </c>
      <c r="Z3310" s="11" t="n">
        <v>0.38512484224209803</v>
      </c>
      <c r="AA3310" s="11" t="n">
        <v>0.3830234177325255</v>
      </c>
      <c r="AB3310" s="11" t="n">
        <v>0.3765583054231248</v>
      </c>
      <c r="AC3310" s="11" t="n">
        <v>-0.005766869969057685</v>
      </c>
      <c r="AD3310" s="11" t="n">
        <v>-0.005408987149124164</v>
      </c>
      <c r="AE3310" s="11" t="n">
        <v>-0.005804496353297646</v>
      </c>
      <c r="AF3310" s="11" t="n">
        <v>0.2564274690323037</v>
      </c>
      <c r="AG3310" s="11" t="n">
        <v>0.2703029366803108</v>
      </c>
      <c r="AH3310" s="11" t="n">
        <v>0.27105655100221243</v>
      </c>
      <c r="AI3310" s="11" t="n">
        <v>0.0077137251246483666</v>
      </c>
      <c r="AJ3310" s="11" t="n">
        <v>0.007225774831306237</v>
      </c>
      <c r="AK3310" s="11" t="n">
        <v>0.007742222299208167</v>
      </c>
      <c r="AL3310" s="11" t="n">
        <v>0.007945971077293156</v>
      </c>
      <c r="AM3310" s="11" t="n">
        <v>0.007275482978720381</v>
      </c>
      <c r="AN3310" s="11" t="n">
        <v>-0.04054806899409775</v>
      </c>
      <c r="AO3310" s="11" t="n">
        <v>-0.04364455560934429</v>
      </c>
      <c r="AP3310" s="11" t="n">
        <v>-0.04453308196820248</v>
      </c>
      <c r="AQ3310" s="11" t="n">
        <v>-0.04506903587890592</v>
      </c>
    </row>
    <row r="3311">
      <c r="B3311" s="12" t="s">
        <v>11</v>
      </c>
      <c r="C3311" s="11" t="n">
        <v>0.3602087678592209</v>
      </c>
      <c r="D3311" s="11" t="n">
        <v>0.30466133234627146</v>
      </c>
      <c r="E3311" s="11" t="n">
        <v>0.2630469107245279</v>
      </c>
      <c r="F3311" s="11" t="n">
        <v>0.23767767687340152</v>
      </c>
      <c r="G3311" s="11" t="n">
        <v>0.26420883090940167</v>
      </c>
      <c r="H3311" s="11" t="n">
        <v>0.13130527404480297</v>
      </c>
      <c r="I3311" s="11" t="n">
        <v>0.1467035827727731</v>
      </c>
      <c r="J3311" s="11" t="n">
        <v>0.10677419303558981</v>
      </c>
      <c r="K3311" s="11" t="n">
        <v>0.13043556649181404</v>
      </c>
      <c r="L3311" s="11" t="n">
        <v>0.5110925645990673</v>
      </c>
      <c r="M3311" s="11" t="n">
        <v>0.31956700657001175</v>
      </c>
      <c r="N3311" s="11" t="n">
        <v>0.37104829757271535</v>
      </c>
      <c r="O3311" s="11" t="n">
        <v>-0.026059376603832566</v>
      </c>
      <c r="P3311" s="11" t="n">
        <v>-0.029676672373424483</v>
      </c>
      <c r="Q3311" s="11" t="n">
        <v>-0.027775891711289104</v>
      </c>
      <c r="R3311" s="11" t="n">
        <v>-0.027742637639181198</v>
      </c>
      <c r="S3311" s="11" t="n">
        <v>1.0</v>
      </c>
      <c r="T3311" s="11" t="n">
        <v>0.6360862904382713</v>
      </c>
      <c r="U3311" s="11" t="n">
        <v>0.625650942503979</v>
      </c>
      <c r="V3311" s="11" t="n">
        <v>0.6478874654738535</v>
      </c>
      <c r="W3311" s="11" t="n">
        <v>-0.04304439539522167</v>
      </c>
      <c r="X3311" s="11" t="n">
        <v>-0.041499020310446555</v>
      </c>
      <c r="Y3311" s="11" t="n">
        <v>-0.04603935872388024</v>
      </c>
      <c r="Z3311" s="11" t="n">
        <v>-0.045673000279459156</v>
      </c>
      <c r="AA3311" s="11" t="n">
        <v>-0.04542378664355292</v>
      </c>
      <c r="AB3311" s="11" t="n">
        <v>-0.04465707142831273</v>
      </c>
      <c r="AC3311" s="11" t="n">
        <v>0.4387798501163722</v>
      </c>
      <c r="AD3311" s="11" t="n">
        <v>0.4115498673124919</v>
      </c>
      <c r="AE3311" s="11" t="n">
        <v>0.4416427028121698</v>
      </c>
      <c r="AF3311" s="11" t="n">
        <v>-0.027645272782474473</v>
      </c>
      <c r="AG3311" s="11" t="n">
        <v>-0.02914117760718431</v>
      </c>
      <c r="AH3311" s="11" t="n">
        <v>-0.02922242425981624</v>
      </c>
      <c r="AI3311" s="11" t="n">
        <v>0.03220932241927944</v>
      </c>
      <c r="AJ3311" s="11" t="n">
        <v>0.030171844019560728</v>
      </c>
      <c r="AK3311" s="11" t="n">
        <v>0.03232831482160165</v>
      </c>
      <c r="AL3311" s="11" t="n">
        <v>0.03317908536110448</v>
      </c>
      <c r="AM3311" s="11" t="n">
        <v>0.03037940466257757</v>
      </c>
      <c r="AN3311" s="11" t="n">
        <v>0.17397823851219638</v>
      </c>
      <c r="AO3311" s="11" t="n">
        <v>0.18726422968912776</v>
      </c>
      <c r="AP3311" s="11" t="n">
        <v>0.19107659991095766</v>
      </c>
      <c r="AQ3311" s="11" t="n">
        <v>0.1933761993646698</v>
      </c>
    </row>
    <row r="3312">
      <c r="B3312" s="12" t="s">
        <v>77</v>
      </c>
      <c r="C3312" s="11" t="n">
        <v>0.33053295601124316</v>
      </c>
      <c r="D3312" s="11" t="n">
        <v>0.27956179790185826</v>
      </c>
      <c r="E3312" s="11" t="n">
        <v>0.24137578185044195</v>
      </c>
      <c r="F3312" s="11" t="n">
        <v>0.21809659321106234</v>
      </c>
      <c r="G3312" s="11" t="n">
        <v>0.24244197720053834</v>
      </c>
      <c r="H3312" s="11" t="n">
        <v>0.12048768448317515</v>
      </c>
      <c r="I3312" s="11" t="n">
        <v>0.1346174030119003</v>
      </c>
      <c r="J3312" s="11" t="n">
        <v>0.09797759743472373</v>
      </c>
      <c r="K3312" s="11" t="n">
        <v>0.11968962781713895</v>
      </c>
      <c r="L3312" s="11" t="n">
        <v>0.4689861859173856</v>
      </c>
      <c r="M3312" s="11" t="n">
        <v>0.29323946763709074</v>
      </c>
      <c r="N3312" s="11" t="n">
        <v>0.34047947069289936</v>
      </c>
      <c r="O3312" s="11" t="n">
        <v>-0.02391247395743955</v>
      </c>
      <c r="P3312" s="11" t="n">
        <v>-0.027231758689446595</v>
      </c>
      <c r="Q3312" s="11" t="n">
        <v>-0.02548757390816398</v>
      </c>
      <c r="R3312" s="11" t="n">
        <v>-0.0254570594739414</v>
      </c>
      <c r="S3312" s="11" t="n">
        <v>0.6360862904382711</v>
      </c>
      <c r="T3312" s="11" t="n">
        <v>1.0</v>
      </c>
      <c r="U3312" s="11" t="n">
        <v>0.574106667880674</v>
      </c>
      <c r="V3312" s="11" t="n">
        <v>0.5945112341335339</v>
      </c>
      <c r="W3312" s="11" t="n">
        <v>-0.039498181385911955</v>
      </c>
      <c r="X3312" s="11" t="n">
        <v>-0.03808012208115768</v>
      </c>
      <c r="Y3312" s="11" t="n">
        <v>-0.042246404556741834</v>
      </c>
      <c r="Z3312" s="11" t="n">
        <v>-0.04191022856548582</v>
      </c>
      <c r="AA3312" s="11" t="n">
        <v>-0.04168154640362742</v>
      </c>
      <c r="AB3312" s="11" t="n">
        <v>-0.04097799704801822</v>
      </c>
      <c r="AC3312" s="11" t="n">
        <v>0.4026309569283354</v>
      </c>
      <c r="AD3312" s="11" t="n">
        <v>0.37764431720328717</v>
      </c>
      <c r="AE3312" s="11" t="n">
        <v>0.4052579534053799</v>
      </c>
      <c r="AF3312" s="11" t="n">
        <v>-0.025367716024335355</v>
      </c>
      <c r="AG3312" s="11" t="n">
        <v>-0.02674038067811765</v>
      </c>
      <c r="AH3312" s="11" t="n">
        <v>-0.026814933822451283</v>
      </c>
      <c r="AI3312" s="11" t="n">
        <v>0.029555756273330007</v>
      </c>
      <c r="AJ3312" s="11" t="n">
        <v>0.027686135602321554</v>
      </c>
      <c r="AK3312" s="11" t="n">
        <v>0.029664945482455008</v>
      </c>
      <c r="AL3312" s="11" t="n">
        <v>0.03044562526151872</v>
      </c>
      <c r="AM3312" s="11" t="n">
        <v>0.027876596354556117</v>
      </c>
      <c r="AN3312" s="11" t="n">
        <v>0.15964503529114554</v>
      </c>
      <c r="AO3312" s="11" t="n">
        <v>0.17183645962362246</v>
      </c>
      <c r="AP3312" s="11" t="n">
        <v>0.17533474759234607</v>
      </c>
      <c r="AQ3312" s="11" t="n">
        <v>0.1774448944652128</v>
      </c>
    </row>
    <row r="3313">
      <c r="B3313" s="12" t="s">
        <v>78</v>
      </c>
      <c r="C3313" s="11" t="n">
        <v>0.3251103797797214</v>
      </c>
      <c r="D3313" s="11" t="n">
        <v>0.27497543175296346</v>
      </c>
      <c r="E3313" s="11" t="n">
        <v>0.23741587844679266</v>
      </c>
      <c r="F3313" s="11" t="n">
        <v>0.21451859779180393</v>
      </c>
      <c r="G3313" s="11" t="n">
        <v>0.2384645822715859</v>
      </c>
      <c r="H3313" s="11" t="n">
        <v>0.11851101727893021</v>
      </c>
      <c r="I3313" s="11" t="n">
        <v>0.13240892994848605</v>
      </c>
      <c r="J3313" s="11" t="n">
        <v>0.09637022067725126</v>
      </c>
      <c r="K3313" s="11" t="n">
        <v>0.1177260531745583</v>
      </c>
      <c r="L3313" s="11" t="n">
        <v>0.46129220775751595</v>
      </c>
      <c r="M3313" s="11" t="n">
        <v>0.2884287117398818</v>
      </c>
      <c r="N3313" s="11" t="n">
        <v>0.33489371637847143</v>
      </c>
      <c r="O3313" s="11" t="n">
        <v>-0.02352017657661776</v>
      </c>
      <c r="P3313" s="11" t="n">
        <v>-0.026785006603984637</v>
      </c>
      <c r="Q3313" s="11" t="n">
        <v>-0.025069436140174328</v>
      </c>
      <c r="R3313" s="11" t="n">
        <v>-0.02503942231214766</v>
      </c>
      <c r="S3313" s="11" t="n">
        <v>0.625650942503979</v>
      </c>
      <c r="T3313" s="11" t="n">
        <v>0.5741066678806741</v>
      </c>
      <c r="U3313" s="11" t="n">
        <v>1.0</v>
      </c>
      <c r="V3313" s="11" t="n">
        <v>0.5847579480270934</v>
      </c>
      <c r="W3313" s="11" t="n">
        <v>-0.03885019184152203</v>
      </c>
      <c r="X3313" s="11" t="n">
        <v>-0.03745539658515084</v>
      </c>
      <c r="Y3313" s="11" t="n">
        <v>-0.041553328888944134</v>
      </c>
      <c r="Z3313" s="11" t="n">
        <v>-0.04122266805103861</v>
      </c>
      <c r="AA3313" s="11" t="n">
        <v>-0.040997737546716664</v>
      </c>
      <c r="AB3313" s="11" t="n">
        <v>-0.0403057303079949</v>
      </c>
      <c r="AC3313" s="11" t="n">
        <v>0.39602557305538755</v>
      </c>
      <c r="AD3313" s="11" t="n">
        <v>0.3714488529955785</v>
      </c>
      <c r="AE3313" s="11" t="n">
        <v>0.39860947220008547</v>
      </c>
      <c r="AF3313" s="11" t="n">
        <v>-0.024951544591321352</v>
      </c>
      <c r="AG3313" s="11" t="n">
        <v>-0.02630168992111467</v>
      </c>
      <c r="AH3313" s="11" t="n">
        <v>-0.026375019979819184</v>
      </c>
      <c r="AI3313" s="11" t="n">
        <v>0.029070877720200325</v>
      </c>
      <c r="AJ3313" s="11" t="n">
        <v>0.027231929211916327</v>
      </c>
      <c r="AK3313" s="11" t="n">
        <v>0.029178275619867758</v>
      </c>
      <c r="AL3313" s="11" t="n">
        <v>0.02994614791472334</v>
      </c>
      <c r="AM3313" s="11" t="n">
        <v>0.02741926535001084</v>
      </c>
      <c r="AN3313" s="11" t="n">
        <v>0.15702597005693403</v>
      </c>
      <c r="AO3313" s="11" t="n">
        <v>0.16901738732018712</v>
      </c>
      <c r="AP3313" s="11" t="n">
        <v>0.17245828393701912</v>
      </c>
      <c r="AQ3313" s="11" t="n">
        <v>0.1745338126815881</v>
      </c>
    </row>
    <row r="3314">
      <c r="B3314" s="12" t="s">
        <v>79</v>
      </c>
      <c r="C3314" s="11" t="n">
        <v>0.3366652643592654</v>
      </c>
      <c r="D3314" s="11" t="n">
        <v>0.28474844908408814</v>
      </c>
      <c r="E3314" s="11" t="n">
        <v>0.2458539759159121</v>
      </c>
      <c r="F3314" s="11" t="n">
        <v>0.22214289339051527</v>
      </c>
      <c r="G3314" s="11" t="n">
        <v>0.24693995216387998</v>
      </c>
      <c r="H3314" s="11" t="n">
        <v>0.12272306712793904</v>
      </c>
      <c r="I3314" s="11" t="n">
        <v>0.13711493134989414</v>
      </c>
      <c r="J3314" s="11" t="n">
        <v>0.09979535517337318</v>
      </c>
      <c r="K3314" s="11" t="n">
        <v>0.1219102042845873</v>
      </c>
      <c r="L3314" s="11" t="n">
        <v>0.47768718789223996</v>
      </c>
      <c r="M3314" s="11" t="n">
        <v>0.29867987774645166</v>
      </c>
      <c r="N3314" s="11" t="n">
        <v>0.34679631463383825</v>
      </c>
      <c r="O3314" s="11" t="n">
        <v>-0.024356117052641478</v>
      </c>
      <c r="P3314" s="11" t="n">
        <v>-0.02773698377549502</v>
      </c>
      <c r="Q3314" s="11" t="n">
        <v>-0.02596043950115662</v>
      </c>
      <c r="R3314" s="11" t="n">
        <v>-0.025929358939059906</v>
      </c>
      <c r="S3314" s="11" t="n">
        <v>0.6478874654738535</v>
      </c>
      <c r="T3314" s="11" t="n">
        <v>0.5945112341335339</v>
      </c>
      <c r="U3314" s="11" t="n">
        <v>0.5847579480270934</v>
      </c>
      <c r="V3314" s="11" t="n">
        <v>1.0</v>
      </c>
      <c r="W3314" s="11" t="n">
        <v>-0.04023098282988139</v>
      </c>
      <c r="X3314" s="11" t="n">
        <v>-0.03878661456938038</v>
      </c>
      <c r="Y3314" s="11" t="n">
        <v>-0.04303019320663495</v>
      </c>
      <c r="Z3314" s="11" t="n">
        <v>-0.042687780212986</v>
      </c>
      <c r="AA3314" s="11" t="n">
        <v>-0.042454855359121545</v>
      </c>
      <c r="AB3314" s="11" t="n">
        <v>-0.04173825320043119</v>
      </c>
      <c r="AC3314" s="11" t="n">
        <v>0.4101008843090708</v>
      </c>
      <c r="AD3314" s="11" t="n">
        <v>0.38465067271747105</v>
      </c>
      <c r="AE3314" s="11" t="n">
        <v>0.41277661889871026</v>
      </c>
      <c r="AF3314" s="11" t="n">
        <v>-0.02583835791924219</v>
      </c>
      <c r="AG3314" s="11" t="n">
        <v>-0.027236489331368356</v>
      </c>
      <c r="AH3314" s="11" t="n">
        <v>-0.027312425644493647</v>
      </c>
      <c r="AI3314" s="11" t="n">
        <v>0.030104097997296818</v>
      </c>
      <c r="AJ3314" s="11" t="n">
        <v>0.028199790647577667</v>
      </c>
      <c r="AK3314" s="11" t="n">
        <v>0.030215312970831854</v>
      </c>
      <c r="AL3314" s="11" t="n">
        <v>0.031010476537485333</v>
      </c>
      <c r="AM3314" s="11" t="n">
        <v>0.02839378497805203</v>
      </c>
      <c r="AN3314" s="11" t="n">
        <v>0.16260689602191908</v>
      </c>
      <c r="AO3314" s="11" t="n">
        <v>0.17502450528345878</v>
      </c>
      <c r="AP3314" s="11" t="n">
        <v>0.17858769625239537</v>
      </c>
      <c r="AQ3314" s="11" t="n">
        <v>0.18073699223595954</v>
      </c>
    </row>
    <row r="3315">
      <c r="B3315" s="12" t="s">
        <v>80</v>
      </c>
      <c r="C3315" s="11" t="n">
        <v>0.11075777862049302</v>
      </c>
      <c r="D3315" s="11" t="n">
        <v>0.09367793183596432</v>
      </c>
      <c r="E3315" s="11" t="n">
        <v>-0.00627327379024452</v>
      </c>
      <c r="F3315" s="11" t="n">
        <v>-0.0056682556611264</v>
      </c>
      <c r="G3315" s="11" t="n">
        <v>-0.0063009838417408415</v>
      </c>
      <c r="H3315" s="11" t="n">
        <v>0.05805448210086085</v>
      </c>
      <c r="I3315" s="11" t="n">
        <v>0.06486259277984582</v>
      </c>
      <c r="J3315" s="11" t="n">
        <v>0.04720846533783122</v>
      </c>
      <c r="K3315" s="11" t="n">
        <v>0.05766995511262462</v>
      </c>
      <c r="L3315" s="11" t="n">
        <v>-0.10302967163344323</v>
      </c>
      <c r="M3315" s="11" t="n">
        <v>-0.06442058842632356</v>
      </c>
      <c r="N3315" s="11" t="n">
        <v>-0.07479855295694661</v>
      </c>
      <c r="O3315" s="11" t="n">
        <v>0.34093758208022895</v>
      </c>
      <c r="P3315" s="11" t="n">
        <v>0.38826304546726687</v>
      </c>
      <c r="Q3315" s="11" t="n">
        <v>0.36339493089702096</v>
      </c>
      <c r="R3315" s="11" t="n">
        <v>0.36295986435221633</v>
      </c>
      <c r="S3315" s="11" t="n">
        <v>-0.04304439539522167</v>
      </c>
      <c r="T3315" s="11" t="n">
        <v>-0.039498181385911955</v>
      </c>
      <c r="U3315" s="11" t="n">
        <v>-0.03885019184152204</v>
      </c>
      <c r="V3315" s="11" t="n">
        <v>-0.04023098282988139</v>
      </c>
      <c r="W3315" s="11" t="n">
        <v>1.0</v>
      </c>
      <c r="X3315" s="11" t="n">
        <v>0.5656774238324325</v>
      </c>
      <c r="Y3315" s="11" t="n">
        <v>0.6275672447926653</v>
      </c>
      <c r="Z3315" s="11" t="n">
        <v>0.6225733750702226</v>
      </c>
      <c r="AA3315" s="11" t="n">
        <v>0.6191763183086714</v>
      </c>
      <c r="AB3315" s="11" t="n">
        <v>0.6087251441718925</v>
      </c>
      <c r="AC3315" s="11" t="n">
        <v>-0.008056656860335226</v>
      </c>
      <c r="AD3315" s="11" t="n">
        <v>-0.007556673491213994</v>
      </c>
      <c r="AE3315" s="11" t="n">
        <v>-0.008109223134300654</v>
      </c>
      <c r="AF3315" s="11" t="n">
        <v>0.4145828169079611</v>
      </c>
      <c r="AG3315" s="11" t="n">
        <v>0.43701617978103685</v>
      </c>
      <c r="AH3315" s="11" t="n">
        <v>0.43823459662855807</v>
      </c>
      <c r="AI3315" s="11" t="n">
        <v>0.014240825781551492</v>
      </c>
      <c r="AJ3315" s="11" t="n">
        <v>0.013339987988493762</v>
      </c>
      <c r="AK3315" s="11" t="n">
        <v>0.01429343632854594</v>
      </c>
      <c r="AL3315" s="11" t="n">
        <v>0.014669590625597664</v>
      </c>
      <c r="AM3315" s="11" t="n">
        <v>0.013431757536385291</v>
      </c>
      <c r="AN3315" s="11" t="n">
        <v>-0.06318695715610431</v>
      </c>
      <c r="AO3315" s="11" t="n">
        <v>-0.06801228107277504</v>
      </c>
      <c r="AP3315" s="11" t="n">
        <v>-0.06939689144663559</v>
      </c>
      <c r="AQ3315" s="11" t="n">
        <v>-0.07023208033807687</v>
      </c>
    </row>
    <row r="3316">
      <c r="B3316" s="12" t="s">
        <v>81</v>
      </c>
      <c r="C3316" s="11" t="n">
        <v>0.106781365200033</v>
      </c>
      <c r="D3316" s="11" t="n">
        <v>0.0903147171706555</v>
      </c>
      <c r="E3316" s="11" t="n">
        <v>-0.006048051413988475</v>
      </c>
      <c r="F3316" s="11" t="n">
        <v>-0.005464754578292917</v>
      </c>
      <c r="G3316" s="11" t="n">
        <v>-0.006074766622305165</v>
      </c>
      <c r="H3316" s="11" t="n">
        <v>0.05597021655654443</v>
      </c>
      <c r="I3316" s="11" t="n">
        <v>0.06253390320491883</v>
      </c>
      <c r="J3316" s="11" t="n">
        <v>0.04551359227819818</v>
      </c>
      <c r="K3316" s="11" t="n">
        <v>0.05559949481337176</v>
      </c>
      <c r="L3316" s="11" t="n">
        <v>-0.09933071184848226</v>
      </c>
      <c r="M3316" s="11" t="n">
        <v>-0.062107767642420916</v>
      </c>
      <c r="N3316" s="11" t="n">
        <v>-0.07211314364742873</v>
      </c>
      <c r="O3316" s="11" t="n">
        <v>0.3286972790170166</v>
      </c>
      <c r="P3316" s="11" t="n">
        <v>0.3743236688935021</v>
      </c>
      <c r="Q3316" s="11" t="n">
        <v>0.35034836660019336</v>
      </c>
      <c r="R3316" s="11" t="n">
        <v>0.34992891976597795</v>
      </c>
      <c r="S3316" s="11" t="n">
        <v>-0.041499020310446555</v>
      </c>
      <c r="T3316" s="11" t="n">
        <v>-0.03808012208115768</v>
      </c>
      <c r="U3316" s="11" t="n">
        <v>-0.03745539658515084</v>
      </c>
      <c r="V3316" s="11" t="n">
        <v>-0.03878661456938038</v>
      </c>
      <c r="W3316" s="11" t="n">
        <v>0.5656774238324326</v>
      </c>
      <c r="X3316" s="11" t="n">
        <v>1.0</v>
      </c>
      <c r="Y3316" s="11" t="n">
        <v>0.6050363955329913</v>
      </c>
      <c r="Z3316" s="11" t="n">
        <v>0.6002218151645937</v>
      </c>
      <c r="AA3316" s="11" t="n">
        <v>0.5969467191561828</v>
      </c>
      <c r="AB3316" s="11" t="n">
        <v>0.5868707619081377</v>
      </c>
      <c r="AC3316" s="11" t="n">
        <v>-0.00776740766391309</v>
      </c>
      <c r="AD3316" s="11" t="n">
        <v>-0.007285374641970568</v>
      </c>
      <c r="AE3316" s="11" t="n">
        <v>-0.00781808670937084</v>
      </c>
      <c r="AF3316" s="11" t="n">
        <v>0.39969851083413094</v>
      </c>
      <c r="AG3316" s="11" t="n">
        <v>0.4213264736142687</v>
      </c>
      <c r="AH3316" s="11" t="n">
        <v>0.42250114699596264</v>
      </c>
      <c r="AI3316" s="11" t="n">
        <v>0.013729553241947514</v>
      </c>
      <c r="AJ3316" s="11" t="n">
        <v>0.012861057226908341</v>
      </c>
      <c r="AK3316" s="11" t="n">
        <v>0.013780274970948933</v>
      </c>
      <c r="AL3316" s="11" t="n">
        <v>0.01414292461836259</v>
      </c>
      <c r="AM3316" s="11" t="n">
        <v>0.012949532074722183</v>
      </c>
      <c r="AN3316" s="11" t="n">
        <v>-0.06091842606453657</v>
      </c>
      <c r="AO3316" s="11" t="n">
        <v>-0.06557051173989098</v>
      </c>
      <c r="AP3316" s="11" t="n">
        <v>-0.06690541198646925</v>
      </c>
      <c r="AQ3316" s="11" t="n">
        <v>-0.06771061601943909</v>
      </c>
    </row>
    <row r="3317">
      <c r="B3317" s="12" t="s">
        <v>82</v>
      </c>
      <c r="C3317" s="11" t="n">
        <v>0.11846413579629587</v>
      </c>
      <c r="D3317" s="11" t="n">
        <v>0.1001958993431682</v>
      </c>
      <c r="E3317" s="11" t="n">
        <v>-0.006709758605048146</v>
      </c>
      <c r="F3317" s="11" t="n">
        <v>-0.006062644238005318</v>
      </c>
      <c r="G3317" s="11" t="n">
        <v>-0.006739396679630974</v>
      </c>
      <c r="H3317" s="11" t="n">
        <v>0.06209382435110989</v>
      </c>
      <c r="I3317" s="11" t="n">
        <v>0.06937563297924232</v>
      </c>
      <c r="J3317" s="11" t="n">
        <v>0.05049315829706255</v>
      </c>
      <c r="K3317" s="11" t="n">
        <v>0.06168254256197396</v>
      </c>
      <c r="L3317" s="11" t="n">
        <v>-0.11019831892126533</v>
      </c>
      <c r="M3317" s="11" t="n">
        <v>-0.06890287463747718</v>
      </c>
      <c r="N3317" s="11" t="n">
        <v>-0.08000292209922176</v>
      </c>
      <c r="O3317" s="11" t="n">
        <v>0.36465949863443753</v>
      </c>
      <c r="P3317" s="11" t="n">
        <v>0.41527779552638483</v>
      </c>
      <c r="Q3317" s="11" t="n">
        <v>0.38867939550301733</v>
      </c>
      <c r="R3317" s="11" t="n">
        <v>0.38821405769211054</v>
      </c>
      <c r="S3317" s="11" t="n">
        <v>-0.04603935872388024</v>
      </c>
      <c r="T3317" s="11" t="n">
        <v>-0.042246404556741834</v>
      </c>
      <c r="U3317" s="11" t="n">
        <v>-0.04155332888894414</v>
      </c>
      <c r="V3317" s="11" t="n">
        <v>-0.043030193206634954</v>
      </c>
      <c r="W3317" s="11" t="n">
        <v>0.6275672447926653</v>
      </c>
      <c r="X3317" s="11" t="n">
        <v>0.6050363955329913</v>
      </c>
      <c r="Y3317" s="11" t="n">
        <v>1.0</v>
      </c>
      <c r="Z3317" s="11" t="n">
        <v>0.6658910802119588</v>
      </c>
      <c r="AA3317" s="11" t="n">
        <v>0.6622576614262043</v>
      </c>
      <c r="AB3317" s="11" t="n">
        <v>0.6510793105456547</v>
      </c>
      <c r="AC3317" s="11" t="n">
        <v>-0.008617226747000845</v>
      </c>
      <c r="AD3317" s="11" t="n">
        <v>-0.008082455298230493</v>
      </c>
      <c r="AE3317" s="11" t="n">
        <v>-0.008673450502071658</v>
      </c>
      <c r="AF3317" s="11" t="n">
        <v>0.44342885648943825</v>
      </c>
      <c r="AG3317" s="11" t="n">
        <v>0.46742309850895014</v>
      </c>
      <c r="AH3317" s="11" t="n">
        <v>0.4687262909409311</v>
      </c>
      <c r="AI3317" s="11" t="n">
        <v>0.015231680702243374</v>
      </c>
      <c r="AJ3317" s="11" t="n">
        <v>0.014268163990582988</v>
      </c>
      <c r="AK3317" s="11" t="n">
        <v>0.015287951810792988</v>
      </c>
      <c r="AL3317" s="11" t="n">
        <v>0.01569027834967186</v>
      </c>
      <c r="AM3317" s="11" t="n">
        <v>0.014366318723539823</v>
      </c>
      <c r="AN3317" s="11" t="n">
        <v>-0.06758340918649015</v>
      </c>
      <c r="AO3317" s="11" t="n">
        <v>-0.07274447177591112</v>
      </c>
      <c r="AP3317" s="11" t="n">
        <v>-0.07422542122611639</v>
      </c>
      <c r="AQ3317" s="11" t="n">
        <v>-0.0751187212857923</v>
      </c>
    </row>
    <row r="3318">
      <c r="B3318" s="12" t="s">
        <v>83</v>
      </c>
      <c r="C3318" s="11" t="n">
        <v>0.11752145679917274</v>
      </c>
      <c r="D3318" s="11" t="n">
        <v>0.09939858993577858</v>
      </c>
      <c r="E3318" s="11" t="n">
        <v>-0.0066563656648960185</v>
      </c>
      <c r="F3318" s="11" t="n">
        <v>-0.0060144007139059695</v>
      </c>
      <c r="G3318" s="11" t="n">
        <v>-0.006685767894341104</v>
      </c>
      <c r="H3318" s="11" t="n">
        <v>0.06159971241019727</v>
      </c>
      <c r="I3318" s="11" t="n">
        <v>0.06882357600704517</v>
      </c>
      <c r="J3318" s="11" t="n">
        <v>0.05009135871860698</v>
      </c>
      <c r="K3318" s="11" t="n">
        <v>0.06119170339810826</v>
      </c>
      <c r="L3318" s="11" t="n">
        <v>-0.10932141520633863</v>
      </c>
      <c r="M3318" s="11" t="n">
        <v>-0.06835457964232483</v>
      </c>
      <c r="N3318" s="11" t="n">
        <v>-0.07936629841675048</v>
      </c>
      <c r="O3318" s="11" t="n">
        <v>0.36175771871468837</v>
      </c>
      <c r="P3318" s="11" t="n">
        <v>0.4119732202371389</v>
      </c>
      <c r="Q3318" s="11" t="n">
        <v>0.3855864771248742</v>
      </c>
      <c r="R3318" s="11" t="n">
        <v>0.38512484224209803</v>
      </c>
      <c r="S3318" s="11" t="n">
        <v>-0.045673000279459156</v>
      </c>
      <c r="T3318" s="11" t="n">
        <v>-0.04191022856548582</v>
      </c>
      <c r="U3318" s="11" t="n">
        <v>-0.041222668051038615</v>
      </c>
      <c r="V3318" s="11" t="n">
        <v>-0.042687780212986005</v>
      </c>
      <c r="W3318" s="11" t="n">
        <v>0.6225733750702226</v>
      </c>
      <c r="X3318" s="11" t="n">
        <v>0.6002218151645936</v>
      </c>
      <c r="Y3318" s="11" t="n">
        <v>0.6658910802119588</v>
      </c>
      <c r="Z3318" s="11" t="n">
        <v>1.0</v>
      </c>
      <c r="AA3318" s="11" t="n">
        <v>0.6569877425270038</v>
      </c>
      <c r="AB3318" s="11" t="n">
        <v>0.6458983434336489</v>
      </c>
      <c r="AC3318" s="11" t="n">
        <v>-0.00854865511886004</v>
      </c>
      <c r="AD3318" s="11" t="n">
        <v>-0.008018139116766678</v>
      </c>
      <c r="AE3318" s="11" t="n">
        <v>-0.008604431473097779</v>
      </c>
      <c r="AF3318" s="11" t="n">
        <v>0.4399002689813193</v>
      </c>
      <c r="AG3318" s="11" t="n">
        <v>0.4637035766910365</v>
      </c>
      <c r="AH3318" s="11" t="n">
        <v>0.46499639896223777</v>
      </c>
      <c r="AI3318" s="11" t="n">
        <v>0.015110474521213356</v>
      </c>
      <c r="AJ3318" s="11" t="n">
        <v>0.014154624998963115</v>
      </c>
      <c r="AK3318" s="11" t="n">
        <v>0.015166297852114333</v>
      </c>
      <c r="AL3318" s="11" t="n">
        <v>0.015565422875398322</v>
      </c>
      <c r="AM3318" s="11" t="n">
        <v>0.014251998665105048</v>
      </c>
      <c r="AN3318" s="11" t="n">
        <v>-0.0670456138447537</v>
      </c>
      <c r="AO3318" s="11" t="n">
        <v>-0.07216560725088825</v>
      </c>
      <c r="AP3318" s="11" t="n">
        <v>-0.07363477203788617</v>
      </c>
      <c r="AQ3318" s="11" t="n">
        <v>-0.07452096365753738</v>
      </c>
    </row>
    <row r="3319">
      <c r="B3319" s="12" t="s">
        <v>84</v>
      </c>
      <c r="C3319" s="11" t="n">
        <v>0.11688020377513852</v>
      </c>
      <c r="D3319" s="11" t="n">
        <v>0.09885622390222967</v>
      </c>
      <c r="E3319" s="11" t="n">
        <v>-0.0066200453645189885</v>
      </c>
      <c r="F3319" s="11" t="n">
        <v>-0.00598158327996166</v>
      </c>
      <c r="G3319" s="11" t="n">
        <v>-0.006649287161400876</v>
      </c>
      <c r="H3319" s="11" t="n">
        <v>0.06126359504968685</v>
      </c>
      <c r="I3319" s="11" t="n">
        <v>0.06844804180723701</v>
      </c>
      <c r="J3319" s="11" t="n">
        <v>0.049818036415334485</v>
      </c>
      <c r="K3319" s="11" t="n">
        <v>0.060857812329033985</v>
      </c>
      <c r="L3319" s="11" t="n">
        <v>-0.10872490551353792</v>
      </c>
      <c r="M3319" s="11" t="n">
        <v>-0.0679816045099868</v>
      </c>
      <c r="N3319" s="11" t="n">
        <v>-0.07893323810374642</v>
      </c>
      <c r="O3319" s="11" t="n">
        <v>0.35978379635691893</v>
      </c>
      <c r="P3319" s="11" t="n">
        <v>0.40972529819385084</v>
      </c>
      <c r="Q3319" s="11" t="n">
        <v>0.3834825337155821</v>
      </c>
      <c r="R3319" s="11" t="n">
        <v>0.3830234177325255</v>
      </c>
      <c r="S3319" s="11" t="n">
        <v>-0.04542378664355292</v>
      </c>
      <c r="T3319" s="11" t="n">
        <v>-0.041681546403627416</v>
      </c>
      <c r="U3319" s="11" t="n">
        <v>-0.04099773754671667</v>
      </c>
      <c r="V3319" s="11" t="n">
        <v>-0.042454855359121545</v>
      </c>
      <c r="W3319" s="11" t="n">
        <v>0.6191763183086714</v>
      </c>
      <c r="X3319" s="11" t="n">
        <v>0.5969467191561827</v>
      </c>
      <c r="Y3319" s="11" t="n">
        <v>0.6622576614262043</v>
      </c>
      <c r="Z3319" s="11" t="n">
        <v>0.6569877425270038</v>
      </c>
      <c r="AA3319" s="11" t="n">
        <v>1.0</v>
      </c>
      <c r="AB3319" s="11" t="n">
        <v>0.6423740145389408</v>
      </c>
      <c r="AC3319" s="11" t="n">
        <v>-0.008502009586242433</v>
      </c>
      <c r="AD3319" s="11" t="n">
        <v>-0.00797438833205219</v>
      </c>
      <c r="AE3319" s="11" t="n">
        <v>-0.008557481598134537</v>
      </c>
      <c r="AF3319" s="11" t="n">
        <v>0.43749996366311866</v>
      </c>
      <c r="AG3319" s="11" t="n">
        <v>0.4611733891924528</v>
      </c>
      <c r="AH3319" s="11" t="n">
        <v>0.4624591572097882</v>
      </c>
      <c r="AI3319" s="11" t="n">
        <v>0.01502802457764366</v>
      </c>
      <c r="AJ3319" s="11" t="n">
        <v>0.014077390625497456</v>
      </c>
      <c r="AK3319" s="11" t="n">
        <v>0.015083543309871963</v>
      </c>
      <c r="AL3319" s="11" t="n">
        <v>0.015480490516992677</v>
      </c>
      <c r="AM3319" s="11" t="n">
        <v>0.014174232974554191</v>
      </c>
      <c r="AN3319" s="11" t="n">
        <v>-0.06667978105304787</v>
      </c>
      <c r="AO3319" s="11" t="n">
        <v>-0.07177183733736532</v>
      </c>
      <c r="AP3319" s="11" t="n">
        <v>-0.07323298566176888</v>
      </c>
      <c r="AQ3319" s="11" t="n">
        <v>-0.07411434179799899</v>
      </c>
    </row>
    <row r="3320">
      <c r="B3320" s="12" t="s">
        <v>85</v>
      </c>
      <c r="C3320" s="11" t="n">
        <v>0.11490736449386095</v>
      </c>
      <c r="D3320" s="11" t="n">
        <v>0.09718761420260685</v>
      </c>
      <c r="E3320" s="11" t="n">
        <v>-0.006508304581074696</v>
      </c>
      <c r="F3320" s="11" t="n">
        <v>-0.005880619198125831</v>
      </c>
      <c r="G3320" s="11" t="n">
        <v>-0.006537052801083167</v>
      </c>
      <c r="H3320" s="11" t="n">
        <v>0.06022951722536317</v>
      </c>
      <c r="I3320" s="11" t="n">
        <v>0.06729269657988235</v>
      </c>
      <c r="J3320" s="11" t="n">
        <v>0.04897714996936822</v>
      </c>
      <c r="K3320" s="11" t="n">
        <v>0.05983058377486137</v>
      </c>
      <c r="L3320" s="11" t="n">
        <v>-0.10688972079001569</v>
      </c>
      <c r="M3320" s="11" t="n">
        <v>-0.06683413235088961</v>
      </c>
      <c r="N3320" s="11" t="n">
        <v>-0.07760091160447803</v>
      </c>
      <c r="O3320" s="11" t="n">
        <v>0.3537109492596838</v>
      </c>
      <c r="P3320" s="11" t="n">
        <v>0.4028094806584443</v>
      </c>
      <c r="Q3320" s="11" t="n">
        <v>0.3770096719155338</v>
      </c>
      <c r="R3320" s="11" t="n">
        <v>0.3765583054231248</v>
      </c>
      <c r="S3320" s="11" t="n">
        <v>-0.04465707142831273</v>
      </c>
      <c r="T3320" s="11" t="n">
        <v>-0.04097799704801822</v>
      </c>
      <c r="U3320" s="11" t="n">
        <v>-0.040305730307994905</v>
      </c>
      <c r="V3320" s="11" t="n">
        <v>-0.041738253200431195</v>
      </c>
      <c r="W3320" s="11" t="n">
        <v>0.6087251441718925</v>
      </c>
      <c r="X3320" s="11" t="n">
        <v>0.5868707619081377</v>
      </c>
      <c r="Y3320" s="11" t="n">
        <v>0.6510793105456548</v>
      </c>
      <c r="Z3320" s="11" t="n">
        <v>0.6458983434336489</v>
      </c>
      <c r="AA3320" s="11" t="n">
        <v>0.6423740145389408</v>
      </c>
      <c r="AB3320" s="11" t="n">
        <v>1.0</v>
      </c>
      <c r="AC3320" s="11" t="n">
        <v>-0.008358502833689137</v>
      </c>
      <c r="AD3320" s="11" t="n">
        <v>-0.007839787381356548</v>
      </c>
      <c r="AE3320" s="11" t="n">
        <v>-0.008413038524796905</v>
      </c>
      <c r="AF3320" s="11" t="n">
        <v>0.43011533319539097</v>
      </c>
      <c r="AG3320" s="11" t="n">
        <v>0.45338917126424705</v>
      </c>
      <c r="AH3320" s="11" t="n">
        <v>0.45465323660166507</v>
      </c>
      <c r="AI3320" s="11" t="n">
        <v>0.01477436419505382</v>
      </c>
      <c r="AJ3320" s="11" t="n">
        <v>0.013839776142404149</v>
      </c>
      <c r="AK3320" s="11" t="n">
        <v>0.014828945817897905</v>
      </c>
      <c r="AL3320" s="11" t="n">
        <v>0.015219192890885492</v>
      </c>
      <c r="AM3320" s="11" t="n">
        <v>0.013934983874270467</v>
      </c>
      <c r="AN3320" s="11" t="n">
        <v>-0.06555428257614991</v>
      </c>
      <c r="AO3320" s="11" t="n">
        <v>-0.07056038924423035</v>
      </c>
      <c r="AP3320" s="11" t="n">
        <v>-0.07199687461702148</v>
      </c>
      <c r="AQ3320" s="11" t="n">
        <v>-0.07286335420486968</v>
      </c>
    </row>
    <row r="3321">
      <c r="B3321" s="12" t="s">
        <v>13</v>
      </c>
      <c r="C3321" s="11" t="n">
        <v>0.4795750912382524</v>
      </c>
      <c r="D3321" s="11" t="n">
        <v>0.4056202938231463</v>
      </c>
      <c r="E3321" s="11" t="n">
        <v>0.18443681500698494</v>
      </c>
      <c r="F3321" s="11" t="n">
        <v>0.16664903457732166</v>
      </c>
      <c r="G3321" s="11" t="n">
        <v>0.18525150185352568</v>
      </c>
      <c r="H3321" s="11" t="n">
        <v>0.1327466692908453</v>
      </c>
      <c r="I3321" s="11" t="n">
        <v>0.14831401196782507</v>
      </c>
      <c r="J3321" s="11" t="n">
        <v>0.10794629990914155</v>
      </c>
      <c r="K3321" s="11" t="n">
        <v>0.13186741457882986</v>
      </c>
      <c r="L3321" s="11" t="n">
        <v>0.4243500171440936</v>
      </c>
      <c r="M3321" s="11" t="n">
        <v>0.26533014586712034</v>
      </c>
      <c r="N3321" s="11" t="n">
        <v>0.3080740404818557</v>
      </c>
      <c r="O3321" s="11" t="n">
        <v>-0.005416970019345356</v>
      </c>
      <c r="P3321" s="11" t="n">
        <v>-0.0061688983188159735</v>
      </c>
      <c r="Q3321" s="11" t="n">
        <v>-0.00577378250247582</v>
      </c>
      <c r="R3321" s="11" t="n">
        <v>-0.005766869969057689</v>
      </c>
      <c r="S3321" s="11" t="n">
        <v>0.43877985011637227</v>
      </c>
      <c r="T3321" s="11" t="n">
        <v>0.40263095692833545</v>
      </c>
      <c r="U3321" s="11" t="n">
        <v>0.39602557305538755</v>
      </c>
      <c r="V3321" s="11" t="n">
        <v>0.4101008843090708</v>
      </c>
      <c r="W3321" s="11" t="n">
        <v>-0.008056656860335234</v>
      </c>
      <c r="X3321" s="11" t="n">
        <v>-0.007767407663913098</v>
      </c>
      <c r="Y3321" s="11" t="n">
        <v>-0.008617226747000856</v>
      </c>
      <c r="Z3321" s="11" t="n">
        <v>-0.008548655118860049</v>
      </c>
      <c r="AA3321" s="11" t="n">
        <v>-0.008502009586242443</v>
      </c>
      <c r="AB3321" s="11" t="n">
        <v>-0.008358502833689148</v>
      </c>
      <c r="AC3321" s="11" t="n">
        <v>1.0</v>
      </c>
      <c r="AD3321" s="11" t="n">
        <v>0.7531603591120564</v>
      </c>
      <c r="AE3321" s="11" t="n">
        <v>0.808232010427711</v>
      </c>
      <c r="AF3321" s="11" t="n">
        <v>-0.0034468661166299967</v>
      </c>
      <c r="AG3321" s="11" t="n">
        <v>-0.0036333784254274854</v>
      </c>
      <c r="AH3321" s="11" t="n">
        <v>-0.0036435084153266678</v>
      </c>
      <c r="AI3321" s="11" t="n">
        <v>0.03256289819566106</v>
      </c>
      <c r="AJ3321" s="11" t="n">
        <v>0.030503053507149807</v>
      </c>
      <c r="AK3321" s="11" t="n">
        <v>0.03268319682946764</v>
      </c>
      <c r="AL3321" s="11" t="n">
        <v>0.03354330664814287</v>
      </c>
      <c r="AM3321" s="11" t="n">
        <v>0.030712892633847425</v>
      </c>
      <c r="AN3321" s="11" t="n">
        <v>0.11975578938639536</v>
      </c>
      <c r="AO3321" s="11" t="n">
        <v>0.1289010386703313</v>
      </c>
      <c r="AP3321" s="11" t="n">
        <v>0.13152523701405935</v>
      </c>
      <c r="AQ3321" s="11" t="n">
        <v>0.13310813812977856</v>
      </c>
    </row>
    <row r="3322">
      <c r="B3322" s="12" t="s">
        <v>86</v>
      </c>
      <c r="C3322" s="11" t="n">
        <v>0.44981342035905514</v>
      </c>
      <c r="D3322" s="11" t="n">
        <v>0.38044814058324744</v>
      </c>
      <c r="E3322" s="11" t="n">
        <v>0.17299095827561797</v>
      </c>
      <c r="F3322" s="11" t="n">
        <v>0.15630705933707256</v>
      </c>
      <c r="G3322" s="11" t="n">
        <v>0.1737550869463082</v>
      </c>
      <c r="H3322" s="11" t="n">
        <v>0.12450862116465303</v>
      </c>
      <c r="I3322" s="11" t="n">
        <v>0.13910987920195791</v>
      </c>
      <c r="J3322" s="11" t="n">
        <v>0.10124732344181092</v>
      </c>
      <c r="K3322" s="11" t="n">
        <v>0.12368393160799296</v>
      </c>
      <c r="L3322" s="11" t="n">
        <v>0.3980155269285666</v>
      </c>
      <c r="M3322" s="11" t="n">
        <v>0.24886417709622857</v>
      </c>
      <c r="N3322" s="11" t="n">
        <v>0.28895545328506894</v>
      </c>
      <c r="O3322" s="11" t="n">
        <v>-0.005080801436314962</v>
      </c>
      <c r="P3322" s="11" t="n">
        <v>-0.005786066256004305</v>
      </c>
      <c r="Q3322" s="11" t="n">
        <v>-0.005415470701662578</v>
      </c>
      <c r="R3322" s="11" t="n">
        <v>-0.0054089871491241675</v>
      </c>
      <c r="S3322" s="11" t="n">
        <v>0.4115498673124919</v>
      </c>
      <c r="T3322" s="11" t="n">
        <v>0.37764431720328717</v>
      </c>
      <c r="U3322" s="11" t="n">
        <v>0.37144885299557845</v>
      </c>
      <c r="V3322" s="11" t="n">
        <v>0.384650672717471</v>
      </c>
      <c r="W3322" s="11" t="n">
        <v>-0.007556673491214001</v>
      </c>
      <c r="X3322" s="11" t="n">
        <v>-0.007285374641970575</v>
      </c>
      <c r="Y3322" s="11" t="n">
        <v>-0.0080824552982305</v>
      </c>
      <c r="Z3322" s="11" t="n">
        <v>-0.008018139116766687</v>
      </c>
      <c r="AA3322" s="11" t="n">
        <v>-0.007974388332052197</v>
      </c>
      <c r="AB3322" s="11" t="n">
        <v>-0.007839787381356555</v>
      </c>
      <c r="AC3322" s="11" t="n">
        <v>0.7531603591120564</v>
      </c>
      <c r="AD3322" s="11" t="n">
        <v>1.0</v>
      </c>
      <c r="AE3322" s="11" t="n">
        <v>0.758074411486795</v>
      </c>
      <c r="AF3322" s="11" t="n">
        <v>-0.003232959062652427</v>
      </c>
      <c r="AG3322" s="11" t="n">
        <v>-0.0034078967128599175</v>
      </c>
      <c r="AH3322" s="11" t="n">
        <v>-0.003417398051624174</v>
      </c>
      <c r="AI3322" s="11" t="n">
        <v>0.030542096288560732</v>
      </c>
      <c r="AJ3322" s="11" t="n">
        <v>0.02861008230018749</v>
      </c>
      <c r="AK3322" s="11" t="n">
        <v>0.030654929379615038</v>
      </c>
      <c r="AL3322" s="11" t="n">
        <v>0.03146166214470459</v>
      </c>
      <c r="AM3322" s="11" t="n">
        <v>0.02880689914290821</v>
      </c>
      <c r="AN3322" s="11" t="n">
        <v>0.11232393469937679</v>
      </c>
      <c r="AO3322" s="11" t="n">
        <v>0.12090164429188725</v>
      </c>
      <c r="AP3322" s="11" t="n">
        <v>0.1233629890411425</v>
      </c>
      <c r="AQ3322" s="11" t="n">
        <v>0.12484765781973443</v>
      </c>
    </row>
    <row r="3323">
      <c r="B3323" s="12" t="s">
        <v>87</v>
      </c>
      <c r="C3323" s="11" t="n">
        <v>0.4827041156053118</v>
      </c>
      <c r="D3323" s="11" t="n">
        <v>0.40826679445742525</v>
      </c>
      <c r="E3323" s="11" t="n">
        <v>0.18564018711467636</v>
      </c>
      <c r="F3323" s="11" t="n">
        <v>0.16773634895095396</v>
      </c>
      <c r="G3323" s="11" t="n">
        <v>0.18646018944786544</v>
      </c>
      <c r="H3323" s="11" t="n">
        <v>0.1336127850888626</v>
      </c>
      <c r="I3323" s="11" t="n">
        <v>0.14928169808393554</v>
      </c>
      <c r="J3323" s="11" t="n">
        <v>0.10865060380006611</v>
      </c>
      <c r="K3323" s="11" t="n">
        <v>0.1327277936122215</v>
      </c>
      <c r="L3323" s="11" t="n">
        <v>0.4271187212908782</v>
      </c>
      <c r="M3323" s="11" t="n">
        <v>0.26706131269980554</v>
      </c>
      <c r="N3323" s="11" t="n">
        <v>0.31008409312457574</v>
      </c>
      <c r="O3323" s="11" t="n">
        <v>-0.005452313454598421</v>
      </c>
      <c r="P3323" s="11" t="n">
        <v>-0.006209147767776402</v>
      </c>
      <c r="Q3323" s="11" t="n">
        <v>-0.00581145398806883</v>
      </c>
      <c r="R3323" s="11" t="n">
        <v>-0.005804496353297649</v>
      </c>
      <c r="S3323" s="11" t="n">
        <v>0.44164270281216983</v>
      </c>
      <c r="T3323" s="11" t="n">
        <v>0.40525795340537996</v>
      </c>
      <c r="U3323" s="11" t="n">
        <v>0.3986094722000855</v>
      </c>
      <c r="V3323" s="11" t="n">
        <v>0.4127766188987103</v>
      </c>
      <c r="W3323" s="11" t="n">
        <v>-0.008109223134300661</v>
      </c>
      <c r="X3323" s="11" t="n">
        <v>-0.007818086709370849</v>
      </c>
      <c r="Y3323" s="11" t="n">
        <v>-0.008673450502071666</v>
      </c>
      <c r="Z3323" s="11" t="n">
        <v>-0.008604431473097788</v>
      </c>
      <c r="AA3323" s="11" t="n">
        <v>-0.008557481598134546</v>
      </c>
      <c r="AB3323" s="11" t="n">
        <v>-0.008413038524796914</v>
      </c>
      <c r="AC3323" s="11" t="n">
        <v>0.808232010427711</v>
      </c>
      <c r="AD3323" s="11" t="n">
        <v>0.758074411486795</v>
      </c>
      <c r="AE3323" s="11" t="n">
        <v>1.0</v>
      </c>
      <c r="AF3323" s="11" t="n">
        <v>-0.0034693554582700707</v>
      </c>
      <c r="AG3323" s="11" t="n">
        <v>-0.003657084680893248</v>
      </c>
      <c r="AH3323" s="11" t="n">
        <v>-0.003667280764686404</v>
      </c>
      <c r="AI3323" s="11" t="n">
        <v>0.03277535731578178</v>
      </c>
      <c r="AJ3323" s="11" t="n">
        <v>0.03070207301303605</v>
      </c>
      <c r="AK3323" s="11" t="n">
        <v>0.03289644084722668</v>
      </c>
      <c r="AL3323" s="11" t="n">
        <v>0.033762162518206476</v>
      </c>
      <c r="AM3323" s="11" t="n">
        <v>0.03091328125116709</v>
      </c>
      <c r="AN3323" s="11" t="n">
        <v>0.12053714519476096</v>
      </c>
      <c r="AO3323" s="11" t="n">
        <v>0.12974206335720012</v>
      </c>
      <c r="AP3323" s="11" t="n">
        <v>0.1323833834837554</v>
      </c>
      <c r="AQ3323" s="11" t="n">
        <v>0.1339766123588854</v>
      </c>
    </row>
    <row r="3324">
      <c r="B3324" s="12" t="s">
        <v>14</v>
      </c>
      <c r="C3324" s="11" t="n">
        <v>0.11762961140091496</v>
      </c>
      <c r="D3324" s="11" t="n">
        <v>0.09949006612405126</v>
      </c>
      <c r="E3324" s="11" t="n">
        <v>0.0035948587990742064</v>
      </c>
      <c r="F3324" s="11" t="n">
        <v>0.0032481570899216524</v>
      </c>
      <c r="G3324" s="11" t="n">
        <v>0.0036107378641007087</v>
      </c>
      <c r="H3324" s="11" t="n">
        <v>0.08924100005285182</v>
      </c>
      <c r="I3324" s="11" t="n">
        <v>0.09970638676334855</v>
      </c>
      <c r="J3324" s="11" t="n">
        <v>0.07256856844212514</v>
      </c>
      <c r="K3324" s="11" t="n">
        <v>0.0886499074836701</v>
      </c>
      <c r="L3324" s="11" t="n">
        <v>-0.049404872127051316</v>
      </c>
      <c r="M3324" s="11" t="n">
        <v>-0.030891013075099644</v>
      </c>
      <c r="N3324" s="11" t="n">
        <v>-0.035867463086496916</v>
      </c>
      <c r="O3324" s="11" t="n">
        <v>0.24086894959269764</v>
      </c>
      <c r="P3324" s="11" t="n">
        <v>0.27430391028395124</v>
      </c>
      <c r="Q3324" s="11" t="n">
        <v>0.25673483914096284</v>
      </c>
      <c r="R3324" s="11" t="n">
        <v>0.2564274690323036</v>
      </c>
      <c r="S3324" s="11" t="n">
        <v>-0.02764527278247447</v>
      </c>
      <c r="T3324" s="11" t="n">
        <v>-0.025367716024335355</v>
      </c>
      <c r="U3324" s="11" t="n">
        <v>-0.02495154459132135</v>
      </c>
      <c r="V3324" s="11" t="n">
        <v>-0.02583835791924219</v>
      </c>
      <c r="W3324" s="11" t="n">
        <v>0.414582816907961</v>
      </c>
      <c r="X3324" s="11" t="n">
        <v>0.3996985108341308</v>
      </c>
      <c r="Y3324" s="11" t="n">
        <v>0.44342885648943814</v>
      </c>
      <c r="Z3324" s="11" t="n">
        <v>0.4399002689813192</v>
      </c>
      <c r="AA3324" s="11" t="n">
        <v>0.43749996366311855</v>
      </c>
      <c r="AB3324" s="11" t="n">
        <v>0.43011533319539086</v>
      </c>
      <c r="AC3324" s="11" t="n">
        <v>-0.0034468661166299967</v>
      </c>
      <c r="AD3324" s="11" t="n">
        <v>-0.003232959062652427</v>
      </c>
      <c r="AE3324" s="11" t="n">
        <v>-0.0034693554582700707</v>
      </c>
      <c r="AF3324" s="11" t="n">
        <v>1.0</v>
      </c>
      <c r="AG3324" s="11" t="n">
        <v>0.7740193497786376</v>
      </c>
      <c r="AH3324" s="11" t="n">
        <v>0.7761773436006288</v>
      </c>
      <c r="AI3324" s="11" t="n">
        <v>0.021890911577096744</v>
      </c>
      <c r="AJ3324" s="11" t="n">
        <v>0.020506149149999254</v>
      </c>
      <c r="AK3324" s="11" t="n">
        <v>0.021971784192908822</v>
      </c>
      <c r="AL3324" s="11" t="n">
        <v>0.022550006311655026</v>
      </c>
      <c r="AM3324" s="11" t="n">
        <v>0.02064721674602069</v>
      </c>
      <c r="AN3324" s="11" t="n">
        <v>-0.03946995918708523</v>
      </c>
      <c r="AO3324" s="11" t="n">
        <v>-0.04248411506081937</v>
      </c>
      <c r="AP3324" s="11" t="n">
        <v>-0.04334901689192474</v>
      </c>
      <c r="AQ3324" s="11" t="n">
        <v>-0.043870720625454024</v>
      </c>
    </row>
    <row r="3325">
      <c r="B3325" s="12" t="s">
        <v>88</v>
      </c>
      <c r="C3325" s="11" t="n">
        <v>0.12399463100509564</v>
      </c>
      <c r="D3325" s="11" t="n">
        <v>0.10487354239128555</v>
      </c>
      <c r="E3325" s="11" t="n">
        <v>0.003789379094243614</v>
      </c>
      <c r="F3325" s="11" t="n">
        <v>0.0034239171158928763</v>
      </c>
      <c r="G3325" s="11" t="n">
        <v>0.0038061173864577785</v>
      </c>
      <c r="H3325" s="11" t="n">
        <v>0.0940698922685807</v>
      </c>
      <c r="I3325" s="11" t="n">
        <v>0.10510156828994328</v>
      </c>
      <c r="J3325" s="11" t="n">
        <v>0.07649530385577168</v>
      </c>
      <c r="K3325" s="11" t="n">
        <v>0.09344681527178829</v>
      </c>
      <c r="L3325" s="11" t="n">
        <v>-0.052078203917283475</v>
      </c>
      <c r="M3325" s="11" t="n">
        <v>-0.03256254715120798</v>
      </c>
      <c r="N3325" s="11" t="n">
        <v>-0.03780827631353104</v>
      </c>
      <c r="O3325" s="11" t="n">
        <v>0.25390253499638116</v>
      </c>
      <c r="P3325" s="11" t="n">
        <v>0.2891466845281853</v>
      </c>
      <c r="Q3325" s="11" t="n">
        <v>0.27062693879807087</v>
      </c>
      <c r="R3325" s="11" t="n">
        <v>0.27030293668031075</v>
      </c>
      <c r="S3325" s="11" t="n">
        <v>-0.02914117760718431</v>
      </c>
      <c r="T3325" s="11" t="n">
        <v>-0.02674038067811765</v>
      </c>
      <c r="U3325" s="11" t="n">
        <v>-0.02630168992111467</v>
      </c>
      <c r="V3325" s="11" t="n">
        <v>-0.027236489331368356</v>
      </c>
      <c r="W3325" s="11" t="n">
        <v>0.4370161797810368</v>
      </c>
      <c r="X3325" s="11" t="n">
        <v>0.42132647361426867</v>
      </c>
      <c r="Y3325" s="11" t="n">
        <v>0.4674230985089501</v>
      </c>
      <c r="Z3325" s="11" t="n">
        <v>0.46370357669103646</v>
      </c>
      <c r="AA3325" s="11" t="n">
        <v>0.46117338919245277</v>
      </c>
      <c r="AB3325" s="11" t="n">
        <v>0.453389171264247</v>
      </c>
      <c r="AC3325" s="11" t="n">
        <v>-0.0036333784254274854</v>
      </c>
      <c r="AD3325" s="11" t="n">
        <v>-0.003407896712859918</v>
      </c>
      <c r="AE3325" s="11" t="n">
        <v>-0.003657084680893248</v>
      </c>
      <c r="AF3325" s="11" t="n">
        <v>0.7740193497786375</v>
      </c>
      <c r="AG3325" s="11" t="n">
        <v>1.0</v>
      </c>
      <c r="AH3325" s="11" t="n">
        <v>0.8181768363261523</v>
      </c>
      <c r="AI3325" s="11" t="n">
        <v>0.023075443938312405</v>
      </c>
      <c r="AJ3325" s="11" t="n">
        <v>0.021615751058834454</v>
      </c>
      <c r="AK3325" s="11" t="n">
        <v>0.02316069262728289</v>
      </c>
      <c r="AL3325" s="11" t="n">
        <v>0.02377020274466786</v>
      </c>
      <c r="AM3325" s="11" t="n">
        <v>0.021764451920013344</v>
      </c>
      <c r="AN3325" s="11" t="n">
        <v>-0.041605705968954264</v>
      </c>
      <c r="AO3325" s="11" t="n">
        <v>-0.04478295990105898</v>
      </c>
      <c r="AP3325" s="11" t="n">
        <v>-0.04569466216825449</v>
      </c>
      <c r="AQ3325" s="11" t="n">
        <v>-0.0462445956515206</v>
      </c>
    </row>
    <row r="3326">
      <c r="B3326" s="12" t="s">
        <v>89</v>
      </c>
      <c r="C3326" s="11" t="n">
        <v>0.12434033250176443</v>
      </c>
      <c r="D3326" s="11" t="n">
        <v>0.10516593360429005</v>
      </c>
      <c r="E3326" s="11" t="n">
        <v>0.0037999440196255173</v>
      </c>
      <c r="F3326" s="11" t="n">
        <v>0.003433463120117732</v>
      </c>
      <c r="G3326" s="11" t="n">
        <v>0.0038167289788011718</v>
      </c>
      <c r="H3326" s="11" t="n">
        <v>0.09433216251597056</v>
      </c>
      <c r="I3326" s="11" t="n">
        <v>0.10539459524736515</v>
      </c>
      <c r="J3326" s="11" t="n">
        <v>0.07670857551775186</v>
      </c>
      <c r="K3326" s="11" t="n">
        <v>0.09370734835807218</v>
      </c>
      <c r="L3326" s="11" t="n">
        <v>-0.052223399825300554</v>
      </c>
      <c r="M3326" s="11" t="n">
        <v>-0.032653332705342646</v>
      </c>
      <c r="N3326" s="11" t="n">
        <v>-0.037913687149485044</v>
      </c>
      <c r="O3326" s="11" t="n">
        <v>0.25461042440775933</v>
      </c>
      <c r="P3326" s="11" t="n">
        <v>0.289952835897708</v>
      </c>
      <c r="Q3326" s="11" t="n">
        <v>0.27138145644954514</v>
      </c>
      <c r="R3326" s="11" t="n">
        <v>0.27105655100221243</v>
      </c>
      <c r="S3326" s="11" t="n">
        <v>-0.029222424259816235</v>
      </c>
      <c r="T3326" s="11" t="n">
        <v>-0.026814933822451283</v>
      </c>
      <c r="U3326" s="11" t="n">
        <v>-0.026375019979819184</v>
      </c>
      <c r="V3326" s="11" t="n">
        <v>-0.027312425644493647</v>
      </c>
      <c r="W3326" s="11" t="n">
        <v>0.438234596628558</v>
      </c>
      <c r="X3326" s="11" t="n">
        <v>0.42250114699596253</v>
      </c>
      <c r="Y3326" s="11" t="n">
        <v>0.46872629094093105</v>
      </c>
      <c r="Z3326" s="11" t="n">
        <v>0.46499639896223766</v>
      </c>
      <c r="AA3326" s="11" t="n">
        <v>0.46245915720978814</v>
      </c>
      <c r="AB3326" s="11" t="n">
        <v>0.45465323660166496</v>
      </c>
      <c r="AC3326" s="11" t="n">
        <v>-0.0036435084153266673</v>
      </c>
      <c r="AD3326" s="11" t="n">
        <v>-0.0034173980516241736</v>
      </c>
      <c r="AE3326" s="11" t="n">
        <v>-0.0036672807646864034</v>
      </c>
      <c r="AF3326" s="11" t="n">
        <v>0.7761773436006288</v>
      </c>
      <c r="AG3326" s="11" t="n">
        <v>0.8181768363261523</v>
      </c>
      <c r="AH3326" s="11" t="n">
        <v>1.0</v>
      </c>
      <c r="AI3326" s="11" t="n">
        <v>0.02313977910702986</v>
      </c>
      <c r="AJ3326" s="11" t="n">
        <v>0.021676016551235914</v>
      </c>
      <c r="AK3326" s="11" t="n">
        <v>0.02322526547241526</v>
      </c>
      <c r="AL3326" s="11" t="n">
        <v>0.023836474925957828</v>
      </c>
      <c r="AM3326" s="11" t="n">
        <v>0.02182513199577094</v>
      </c>
      <c r="AN3326" s="11" t="n">
        <v>-0.04172170417554466</v>
      </c>
      <c r="AO3326" s="11" t="n">
        <v>-0.04490781640603474</v>
      </c>
      <c r="AP3326" s="11" t="n">
        <v>-0.045822060531984385</v>
      </c>
      <c r="AQ3326" s="11" t="n">
        <v>-0.046373527249606625</v>
      </c>
    </row>
    <row r="3327">
      <c r="B3327" s="12" t="s">
        <v>15</v>
      </c>
      <c r="C3327" s="11" t="n">
        <v>0.06158514513033775</v>
      </c>
      <c r="D3327" s="11" t="n">
        <v>0.052088161206226155</v>
      </c>
      <c r="E3327" s="11" t="n">
        <v>0.25781105508653135</v>
      </c>
      <c r="F3327" s="11" t="n">
        <v>0.23294678685437079</v>
      </c>
      <c r="G3327" s="11" t="n">
        <v>0.25894984766145096</v>
      </c>
      <c r="H3327" s="11" t="n">
        <v>0.12927969579333654</v>
      </c>
      <c r="I3327" s="11" t="n">
        <v>0.1444404628117627</v>
      </c>
      <c r="J3327" s="11" t="n">
        <v>0.10512704302730477</v>
      </c>
      <c r="K3327" s="11" t="n">
        <v>0.12842340476696687</v>
      </c>
      <c r="L3327" s="11" t="n">
        <v>0.028319905644040813</v>
      </c>
      <c r="M3327" s="11" t="n">
        <v>0.01770737455378708</v>
      </c>
      <c r="N3327" s="11" t="n">
        <v>0.02055997974629986</v>
      </c>
      <c r="O3327" s="11" t="n">
        <v>0.007245701387735453</v>
      </c>
      <c r="P3327" s="11" t="n">
        <v>0.008251475446571807</v>
      </c>
      <c r="Q3327" s="11" t="n">
        <v>0.007722971281226979</v>
      </c>
      <c r="R3327" s="11" t="n">
        <v>0.007713725124648365</v>
      </c>
      <c r="S3327" s="11" t="n">
        <v>0.03220932241927944</v>
      </c>
      <c r="T3327" s="11" t="n">
        <v>0.02955575627333001</v>
      </c>
      <c r="U3327" s="11" t="n">
        <v>0.029070877720200325</v>
      </c>
      <c r="V3327" s="11" t="n">
        <v>0.03010409799729682</v>
      </c>
      <c r="W3327" s="11" t="n">
        <v>0.01424082578155149</v>
      </c>
      <c r="X3327" s="11" t="n">
        <v>0.013729553241947514</v>
      </c>
      <c r="Y3327" s="11" t="n">
        <v>0.015231680702243372</v>
      </c>
      <c r="Z3327" s="11" t="n">
        <v>0.015110474521213356</v>
      </c>
      <c r="AA3327" s="11" t="n">
        <v>0.015028024577643658</v>
      </c>
      <c r="AB3327" s="11" t="n">
        <v>0.014774364195053818</v>
      </c>
      <c r="AC3327" s="11" t="n">
        <v>0.03256289819566105</v>
      </c>
      <c r="AD3327" s="11" t="n">
        <v>0.030542096288560736</v>
      </c>
      <c r="AE3327" s="11" t="n">
        <v>0.03277535731578179</v>
      </c>
      <c r="AF3327" s="11" t="n">
        <v>0.021890911577096744</v>
      </c>
      <c r="AG3327" s="11" t="n">
        <v>0.023075443938312405</v>
      </c>
      <c r="AH3327" s="11" t="n">
        <v>0.02313977910702986</v>
      </c>
      <c r="AI3327" s="11" t="n">
        <v>1.0</v>
      </c>
      <c r="AJ3327" s="11" t="n">
        <v>0.5035983503274784</v>
      </c>
      <c r="AK3327" s="11" t="n">
        <v>0.539592011760075</v>
      </c>
      <c r="AL3327" s="11" t="n">
        <v>0.5537922257053371</v>
      </c>
      <c r="AM3327" s="11" t="n">
        <v>0.5070627457203628</v>
      </c>
      <c r="AN3327" s="11" t="n">
        <v>0.16482750218587386</v>
      </c>
      <c r="AO3327" s="11" t="n">
        <v>0.17741468986224318</v>
      </c>
      <c r="AP3327" s="11" t="n">
        <v>0.18102654078363284</v>
      </c>
      <c r="AQ3327" s="11" t="n">
        <v>0.18320518816634443</v>
      </c>
    </row>
    <row r="3328">
      <c r="B3328" s="12" t="s">
        <v>90</v>
      </c>
      <c r="C3328" s="11" t="n">
        <v>0.057689428191210264</v>
      </c>
      <c r="D3328" s="11" t="n">
        <v>0.04879319889819489</v>
      </c>
      <c r="E3328" s="11" t="n">
        <v>0.24150259478706593</v>
      </c>
      <c r="F3328" s="11" t="n">
        <v>0.21821117583091237</v>
      </c>
      <c r="G3328" s="11" t="n">
        <v>0.2425693502901417</v>
      </c>
      <c r="H3328" s="11" t="n">
        <v>0.1211017967282055</v>
      </c>
      <c r="I3328" s="11" t="n">
        <v>0.1353035328511316</v>
      </c>
      <c r="J3328" s="11" t="n">
        <v>0.09847697828498582</v>
      </c>
      <c r="K3328" s="11" t="n">
        <v>0.12029967245664644</v>
      </c>
      <c r="L3328" s="11" t="n">
        <v>0.026528461686273257</v>
      </c>
      <c r="M3328" s="11" t="n">
        <v>0.01658725185454412</v>
      </c>
      <c r="N3328" s="11" t="n">
        <v>0.01925940862324308</v>
      </c>
      <c r="O3328" s="11" t="n">
        <v>0.0067873570650530774</v>
      </c>
      <c r="P3328" s="11" t="n">
        <v>0.0077295084592086645</v>
      </c>
      <c r="Q3328" s="11" t="n">
        <v>0.0072344360999426535</v>
      </c>
      <c r="R3328" s="11" t="n">
        <v>0.007225774831306236</v>
      </c>
      <c r="S3328" s="11" t="n">
        <v>0.030171844019560724</v>
      </c>
      <c r="T3328" s="11" t="n">
        <v>0.027686135602321558</v>
      </c>
      <c r="U3328" s="11" t="n">
        <v>0.027231929211916327</v>
      </c>
      <c r="V3328" s="11" t="n">
        <v>0.028199790647577667</v>
      </c>
      <c r="W3328" s="11" t="n">
        <v>0.01333998798849376</v>
      </c>
      <c r="X3328" s="11" t="n">
        <v>0.01286105722690834</v>
      </c>
      <c r="Y3328" s="11" t="n">
        <v>0.014268163990582986</v>
      </c>
      <c r="Z3328" s="11" t="n">
        <v>0.014154624998963115</v>
      </c>
      <c r="AA3328" s="11" t="n">
        <v>0.014077390625497455</v>
      </c>
      <c r="AB3328" s="11" t="n">
        <v>0.013839776142404147</v>
      </c>
      <c r="AC3328" s="11" t="n">
        <v>0.030503053507149807</v>
      </c>
      <c r="AD3328" s="11" t="n">
        <v>0.028610082300187495</v>
      </c>
      <c r="AE3328" s="11" t="n">
        <v>0.030702073013036055</v>
      </c>
      <c r="AF3328" s="11" t="n">
        <v>0.020506149149999254</v>
      </c>
      <c r="AG3328" s="11" t="n">
        <v>0.021615751058834454</v>
      </c>
      <c r="AH3328" s="11" t="n">
        <v>0.021676016551235914</v>
      </c>
      <c r="AI3328" s="11" t="n">
        <v>0.5035983503274784</v>
      </c>
      <c r="AJ3328" s="11" t="n">
        <v>1.0</v>
      </c>
      <c r="AK3328" s="11" t="n">
        <v>0.505458817205077</v>
      </c>
      <c r="AL3328" s="11" t="n">
        <v>0.5187607623569686</v>
      </c>
      <c r="AM3328" s="11" t="n">
        <v>0.4749872683707087</v>
      </c>
      <c r="AN3328" s="11" t="n">
        <v>0.1544009408626748</v>
      </c>
      <c r="AO3328" s="11" t="n">
        <v>0.16619189561399328</v>
      </c>
      <c r="AP3328" s="11" t="n">
        <v>0.16957527019118857</v>
      </c>
      <c r="AQ3328" s="11" t="n">
        <v>0.17161610197737517</v>
      </c>
    </row>
    <row r="3329">
      <c r="B3329" s="12" t="s">
        <v>91</v>
      </c>
      <c r="C3329" s="11" t="n">
        <v>0.061812662004832264</v>
      </c>
      <c r="D3329" s="11" t="n">
        <v>0.052280592929992105</v>
      </c>
      <c r="E3329" s="11" t="n">
        <v>0.25876349849377317</v>
      </c>
      <c r="F3329" s="11" t="n">
        <v>0.23380737303560786</v>
      </c>
      <c r="G3329" s="11" t="n">
        <v>0.25990649816322503</v>
      </c>
      <c r="H3329" s="11" t="n">
        <v>0.129757299804178</v>
      </c>
      <c r="I3329" s="11" t="n">
        <v>0.14497407595142364</v>
      </c>
      <c r="J3329" s="11" t="n">
        <v>0.10551541876635358</v>
      </c>
      <c r="K3329" s="11" t="n">
        <v>0.1288978453419251</v>
      </c>
      <c r="L3329" s="11" t="n">
        <v>0.028424529192535755</v>
      </c>
      <c r="M3329" s="11" t="n">
        <v>0.01777279173361925</v>
      </c>
      <c r="N3329" s="11" t="n">
        <v>0.020635935438563784</v>
      </c>
      <c r="O3329" s="11" t="n">
        <v>0.007272469520371486</v>
      </c>
      <c r="P3329" s="11" t="n">
        <v>0.008281959257231002</v>
      </c>
      <c r="Q3329" s="11" t="n">
        <v>0.007751502614294344</v>
      </c>
      <c r="R3329" s="11" t="n">
        <v>0.007742222299208164</v>
      </c>
      <c r="S3329" s="11" t="n">
        <v>0.03232831482160165</v>
      </c>
      <c r="T3329" s="11" t="n">
        <v>0.029664945482455008</v>
      </c>
      <c r="U3329" s="11" t="n">
        <v>0.02917827561986776</v>
      </c>
      <c r="V3329" s="11" t="n">
        <v>0.030215312970831857</v>
      </c>
      <c r="W3329" s="11" t="n">
        <v>0.014293436328545938</v>
      </c>
      <c r="X3329" s="11" t="n">
        <v>0.013780274970948933</v>
      </c>
      <c r="Y3329" s="11" t="n">
        <v>0.015287951810792986</v>
      </c>
      <c r="Z3329" s="11" t="n">
        <v>0.015166297852114333</v>
      </c>
      <c r="AA3329" s="11" t="n">
        <v>0.015083543309871961</v>
      </c>
      <c r="AB3329" s="11" t="n">
        <v>0.014828945817897905</v>
      </c>
      <c r="AC3329" s="11" t="n">
        <v>0.03268319682946764</v>
      </c>
      <c r="AD3329" s="11" t="n">
        <v>0.03065492937961504</v>
      </c>
      <c r="AE3329" s="11" t="n">
        <v>0.032896440847226684</v>
      </c>
      <c r="AF3329" s="11" t="n">
        <v>0.021971784192908825</v>
      </c>
      <c r="AG3329" s="11" t="n">
        <v>0.02316069262728289</v>
      </c>
      <c r="AH3329" s="11" t="n">
        <v>0.02322526547241526</v>
      </c>
      <c r="AI3329" s="11" t="n">
        <v>0.539592011760075</v>
      </c>
      <c r="AJ3329" s="11" t="n">
        <v>0.5054588172050771</v>
      </c>
      <c r="AK3329" s="11" t="n">
        <v>1.0</v>
      </c>
      <c r="AL3329" s="11" t="n">
        <v>0.555838126158201</v>
      </c>
      <c r="AM3329" s="11" t="n">
        <v>0.5089360112754695</v>
      </c>
      <c r="AN3329" s="11" t="n">
        <v>0.1654364321161144</v>
      </c>
      <c r="AO3329" s="11" t="n">
        <v>0.17807012122708685</v>
      </c>
      <c r="AP3329" s="11" t="n">
        <v>0.18169531557782195</v>
      </c>
      <c r="AQ3329" s="11" t="n">
        <v>0.18388201163918957</v>
      </c>
    </row>
    <row r="3330">
      <c r="B3330" s="12" t="s">
        <v>92</v>
      </c>
      <c r="C3330" s="11" t="n">
        <v>0.06343935959461253</v>
      </c>
      <c r="D3330" s="11" t="n">
        <v>0.05365643910378823</v>
      </c>
      <c r="E3330" s="11" t="n">
        <v>0.265573267652235</v>
      </c>
      <c r="F3330" s="11" t="n">
        <v>0.2399603824329405</v>
      </c>
      <c r="G3330" s="11" t="n">
        <v>0.266746347158845</v>
      </c>
      <c r="H3330" s="11" t="n">
        <v>0.13317206758802383</v>
      </c>
      <c r="I3330" s="11" t="n">
        <v>0.14878929717442105</v>
      </c>
      <c r="J3330" s="11" t="n">
        <v>0.10829222325632143</v>
      </c>
      <c r="K3330" s="11" t="n">
        <v>0.13228999522748072</v>
      </c>
      <c r="L3330" s="11" t="n">
        <v>0.02917256546258868</v>
      </c>
      <c r="M3330" s="11" t="n">
        <v>0.01824051075006421</v>
      </c>
      <c r="N3330" s="11" t="n">
        <v>0.021179002592638923</v>
      </c>
      <c r="O3330" s="11" t="n">
        <v>0.007463856013961002</v>
      </c>
      <c r="P3330" s="11" t="n">
        <v>0.008499912063750528</v>
      </c>
      <c r="Q3330" s="11" t="n">
        <v>0.007955495618492453</v>
      </c>
      <c r="R3330" s="11" t="n">
        <v>0.007945971077293152</v>
      </c>
      <c r="S3330" s="11" t="n">
        <v>0.03317908536110448</v>
      </c>
      <c r="T3330" s="11" t="n">
        <v>0.030445625261518724</v>
      </c>
      <c r="U3330" s="11" t="n">
        <v>0.029946147914723345</v>
      </c>
      <c r="V3330" s="11" t="n">
        <v>0.031010476537485336</v>
      </c>
      <c r="W3330" s="11" t="n">
        <v>0.01466959062559766</v>
      </c>
      <c r="X3330" s="11" t="n">
        <v>0.01414292461836259</v>
      </c>
      <c r="Y3330" s="11" t="n">
        <v>0.01569027834967186</v>
      </c>
      <c r="Z3330" s="11" t="n">
        <v>0.015565422875398322</v>
      </c>
      <c r="AA3330" s="11" t="n">
        <v>0.015480490516992676</v>
      </c>
      <c r="AB3330" s="11" t="n">
        <v>0.01521919289088549</v>
      </c>
      <c r="AC3330" s="11" t="n">
        <v>0.03354330664814286</v>
      </c>
      <c r="AD3330" s="11" t="n">
        <v>0.03146166214470459</v>
      </c>
      <c r="AE3330" s="11" t="n">
        <v>0.033762162518206476</v>
      </c>
      <c r="AF3330" s="11" t="n">
        <v>0.022550006311655026</v>
      </c>
      <c r="AG3330" s="11" t="n">
        <v>0.023770202744667856</v>
      </c>
      <c r="AH3330" s="11" t="n">
        <v>0.023836474925957828</v>
      </c>
      <c r="AI3330" s="11" t="n">
        <v>0.5537922257053371</v>
      </c>
      <c r="AJ3330" s="11" t="n">
        <v>0.5187607623569686</v>
      </c>
      <c r="AK3330" s="11" t="n">
        <v>0.555838126158201</v>
      </c>
      <c r="AL3330" s="11" t="n">
        <v>1.0</v>
      </c>
      <c r="AM3330" s="11" t="n">
        <v>0.5223294642678268</v>
      </c>
      <c r="AN3330" s="11" t="n">
        <v>0.16979015248111162</v>
      </c>
      <c r="AO3330" s="11" t="n">
        <v>0.18275631702608572</v>
      </c>
      <c r="AP3330" s="11" t="n">
        <v>0.18647691407784614</v>
      </c>
      <c r="AQ3330" s="11" t="n">
        <v>0.18872115649132412</v>
      </c>
    </row>
    <row r="3331">
      <c r="B3331" s="12" t="s">
        <v>93</v>
      </c>
      <c r="C3331" s="11" t="n">
        <v>0.05808629007352938</v>
      </c>
      <c r="D3331" s="11" t="n">
        <v>0.04912886110470743</v>
      </c>
      <c r="E3331" s="11" t="n">
        <v>0.2431639593967909</v>
      </c>
      <c r="F3331" s="11" t="n">
        <v>0.2197123121863689</v>
      </c>
      <c r="G3331" s="11" t="n">
        <v>0.24423805341248847</v>
      </c>
      <c r="H3331" s="11" t="n">
        <v>0.12193489021705908</v>
      </c>
      <c r="I3331" s="11" t="n">
        <v>0.1362343240968647</v>
      </c>
      <c r="J3331" s="11" t="n">
        <v>0.09915442925291261</v>
      </c>
      <c r="K3331" s="11" t="n">
        <v>0.12112724790591727</v>
      </c>
      <c r="L3331" s="11" t="n">
        <v>0.0267109584724253</v>
      </c>
      <c r="M3331" s="11" t="n">
        <v>0.0167013602484023</v>
      </c>
      <c r="N3331" s="11" t="n">
        <v>0.019391899538792456</v>
      </c>
      <c r="O3331" s="11" t="n">
        <v>0.006834049212735335</v>
      </c>
      <c r="P3331" s="11" t="n">
        <v>0.0077826819326283665</v>
      </c>
      <c r="Q3331" s="11" t="n">
        <v>0.0072842038306718355</v>
      </c>
      <c r="R3331" s="11" t="n">
        <v>0.00727548297872038</v>
      </c>
      <c r="S3331" s="11" t="n">
        <v>0.03037940466257757</v>
      </c>
      <c r="T3331" s="11" t="n">
        <v>0.02787659635455612</v>
      </c>
      <c r="U3331" s="11" t="n">
        <v>0.02741926535001084</v>
      </c>
      <c r="V3331" s="11" t="n">
        <v>0.028393784978052033</v>
      </c>
      <c r="W3331" s="11" t="n">
        <v>0.013431757536385288</v>
      </c>
      <c r="X3331" s="11" t="n">
        <v>0.01294953207472218</v>
      </c>
      <c r="Y3331" s="11" t="n">
        <v>0.01436631872353982</v>
      </c>
      <c r="Z3331" s="11" t="n">
        <v>0.014251998665105046</v>
      </c>
      <c r="AA3331" s="11" t="n">
        <v>0.014174232974554188</v>
      </c>
      <c r="AB3331" s="11" t="n">
        <v>0.013934983874270463</v>
      </c>
      <c r="AC3331" s="11" t="n">
        <v>0.03071289263384742</v>
      </c>
      <c r="AD3331" s="11" t="n">
        <v>0.02880689914290821</v>
      </c>
      <c r="AE3331" s="11" t="n">
        <v>0.03091328125116709</v>
      </c>
      <c r="AF3331" s="11" t="n">
        <v>0.020647216746020693</v>
      </c>
      <c r="AG3331" s="11" t="n">
        <v>0.02176445192001334</v>
      </c>
      <c r="AH3331" s="11" t="n">
        <v>0.021825131995770942</v>
      </c>
      <c r="AI3331" s="11" t="n">
        <v>0.5070627457203628</v>
      </c>
      <c r="AJ3331" s="11" t="n">
        <v>0.4749872683707087</v>
      </c>
      <c r="AK3331" s="11" t="n">
        <v>0.5089360112754695</v>
      </c>
      <c r="AL3331" s="11" t="n">
        <v>0.5223294642678268</v>
      </c>
      <c r="AM3331" s="11" t="n">
        <v>1.0</v>
      </c>
      <c r="AN3331" s="11" t="n">
        <v>0.15546310857596027</v>
      </c>
      <c r="AO3331" s="11" t="n">
        <v>0.16733517663770087</v>
      </c>
      <c r="AP3331" s="11" t="n">
        <v>0.17074182640491617</v>
      </c>
      <c r="AQ3331" s="11" t="n">
        <v>0.17279669764979663</v>
      </c>
    </row>
    <row r="3332">
      <c r="B3332" s="12" t="s">
        <v>94</v>
      </c>
      <c r="C3332" s="11" t="n">
        <v>0.09750831294510812</v>
      </c>
      <c r="D3332" s="11" t="n">
        <v>0.0824716530728761</v>
      </c>
      <c r="E3332" s="11" t="n">
        <v>0.3445384449685684</v>
      </c>
      <c r="F3332" s="11" t="n">
        <v>0.3113098609223387</v>
      </c>
      <c r="G3332" s="11" t="n">
        <v>0.3460603262656015</v>
      </c>
      <c r="H3332" s="11" t="n">
        <v>0.07423324818276873</v>
      </c>
      <c r="I3332" s="11" t="n">
        <v>0.08293865991671227</v>
      </c>
      <c r="J3332" s="11" t="n">
        <v>0.06036463675039649</v>
      </c>
      <c r="K3332" s="11" t="n">
        <v>0.07374156026621613</v>
      </c>
      <c r="L3332" s="11" t="n">
        <v>0.13853848941777674</v>
      </c>
      <c r="M3332" s="11" t="n">
        <v>0.08662292004326089</v>
      </c>
      <c r="N3332" s="11" t="n">
        <v>0.10057761393395843</v>
      </c>
      <c r="O3332" s="11" t="n">
        <v>-0.03808784925997995</v>
      </c>
      <c r="P3332" s="11" t="n">
        <v>-0.043374814412504646</v>
      </c>
      <c r="Q3332" s="11" t="n">
        <v>-0.04059667246243782</v>
      </c>
      <c r="R3332" s="11" t="n">
        <v>-0.04054806899409774</v>
      </c>
      <c r="S3332" s="11" t="n">
        <v>0.1739782385121964</v>
      </c>
      <c r="T3332" s="11" t="n">
        <v>0.15964503529114557</v>
      </c>
      <c r="U3332" s="11" t="n">
        <v>0.15702597005693406</v>
      </c>
      <c r="V3332" s="11" t="n">
        <v>0.1626068960219191</v>
      </c>
      <c r="W3332" s="11" t="n">
        <v>-0.06318695715610431</v>
      </c>
      <c r="X3332" s="11" t="n">
        <v>-0.06091842606453657</v>
      </c>
      <c r="Y3332" s="11" t="n">
        <v>-0.06758340918649015</v>
      </c>
      <c r="Z3332" s="11" t="n">
        <v>-0.0670456138447537</v>
      </c>
      <c r="AA3332" s="11" t="n">
        <v>-0.06667978105304785</v>
      </c>
      <c r="AB3332" s="11" t="n">
        <v>-0.06555428257614991</v>
      </c>
      <c r="AC3332" s="11" t="n">
        <v>0.11975578938639538</v>
      </c>
      <c r="AD3332" s="11" t="n">
        <v>0.11232393469937679</v>
      </c>
      <c r="AE3332" s="11" t="n">
        <v>0.12053714519476096</v>
      </c>
      <c r="AF3332" s="11" t="n">
        <v>-0.039469959187085235</v>
      </c>
      <c r="AG3332" s="11" t="n">
        <v>-0.041605705968954264</v>
      </c>
      <c r="AH3332" s="11" t="n">
        <v>-0.04172170417554466</v>
      </c>
      <c r="AI3332" s="11" t="n">
        <v>0.16482750218587386</v>
      </c>
      <c r="AJ3332" s="11" t="n">
        <v>0.1544009408626748</v>
      </c>
      <c r="AK3332" s="11" t="n">
        <v>0.1654364321161144</v>
      </c>
      <c r="AL3332" s="11" t="n">
        <v>0.16979015248111165</v>
      </c>
      <c r="AM3332" s="11" t="n">
        <v>0.15546310857596027</v>
      </c>
      <c r="AN3332" s="11" t="n">
        <v>1.0</v>
      </c>
      <c r="AO3332" s="11" t="n">
        <v>0.6343674553164415</v>
      </c>
      <c r="AP3332" s="11" t="n">
        <v>0.6472820605262095</v>
      </c>
      <c r="AQ3332" s="11" t="n">
        <v>0.6550720749679432</v>
      </c>
    </row>
    <row r="3333">
      <c r="B3333" s="12" t="s">
        <v>95</v>
      </c>
      <c r="C3333" s="11" t="n">
        <v>0.10495461540537446</v>
      </c>
      <c r="D3333" s="11" t="n">
        <v>0.08876966864334854</v>
      </c>
      <c r="E3333" s="11" t="n">
        <v>0.37084940649520304</v>
      </c>
      <c r="F3333" s="11" t="n">
        <v>0.3350832943176652</v>
      </c>
      <c r="G3333" s="11" t="n">
        <v>0.3724875075083204</v>
      </c>
      <c r="H3333" s="11" t="n">
        <v>0.07990213119265208</v>
      </c>
      <c r="I3333" s="11" t="n">
        <v>0.0892723388486478</v>
      </c>
      <c r="J3333" s="11" t="n">
        <v>0.0649744318496164</v>
      </c>
      <c r="K3333" s="11" t="n">
        <v>0.07937289512423298</v>
      </c>
      <c r="L3333" s="11" t="n">
        <v>0.1491180950271355</v>
      </c>
      <c r="M3333" s="11" t="n">
        <v>0.09323795052785865</v>
      </c>
      <c r="N3333" s="11" t="n">
        <v>0.10825830608690092</v>
      </c>
      <c r="O3333" s="11" t="n">
        <v>-0.0409964591731727</v>
      </c>
      <c r="P3333" s="11" t="n">
        <v>-0.04668716776493369</v>
      </c>
      <c r="Q3333" s="11" t="n">
        <v>-0.043696870721491414</v>
      </c>
      <c r="R3333" s="11" t="n">
        <v>-0.04364455560934429</v>
      </c>
      <c r="S3333" s="11" t="n">
        <v>0.18726422968912781</v>
      </c>
      <c r="T3333" s="11" t="n">
        <v>0.17183645962362248</v>
      </c>
      <c r="U3333" s="11" t="n">
        <v>0.16901738732018715</v>
      </c>
      <c r="V3333" s="11" t="n">
        <v>0.17502450528345884</v>
      </c>
      <c r="W3333" s="11" t="n">
        <v>-0.06801228107277503</v>
      </c>
      <c r="X3333" s="11" t="n">
        <v>-0.06557051173989097</v>
      </c>
      <c r="Y3333" s="11" t="n">
        <v>-0.0727444717759111</v>
      </c>
      <c r="Z3333" s="11" t="n">
        <v>-0.07216560725088823</v>
      </c>
      <c r="AA3333" s="11" t="n">
        <v>-0.07177183733736531</v>
      </c>
      <c r="AB3333" s="11" t="n">
        <v>-0.07056038924423035</v>
      </c>
      <c r="AC3333" s="11" t="n">
        <v>0.1289010386703313</v>
      </c>
      <c r="AD3333" s="11" t="n">
        <v>0.12090164429188724</v>
      </c>
      <c r="AE3333" s="11" t="n">
        <v>0.12974206335720012</v>
      </c>
      <c r="AF3333" s="11" t="n">
        <v>-0.04248411506081938</v>
      </c>
      <c r="AG3333" s="11" t="n">
        <v>-0.044782959901058975</v>
      </c>
      <c r="AH3333" s="11" t="n">
        <v>-0.04490781640603473</v>
      </c>
      <c r="AI3333" s="11" t="n">
        <v>0.17741468986224318</v>
      </c>
      <c r="AJ3333" s="11" t="n">
        <v>0.16619189561399328</v>
      </c>
      <c r="AK3333" s="11" t="n">
        <v>0.17807012122708685</v>
      </c>
      <c r="AL3333" s="11" t="n">
        <v>0.18275631702608572</v>
      </c>
      <c r="AM3333" s="11" t="n">
        <v>0.16733517663770087</v>
      </c>
      <c r="AN3333" s="11" t="n">
        <v>0.6343674553164415</v>
      </c>
      <c r="AO3333" s="11" t="n">
        <v>1.0</v>
      </c>
      <c r="AP3333" s="11" t="n">
        <v>0.696712287080287</v>
      </c>
      <c r="AQ3333" s="11" t="n">
        <v>0.7050971923774869</v>
      </c>
    </row>
    <row r="3334">
      <c r="B3334" s="12" t="s">
        <v>96</v>
      </c>
      <c r="C3334" s="11" t="n">
        <v>0.10709130670557256</v>
      </c>
      <c r="D3334" s="11" t="n">
        <v>0.09057686290516466</v>
      </c>
      <c r="E3334" s="11" t="n">
        <v>0.3783992478955209</v>
      </c>
      <c r="F3334" s="11" t="n">
        <v>0.3419050006051394</v>
      </c>
      <c r="G3334" s="11" t="n">
        <v>0.3800706977629983</v>
      </c>
      <c r="H3334" s="11" t="n">
        <v>0.08152879799455706</v>
      </c>
      <c r="I3334" s="11" t="n">
        <v>0.09108976659138693</v>
      </c>
      <c r="J3334" s="11" t="n">
        <v>0.06629719695844154</v>
      </c>
      <c r="K3334" s="11" t="n">
        <v>0.08098878761098495</v>
      </c>
      <c r="L3334" s="11" t="n">
        <v>0.15215387706602884</v>
      </c>
      <c r="M3334" s="11" t="n">
        <v>0.09513611114682438</v>
      </c>
      <c r="N3334" s="11" t="n">
        <v>0.1104622547164742</v>
      </c>
      <c r="O3334" s="11" t="n">
        <v>-0.04183107494796176</v>
      </c>
      <c r="P3334" s="11" t="n">
        <v>-0.04763763635375113</v>
      </c>
      <c r="Q3334" s="11" t="n">
        <v>-0.044586462123983574</v>
      </c>
      <c r="R3334" s="11" t="n">
        <v>-0.04453308196820248</v>
      </c>
      <c r="S3334" s="11" t="n">
        <v>0.1910765999109577</v>
      </c>
      <c r="T3334" s="11" t="n">
        <v>0.17533474759234613</v>
      </c>
      <c r="U3334" s="11" t="n">
        <v>0.17245828393701917</v>
      </c>
      <c r="V3334" s="11" t="n">
        <v>0.17858769625239543</v>
      </c>
      <c r="W3334" s="11" t="n">
        <v>-0.06939689144663559</v>
      </c>
      <c r="X3334" s="11" t="n">
        <v>-0.06690541198646925</v>
      </c>
      <c r="Y3334" s="11" t="n">
        <v>-0.07422542122611639</v>
      </c>
      <c r="Z3334" s="11" t="n">
        <v>-0.07363477203788617</v>
      </c>
      <c r="AA3334" s="11" t="n">
        <v>-0.07323298566176886</v>
      </c>
      <c r="AB3334" s="11" t="n">
        <v>-0.07199687461702148</v>
      </c>
      <c r="AC3334" s="11" t="n">
        <v>0.13152523701405935</v>
      </c>
      <c r="AD3334" s="11" t="n">
        <v>0.12336298904114248</v>
      </c>
      <c r="AE3334" s="11" t="n">
        <v>0.1323833834837554</v>
      </c>
      <c r="AF3334" s="11" t="n">
        <v>-0.043349016891924746</v>
      </c>
      <c r="AG3334" s="11" t="n">
        <v>-0.04569466216825449</v>
      </c>
      <c r="AH3334" s="11" t="n">
        <v>-0.045822060531984385</v>
      </c>
      <c r="AI3334" s="11" t="n">
        <v>0.18102654078363287</v>
      </c>
      <c r="AJ3334" s="11" t="n">
        <v>0.16957527019118857</v>
      </c>
      <c r="AK3334" s="11" t="n">
        <v>0.18169531557782195</v>
      </c>
      <c r="AL3334" s="11" t="n">
        <v>0.18647691407784614</v>
      </c>
      <c r="AM3334" s="11" t="n">
        <v>0.17074182640491617</v>
      </c>
      <c r="AN3334" s="11" t="n">
        <v>0.6472820605262095</v>
      </c>
      <c r="AO3334" s="11" t="n">
        <v>0.696712287080287</v>
      </c>
      <c r="AP3334" s="11" t="n">
        <v>1.0</v>
      </c>
      <c r="AQ3334" s="11" t="n">
        <v>0.7194517305836261</v>
      </c>
    </row>
    <row r="3335">
      <c r="B3335" s="12" t="s">
        <v>97</v>
      </c>
      <c r="C3335" s="11" t="n">
        <v>0.10838014641965693</v>
      </c>
      <c r="D3335" s="11" t="n">
        <v>0.09166695192994707</v>
      </c>
      <c r="E3335" s="11" t="n">
        <v>0.38295326813740876</v>
      </c>
      <c r="F3335" s="11" t="n">
        <v>0.3460198139992411</v>
      </c>
      <c r="G3335" s="11" t="n">
        <v>0.38464483383908016</v>
      </c>
      <c r="H3335" s="11" t="n">
        <v>0.0825099939097945</v>
      </c>
      <c r="I3335" s="11" t="n">
        <v>0.09218602839209895</v>
      </c>
      <c r="J3335" s="11" t="n">
        <v>0.06709508114718742</v>
      </c>
      <c r="K3335" s="11" t="n">
        <v>0.08196348452224365</v>
      </c>
      <c r="L3335" s="11" t="n">
        <v>0.15398504306303878</v>
      </c>
      <c r="M3335" s="11" t="n">
        <v>0.0962810705469994</v>
      </c>
      <c r="N3335" s="11" t="n">
        <v>0.11179166365885744</v>
      </c>
      <c r="O3335" s="11" t="n">
        <v>-0.04233451030919046</v>
      </c>
      <c r="P3335" s="11" t="n">
        <v>-0.04821095345582575</v>
      </c>
      <c r="Q3335" s="11" t="n">
        <v>-0.04512305846278722</v>
      </c>
      <c r="R3335" s="11" t="n">
        <v>-0.04506903587890592</v>
      </c>
      <c r="S3335" s="11" t="n">
        <v>0.19337619936466982</v>
      </c>
      <c r="T3335" s="11" t="n">
        <v>0.17744489446521283</v>
      </c>
      <c r="U3335" s="11" t="n">
        <v>0.17453381268158813</v>
      </c>
      <c r="V3335" s="11" t="n">
        <v>0.18073699223595957</v>
      </c>
      <c r="W3335" s="11" t="n">
        <v>-0.07023208033807687</v>
      </c>
      <c r="X3335" s="11" t="n">
        <v>-0.06771061601943909</v>
      </c>
      <c r="Y3335" s="11" t="n">
        <v>-0.07511872128579229</v>
      </c>
      <c r="Z3335" s="11" t="n">
        <v>-0.07452096365753738</v>
      </c>
      <c r="AA3335" s="11" t="n">
        <v>-0.07411434179799899</v>
      </c>
      <c r="AB3335" s="11" t="n">
        <v>-0.07286335420486967</v>
      </c>
      <c r="AC3335" s="11" t="n">
        <v>0.13310813812977856</v>
      </c>
      <c r="AD3335" s="11" t="n">
        <v>0.12484765781973443</v>
      </c>
      <c r="AE3335" s="11" t="n">
        <v>0.13397661235888542</v>
      </c>
      <c r="AF3335" s="11" t="n">
        <v>-0.04387072062545403</v>
      </c>
      <c r="AG3335" s="11" t="n">
        <v>-0.0462445956515206</v>
      </c>
      <c r="AH3335" s="11" t="n">
        <v>-0.04637352724960663</v>
      </c>
      <c r="AI3335" s="11" t="n">
        <v>0.18320518816634443</v>
      </c>
      <c r="AJ3335" s="11" t="n">
        <v>0.17161610197737515</v>
      </c>
      <c r="AK3335" s="11" t="n">
        <v>0.18388201163918957</v>
      </c>
      <c r="AL3335" s="11" t="n">
        <v>0.18872115649132412</v>
      </c>
      <c r="AM3335" s="11" t="n">
        <v>0.1727966976497966</v>
      </c>
      <c r="AN3335" s="11" t="n">
        <v>0.6550720749679431</v>
      </c>
      <c r="AO3335" s="11" t="n">
        <v>0.7050971923774869</v>
      </c>
      <c r="AP3335" s="11" t="n">
        <v>0.7194517305836261</v>
      </c>
      <c r="AQ3335" s="11" t="n">
        <v>1.0</v>
      </c>
    </row>
    <row r="3338">
      <c r="B3338" s="6" t="s">
        <v>734</v>
      </c>
    </row>
    <row r="3340">
      <c r="B3340" s="9" t="s">
        <v>5</v>
      </c>
      <c r="C3340" s="11" t="s">
        <v>6</v>
      </c>
      <c r="D3340" s="11" t="s">
        <v>65</v>
      </c>
      <c r="E3340" s="11" t="s">
        <v>7</v>
      </c>
      <c r="F3340" s="11" t="s">
        <v>66</v>
      </c>
      <c r="G3340" s="11" t="s">
        <v>67</v>
      </c>
      <c r="H3340" s="11" t="s">
        <v>8</v>
      </c>
      <c r="I3340" s="11" t="s">
        <v>68</v>
      </c>
      <c r="J3340" s="11" t="s">
        <v>69</v>
      </c>
      <c r="K3340" s="11" t="s">
        <v>70</v>
      </c>
      <c r="L3340" s="11" t="s">
        <v>9</v>
      </c>
      <c r="M3340" s="11" t="s">
        <v>71</v>
      </c>
      <c r="N3340" s="11" t="s">
        <v>72</v>
      </c>
      <c r="O3340" s="11" t="s">
        <v>73</v>
      </c>
      <c r="P3340" s="11" t="s">
        <v>74</v>
      </c>
      <c r="Q3340" s="11" t="s">
        <v>75</v>
      </c>
      <c r="R3340" s="11" t="s">
        <v>76</v>
      </c>
      <c r="S3340" s="11" t="s">
        <v>11</v>
      </c>
      <c r="T3340" s="11" t="s">
        <v>77</v>
      </c>
      <c r="U3340" s="11" t="s">
        <v>78</v>
      </c>
      <c r="V3340" s="11" t="s">
        <v>79</v>
      </c>
      <c r="W3340" s="11" t="s">
        <v>80</v>
      </c>
      <c r="X3340" s="11" t="s">
        <v>81</v>
      </c>
      <c r="Y3340" s="11" t="s">
        <v>82</v>
      </c>
      <c r="Z3340" s="11" t="s">
        <v>83</v>
      </c>
      <c r="AA3340" s="11" t="s">
        <v>84</v>
      </c>
      <c r="AB3340" s="11" t="s">
        <v>85</v>
      </c>
      <c r="AC3340" s="11" t="s">
        <v>13</v>
      </c>
      <c r="AD3340" s="11" t="s">
        <v>86</v>
      </c>
      <c r="AE3340" s="11" t="s">
        <v>87</v>
      </c>
      <c r="AF3340" s="11" t="s">
        <v>14</v>
      </c>
      <c r="AG3340" s="11" t="s">
        <v>88</v>
      </c>
      <c r="AH3340" s="11" t="s">
        <v>89</v>
      </c>
      <c r="AI3340" s="11" t="s">
        <v>15</v>
      </c>
      <c r="AJ3340" s="11" t="s">
        <v>90</v>
      </c>
      <c r="AK3340" s="11" t="s">
        <v>91</v>
      </c>
      <c r="AL3340" s="11" t="s">
        <v>92</v>
      </c>
      <c r="AM3340" s="11" t="s">
        <v>93</v>
      </c>
      <c r="AN3340" s="11" t="s">
        <v>94</v>
      </c>
      <c r="AO3340" s="11" t="s">
        <v>95</v>
      </c>
      <c r="AP3340" s="11" t="s">
        <v>96</v>
      </c>
      <c r="AQ3340" s="11" t="s">
        <v>97</v>
      </c>
    </row>
    <row r="3341">
      <c r="B3341" s="12" t="s">
        <v>6</v>
      </c>
      <c r="C3341" s="11" t="n">
        <v>0.9999999999999994</v>
      </c>
      <c r="D3341" s="11" t="n">
        <v>0.5448954645778054</v>
      </c>
      <c r="E3341" s="11" t="n">
        <v>0.3463186902693886</v>
      </c>
      <c r="F3341" s="11" t="n">
        <v>0.1310251292142869</v>
      </c>
      <c r="G3341" s="11" t="n">
        <v>0.21669653757780236</v>
      </c>
      <c r="H3341" s="11" t="n">
        <v>0.2233713074847909</v>
      </c>
      <c r="I3341" s="11" t="n">
        <v>0.2677374062755016</v>
      </c>
      <c r="J3341" s="11" t="n">
        <v>0.1671588255358548</v>
      </c>
      <c r="K3341" s="11" t="n">
        <v>0.31594180110385434</v>
      </c>
      <c r="L3341" s="11" t="n">
        <v>0.2247852426635281</v>
      </c>
      <c r="M3341" s="11" t="n">
        <v>0.14249696304948045</v>
      </c>
      <c r="N3341" s="11" t="n">
        <v>0.28944065273915603</v>
      </c>
      <c r="O3341" s="11" t="n">
        <v>0.2770086800429905</v>
      </c>
      <c r="P3341" s="11" t="n">
        <v>0.13908469034395363</v>
      </c>
      <c r="Q3341" s="11" t="n">
        <v>0.20819134948567247</v>
      </c>
      <c r="R3341" s="11" t="n">
        <v>0.05988053407776692</v>
      </c>
      <c r="S3341" s="11" t="n">
        <v>0.3062990356852424</v>
      </c>
      <c r="T3341" s="11" t="n">
        <v>0.24995063988866215</v>
      </c>
      <c r="U3341" s="11" t="n">
        <v>0.33062201954393644</v>
      </c>
      <c r="V3341" s="11" t="n">
        <v>0.3872927426256014</v>
      </c>
      <c r="W3341" s="11" t="n">
        <v>0.15469749631543256</v>
      </c>
      <c r="X3341" s="11" t="n">
        <v>0.062174707297415796</v>
      </c>
      <c r="Y3341" s="11" t="n">
        <v>0.17641452339921562</v>
      </c>
      <c r="Z3341" s="11" t="n">
        <v>0.11806799823457716</v>
      </c>
      <c r="AA3341" s="11" t="n">
        <v>0.09671229900898802</v>
      </c>
      <c r="AB3341" s="11" t="n">
        <v>0.15626277126717963</v>
      </c>
      <c r="AC3341" s="11" t="n">
        <v>0.478151525659102</v>
      </c>
      <c r="AD3341" s="11" t="n">
        <v>0.4703204448037999</v>
      </c>
      <c r="AE3341" s="11" t="n">
        <v>0.4661832669906298</v>
      </c>
      <c r="AF3341" s="11" t="n">
        <v>0.15077474879251224</v>
      </c>
      <c r="AG3341" s="11" t="n">
        <v>0.1095982118033458</v>
      </c>
      <c r="AH3341" s="11" t="n">
        <v>0.1492158829599523</v>
      </c>
      <c r="AI3341" s="11" t="n">
        <v>0.26706714061565356</v>
      </c>
      <c r="AJ3341" s="11" t="n">
        <v>0.2264234843805595</v>
      </c>
      <c r="AK3341" s="11" t="n">
        <v>0.22286698340639083</v>
      </c>
      <c r="AL3341" s="11" t="n">
        <v>0.21864153046811438</v>
      </c>
      <c r="AM3341" s="11" t="n">
        <v>0.1460751628651759</v>
      </c>
      <c r="AN3341" s="11" t="n">
        <v>0.2745957446833461</v>
      </c>
      <c r="AO3341" s="11" t="n">
        <v>0.33485807175542104</v>
      </c>
      <c r="AP3341" s="11" t="n">
        <v>0.38501657517242965</v>
      </c>
      <c r="AQ3341" s="11" t="n">
        <v>0.4039417819135089</v>
      </c>
    </row>
    <row r="3342">
      <c r="B3342" s="12" t="s">
        <v>65</v>
      </c>
      <c r="C3342" s="11" t="n">
        <v>0.5448954645778054</v>
      </c>
      <c r="D3342" s="11" t="n">
        <v>0.9999999999999849</v>
      </c>
      <c r="E3342" s="11" t="n">
        <v>0.38441575579958864</v>
      </c>
      <c r="F3342" s="11" t="n">
        <v>0.20655328928007632</v>
      </c>
      <c r="G3342" s="11" t="n">
        <v>0.24311897102928057</v>
      </c>
      <c r="H3342" s="11" t="n">
        <v>0.14137791897643923</v>
      </c>
      <c r="I3342" s="11" t="n">
        <v>0.28592407600632386</v>
      </c>
      <c r="J3342" s="11" t="n">
        <v>0.2151848390731526</v>
      </c>
      <c r="K3342" s="11" t="n">
        <v>0.26885955401621553</v>
      </c>
      <c r="L3342" s="11" t="n">
        <v>0.30410997974154397</v>
      </c>
      <c r="M3342" s="11" t="n">
        <v>0.12805653253022906</v>
      </c>
      <c r="N3342" s="11" t="n">
        <v>0.3334372396955779</v>
      </c>
      <c r="O3342" s="11" t="n">
        <v>0.18987031404700305</v>
      </c>
      <c r="P3342" s="11" t="n">
        <v>0.10755384451609683</v>
      </c>
      <c r="Q3342" s="11" t="n">
        <v>0.18488969126856297</v>
      </c>
      <c r="R3342" s="11" t="n">
        <v>-0.02115876182716435</v>
      </c>
      <c r="S3342" s="11" t="n">
        <v>0.3015804579034362</v>
      </c>
      <c r="T3342" s="11" t="n">
        <v>0.2654440553976726</v>
      </c>
      <c r="U3342" s="11" t="n">
        <v>0.34980059812037007</v>
      </c>
      <c r="V3342" s="11" t="n">
        <v>0.3829432391362941</v>
      </c>
      <c r="W3342" s="11" t="n">
        <v>0.1072653807652079</v>
      </c>
      <c r="X3342" s="11" t="n">
        <v>-0.003497411550854669</v>
      </c>
      <c r="Y3342" s="11" t="n">
        <v>0.06303017859240366</v>
      </c>
      <c r="Z3342" s="11" t="n">
        <v>0.06997602327529606</v>
      </c>
      <c r="AA3342" s="11" t="n">
        <v>0.0877847412826651</v>
      </c>
      <c r="AB3342" s="11" t="n">
        <v>0.0992663827505012</v>
      </c>
      <c r="AC3342" s="11" t="n">
        <v>0.402023745254258</v>
      </c>
      <c r="AD3342" s="11" t="n">
        <v>0.39151381805973023</v>
      </c>
      <c r="AE3342" s="11" t="n">
        <v>0.4048564001844273</v>
      </c>
      <c r="AF3342" s="11" t="n">
        <v>0.10574648106826505</v>
      </c>
      <c r="AG3342" s="11" t="n">
        <v>0.07014776809961223</v>
      </c>
      <c r="AH3342" s="11" t="n">
        <v>0.06517648379716327</v>
      </c>
      <c r="AI3342" s="11" t="n">
        <v>0.30851147178623567</v>
      </c>
      <c r="AJ3342" s="11" t="n">
        <v>0.2017465969428316</v>
      </c>
      <c r="AK3342" s="11" t="n">
        <v>0.24130687965574385</v>
      </c>
      <c r="AL3342" s="11" t="n">
        <v>0.2925285378650322</v>
      </c>
      <c r="AM3342" s="11" t="n">
        <v>0.23677843249515002</v>
      </c>
      <c r="AN3342" s="11" t="n">
        <v>0.3099989957420304</v>
      </c>
      <c r="AO3342" s="11" t="n">
        <v>0.3812582415326008</v>
      </c>
      <c r="AP3342" s="11" t="n">
        <v>0.45384120813405504</v>
      </c>
      <c r="AQ3342" s="11" t="n">
        <v>0.41614825355148277</v>
      </c>
    </row>
    <row r="3343">
      <c r="B3343" s="12" t="s">
        <v>7</v>
      </c>
      <c r="C3343" s="11" t="n">
        <v>0.3463186902693886</v>
      </c>
      <c r="D3343" s="11" t="n">
        <v>0.38441575579958864</v>
      </c>
      <c r="E3343" s="11" t="n">
        <v>1.0000000000000078</v>
      </c>
      <c r="F3343" s="11" t="n">
        <v>0.38004680810599917</v>
      </c>
      <c r="G3343" s="11" t="n">
        <v>0.4602623463406993</v>
      </c>
      <c r="H3343" s="11" t="n">
        <v>0.19324187773924903</v>
      </c>
      <c r="I3343" s="11" t="n">
        <v>0.1501650255344843</v>
      </c>
      <c r="J3343" s="11" t="n">
        <v>0.017047675489276222</v>
      </c>
      <c r="K3343" s="11" t="n">
        <v>0.1032741426290544</v>
      </c>
      <c r="L3343" s="11" t="n">
        <v>0.46226676968532787</v>
      </c>
      <c r="M3343" s="11" t="n">
        <v>0.31145093234595317</v>
      </c>
      <c r="N3343" s="11" t="n">
        <v>0.49634713656197726</v>
      </c>
      <c r="O3343" s="11" t="n">
        <v>0.1519964207470267</v>
      </c>
      <c r="P3343" s="11" t="n">
        <v>-0.023038889524855322</v>
      </c>
      <c r="Q3343" s="11" t="n">
        <v>0.05885870269749982</v>
      </c>
      <c r="R3343" s="11" t="n">
        <v>-0.12251592396135923</v>
      </c>
      <c r="S3343" s="11" t="n">
        <v>0.4801581507965454</v>
      </c>
      <c r="T3343" s="11" t="n">
        <v>0.36498292034156865</v>
      </c>
      <c r="U3343" s="11" t="n">
        <v>0.4149663947711231</v>
      </c>
      <c r="V3343" s="11" t="n">
        <v>0.43855260096037835</v>
      </c>
      <c r="W3343" s="11" t="n">
        <v>0.05523798933542665</v>
      </c>
      <c r="X3343" s="11" t="n">
        <v>-0.13173720157152277</v>
      </c>
      <c r="Y3343" s="11" t="n">
        <v>0.05035258879542351</v>
      </c>
      <c r="Z3343" s="11" t="n">
        <v>0.02460357341660057</v>
      </c>
      <c r="AA3343" s="11" t="n">
        <v>-0.03785526854892258</v>
      </c>
      <c r="AB3343" s="11" t="n">
        <v>0.04897090377225731</v>
      </c>
      <c r="AC3343" s="11" t="n">
        <v>0.4243569623225266</v>
      </c>
      <c r="AD3343" s="11" t="n">
        <v>0.35619708496284397</v>
      </c>
      <c r="AE3343" s="11" t="n">
        <v>0.3918103734709441</v>
      </c>
      <c r="AF3343" s="11" t="n">
        <v>0.061956492324567826</v>
      </c>
      <c r="AG3343" s="11" t="n">
        <v>0.03373418949485028</v>
      </c>
      <c r="AH3343" s="11" t="n">
        <v>0.006937455039371589</v>
      </c>
      <c r="AI3343" s="11" t="n">
        <v>0.49039863331547257</v>
      </c>
      <c r="AJ3343" s="11" t="n">
        <v>0.3725272448827022</v>
      </c>
      <c r="AK3343" s="11" t="n">
        <v>0.35009713879838245</v>
      </c>
      <c r="AL3343" s="11" t="n">
        <v>0.41240924083740876</v>
      </c>
      <c r="AM3343" s="11" t="n">
        <v>0.35038987542959105</v>
      </c>
      <c r="AN3343" s="11" t="n">
        <v>0.47275344541142905</v>
      </c>
      <c r="AO3343" s="11" t="n">
        <v>0.4818046107909523</v>
      </c>
      <c r="AP3343" s="11" t="n">
        <v>0.5306564484436181</v>
      </c>
      <c r="AQ3343" s="11" t="n">
        <v>0.5030272615582704</v>
      </c>
    </row>
    <row r="3344">
      <c r="B3344" s="12" t="s">
        <v>66</v>
      </c>
      <c r="C3344" s="11" t="n">
        <v>0.1310251292142869</v>
      </c>
      <c r="D3344" s="11" t="n">
        <v>0.20655328928007632</v>
      </c>
      <c r="E3344" s="11" t="n">
        <v>0.38004680810599917</v>
      </c>
      <c r="F3344" s="11" t="n">
        <v>1.0000000000000098</v>
      </c>
      <c r="G3344" s="11" t="n">
        <v>0.43360355953663343</v>
      </c>
      <c r="H3344" s="11" t="n">
        <v>0.1361916859954269</v>
      </c>
      <c r="I3344" s="11" t="n">
        <v>0.12990661539741932</v>
      </c>
      <c r="J3344" s="11" t="n">
        <v>0.0914706137805894</v>
      </c>
      <c r="K3344" s="11" t="n">
        <v>0.004041159171421915</v>
      </c>
      <c r="L3344" s="11" t="n">
        <v>0.4183130768259237</v>
      </c>
      <c r="M3344" s="11" t="n">
        <v>0.4130773592352059</v>
      </c>
      <c r="N3344" s="11" t="n">
        <v>0.3547777525314651</v>
      </c>
      <c r="O3344" s="11" t="n">
        <v>0.034882211486236506</v>
      </c>
      <c r="P3344" s="11" t="n">
        <v>-0.1433613416018654</v>
      </c>
      <c r="Q3344" s="11" t="n">
        <v>0.019496058539517188</v>
      </c>
      <c r="R3344" s="11" t="n">
        <v>-0.025900008920626813</v>
      </c>
      <c r="S3344" s="11" t="n">
        <v>0.3284524830364973</v>
      </c>
      <c r="T3344" s="11" t="n">
        <v>0.42199555391889565</v>
      </c>
      <c r="U3344" s="11" t="n">
        <v>0.376563636074116</v>
      </c>
      <c r="V3344" s="11" t="n">
        <v>0.27037020926946237</v>
      </c>
      <c r="W3344" s="11" t="n">
        <v>-0.05341691453229589</v>
      </c>
      <c r="X3344" s="11" t="n">
        <v>-0.09023189662432102</v>
      </c>
      <c r="Y3344" s="11" t="n">
        <v>-0.031211727209202914</v>
      </c>
      <c r="Z3344" s="11" t="n">
        <v>-0.03280037178022072</v>
      </c>
      <c r="AA3344" s="11" t="n">
        <v>-0.06302459361764914</v>
      </c>
      <c r="AB3344" s="11" t="n">
        <v>-0.08721718819226722</v>
      </c>
      <c r="AC3344" s="11" t="n">
        <v>0.244763010000079</v>
      </c>
      <c r="AD3344" s="11" t="n">
        <v>0.18161718561941484</v>
      </c>
      <c r="AE3344" s="11" t="n">
        <v>0.24855848861654606</v>
      </c>
      <c r="AF3344" s="11" t="n">
        <v>0.05711580014018627</v>
      </c>
      <c r="AG3344" s="11" t="n">
        <v>-0.01366632399083465</v>
      </c>
      <c r="AH3344" s="11" t="n">
        <v>2.4018907590104942E-4</v>
      </c>
      <c r="AI3344" s="11" t="n">
        <v>0.4480002876956009</v>
      </c>
      <c r="AJ3344" s="11" t="n">
        <v>0.28736937078126096</v>
      </c>
      <c r="AK3344" s="11" t="n">
        <v>0.30491608135966575</v>
      </c>
      <c r="AL3344" s="11" t="n">
        <v>0.283499065411491</v>
      </c>
      <c r="AM3344" s="11" t="n">
        <v>0.3510497178750035</v>
      </c>
      <c r="AN3344" s="11" t="n">
        <v>0.3410983097616277</v>
      </c>
      <c r="AO3344" s="11" t="n">
        <v>0.3619677913465538</v>
      </c>
      <c r="AP3344" s="11" t="n">
        <v>0.35966501325570094</v>
      </c>
      <c r="AQ3344" s="11" t="n">
        <v>0.3268627949920134</v>
      </c>
    </row>
    <row r="3345">
      <c r="B3345" s="12" t="s">
        <v>67</v>
      </c>
      <c r="C3345" s="11" t="n">
        <v>0.21669653757780236</v>
      </c>
      <c r="D3345" s="11" t="n">
        <v>0.24311897102928057</v>
      </c>
      <c r="E3345" s="11" t="n">
        <v>0.4602623463406993</v>
      </c>
      <c r="F3345" s="11" t="n">
        <v>0.43360355953663343</v>
      </c>
      <c r="G3345" s="11" t="n">
        <v>0.9999999999999978</v>
      </c>
      <c r="H3345" s="11" t="n">
        <v>0.10220000648416815</v>
      </c>
      <c r="I3345" s="11" t="n">
        <v>0.1772137435913974</v>
      </c>
      <c r="J3345" s="11" t="n">
        <v>0.05975556486917219</v>
      </c>
      <c r="K3345" s="11" t="n">
        <v>0.09306922962418394</v>
      </c>
      <c r="L3345" s="11" t="n">
        <v>0.44726211358195905</v>
      </c>
      <c r="M3345" s="11" t="n">
        <v>0.4011494633046625</v>
      </c>
      <c r="N3345" s="11" t="n">
        <v>0.4215541497900814</v>
      </c>
      <c r="O3345" s="11" t="n">
        <v>0.010555672329875719</v>
      </c>
      <c r="P3345" s="11" t="n">
        <v>-0.13508640625808915</v>
      </c>
      <c r="Q3345" s="11" t="n">
        <v>0.039424236765262015</v>
      </c>
      <c r="R3345" s="11" t="n">
        <v>-0.08362155658297865</v>
      </c>
      <c r="S3345" s="11" t="n">
        <v>0.42323092018565944</v>
      </c>
      <c r="T3345" s="11" t="n">
        <v>0.3884459576614605</v>
      </c>
      <c r="U3345" s="11" t="n">
        <v>0.41619121782611723</v>
      </c>
      <c r="V3345" s="11" t="n">
        <v>0.3658669290671251</v>
      </c>
      <c r="W3345" s="11" t="n">
        <v>-0.02391408326845365</v>
      </c>
      <c r="X3345" s="11" t="n">
        <v>-0.11342432953870875</v>
      </c>
      <c r="Y3345" s="11" t="n">
        <v>-0.0810868474196789</v>
      </c>
      <c r="Z3345" s="11" t="n">
        <v>0.00924398800965211</v>
      </c>
      <c r="AA3345" s="11" t="n">
        <v>-0.03259718099476468</v>
      </c>
      <c r="AB3345" s="11" t="n">
        <v>-0.019799357161124194</v>
      </c>
      <c r="AC3345" s="11" t="n">
        <v>0.3319066352895924</v>
      </c>
      <c r="AD3345" s="11" t="n">
        <v>0.25702424754154624</v>
      </c>
      <c r="AE3345" s="11" t="n">
        <v>0.33284623273537883</v>
      </c>
      <c r="AF3345" s="11" t="n">
        <v>0.02325293859649976</v>
      </c>
      <c r="AG3345" s="11" t="n">
        <v>-0.005856224234446824</v>
      </c>
      <c r="AH3345" s="11" t="n">
        <v>-0.049174887400231855</v>
      </c>
      <c r="AI3345" s="11" t="n">
        <v>0.4081824012283241</v>
      </c>
      <c r="AJ3345" s="11" t="n">
        <v>0.3439128907037614</v>
      </c>
      <c r="AK3345" s="11" t="n">
        <v>0.3523177525885835</v>
      </c>
      <c r="AL3345" s="11" t="n">
        <v>0.36079724147669695</v>
      </c>
      <c r="AM3345" s="11" t="n">
        <v>0.40930898224879697</v>
      </c>
      <c r="AN3345" s="11" t="n">
        <v>0.5012423789381248</v>
      </c>
      <c r="AO3345" s="11" t="n">
        <v>0.4599778026867708</v>
      </c>
      <c r="AP3345" s="11" t="n">
        <v>0.45276225233325074</v>
      </c>
      <c r="AQ3345" s="11" t="n">
        <v>0.4413501233912048</v>
      </c>
    </row>
    <row r="3346">
      <c r="B3346" s="12" t="s">
        <v>8</v>
      </c>
      <c r="C3346" s="11" t="n">
        <v>0.2233713074847909</v>
      </c>
      <c r="D3346" s="11" t="n">
        <v>0.14137791897643923</v>
      </c>
      <c r="E3346" s="11" t="n">
        <v>0.19324187773924903</v>
      </c>
      <c r="F3346" s="11" t="n">
        <v>0.1361916859954269</v>
      </c>
      <c r="G3346" s="11" t="n">
        <v>0.10220000648416815</v>
      </c>
      <c r="H3346" s="11" t="n">
        <v>0.9999999999999925</v>
      </c>
      <c r="I3346" s="11" t="n">
        <v>0.30457599335062296</v>
      </c>
      <c r="J3346" s="11" t="n">
        <v>0.27555398180482565</v>
      </c>
      <c r="K3346" s="11" t="n">
        <v>0.34773607572417</v>
      </c>
      <c r="L3346" s="11" t="n">
        <v>0.07026431324947498</v>
      </c>
      <c r="M3346" s="11" t="n">
        <v>0.15562138049313454</v>
      </c>
      <c r="N3346" s="11" t="n">
        <v>0.13492297120453592</v>
      </c>
      <c r="O3346" s="11" t="n">
        <v>0.1641260651744178</v>
      </c>
      <c r="P3346" s="11" t="n">
        <v>0.08750881006585594</v>
      </c>
      <c r="Q3346" s="11" t="n">
        <v>0.1434600910610313</v>
      </c>
      <c r="R3346" s="11" t="n">
        <v>0.10691577341503714</v>
      </c>
      <c r="S3346" s="11" t="n">
        <v>0.1478705750346923</v>
      </c>
      <c r="T3346" s="11" t="n">
        <v>0.1343086282324218</v>
      </c>
      <c r="U3346" s="11" t="n">
        <v>0.13966216860653</v>
      </c>
      <c r="V3346" s="11" t="n">
        <v>0.1347109739416851</v>
      </c>
      <c r="W3346" s="11" t="n">
        <v>0.15637162504324434</v>
      </c>
      <c r="X3346" s="11" t="n">
        <v>0.11169469784644939</v>
      </c>
      <c r="Y3346" s="11" t="n">
        <v>0.09660351787831206</v>
      </c>
      <c r="Z3346" s="11" t="n">
        <v>0.12139164667742836</v>
      </c>
      <c r="AA3346" s="11" t="n">
        <v>0.11494828299998208</v>
      </c>
      <c r="AB3346" s="11" t="n">
        <v>0.08111050311006002</v>
      </c>
      <c r="AC3346" s="11" t="n">
        <v>0.11947731081738101</v>
      </c>
      <c r="AD3346" s="11" t="n">
        <v>0.08752621345159975</v>
      </c>
      <c r="AE3346" s="11" t="n">
        <v>0.07229924732580316</v>
      </c>
      <c r="AF3346" s="11" t="n">
        <v>0.10624655176459713</v>
      </c>
      <c r="AG3346" s="11" t="n">
        <v>0.10362149234999705</v>
      </c>
      <c r="AH3346" s="11" t="n">
        <v>0.07477338277872923</v>
      </c>
      <c r="AI3346" s="11" t="n">
        <v>0.19392229767751595</v>
      </c>
      <c r="AJ3346" s="11" t="n">
        <v>0.13089092586954856</v>
      </c>
      <c r="AK3346" s="11" t="n">
        <v>0.1783616222850869</v>
      </c>
      <c r="AL3346" s="11" t="n">
        <v>0.08305162919901474</v>
      </c>
      <c r="AM3346" s="11" t="n">
        <v>0.11056528848294202</v>
      </c>
      <c r="AN3346" s="11" t="n">
        <v>0.0933007398215741</v>
      </c>
      <c r="AO3346" s="11" t="n">
        <v>0.03377349113243916</v>
      </c>
      <c r="AP3346" s="11" t="n">
        <v>0.05284868682646132</v>
      </c>
      <c r="AQ3346" s="11" t="n">
        <v>0.0731117168649104</v>
      </c>
    </row>
    <row r="3347">
      <c r="B3347" s="12" t="s">
        <v>68</v>
      </c>
      <c r="C3347" s="11" t="n">
        <v>0.2677374062755016</v>
      </c>
      <c r="D3347" s="11" t="n">
        <v>0.28592407600632386</v>
      </c>
      <c r="E3347" s="11" t="n">
        <v>0.1501650255344843</v>
      </c>
      <c r="F3347" s="11" t="n">
        <v>0.12990661539741932</v>
      </c>
      <c r="G3347" s="11" t="n">
        <v>0.1772137435913974</v>
      </c>
      <c r="H3347" s="11" t="n">
        <v>0.30457599335062296</v>
      </c>
      <c r="I3347" s="11" t="n">
        <v>0.9999999999999798</v>
      </c>
      <c r="J3347" s="11" t="n">
        <v>0.37890128601436257</v>
      </c>
      <c r="K3347" s="11" t="n">
        <v>0.4872022737305681</v>
      </c>
      <c r="L3347" s="11" t="n">
        <v>0.14428789369539613</v>
      </c>
      <c r="M3347" s="11" t="n">
        <v>0.11716200378294928</v>
      </c>
      <c r="N3347" s="11" t="n">
        <v>0.17552700848511718</v>
      </c>
      <c r="O3347" s="11" t="n">
        <v>0.17169334744153728</v>
      </c>
      <c r="P3347" s="11" t="n">
        <v>0.05734675185976148</v>
      </c>
      <c r="Q3347" s="11" t="n">
        <v>0.08356124217756472</v>
      </c>
      <c r="R3347" s="11" t="n">
        <v>0.06406188911144875</v>
      </c>
      <c r="S3347" s="11" t="n">
        <v>0.10724812518428822</v>
      </c>
      <c r="T3347" s="11" t="n">
        <v>0.13371346935475548</v>
      </c>
      <c r="U3347" s="11" t="n">
        <v>0.10398800433941878</v>
      </c>
      <c r="V3347" s="11" t="n">
        <v>0.19066737212165355</v>
      </c>
      <c r="W3347" s="11" t="n">
        <v>0.08142534720274978</v>
      </c>
      <c r="X3347" s="11" t="n">
        <v>-0.02076943571706272</v>
      </c>
      <c r="Y3347" s="11" t="n">
        <v>0.04191845638827307</v>
      </c>
      <c r="Z3347" s="11" t="n">
        <v>0.07953360147892759</v>
      </c>
      <c r="AA3347" s="11" t="n">
        <v>0.1343982545742147</v>
      </c>
      <c r="AB3347" s="11" t="n">
        <v>0.10361754888154716</v>
      </c>
      <c r="AC3347" s="11" t="n">
        <v>0.19499131549861576</v>
      </c>
      <c r="AD3347" s="11" t="n">
        <v>0.18025111843905448</v>
      </c>
      <c r="AE3347" s="11" t="n">
        <v>0.18550914299305923</v>
      </c>
      <c r="AF3347" s="11" t="n">
        <v>0.12689921777610416</v>
      </c>
      <c r="AG3347" s="11" t="n">
        <v>0.11870485716612428</v>
      </c>
      <c r="AH3347" s="11" t="n">
        <v>0.10355252237836278</v>
      </c>
      <c r="AI3347" s="11" t="n">
        <v>0.18112523610910736</v>
      </c>
      <c r="AJ3347" s="11" t="n">
        <v>0.2160338872198256</v>
      </c>
      <c r="AK3347" s="11" t="n">
        <v>0.15929431745630956</v>
      </c>
      <c r="AL3347" s="11" t="n">
        <v>0.17358798465961522</v>
      </c>
      <c r="AM3347" s="11" t="n">
        <v>0.08011875892931176</v>
      </c>
      <c r="AN3347" s="11" t="n">
        <v>0.10448871386264524</v>
      </c>
      <c r="AO3347" s="11" t="n">
        <v>0.14186880306351748</v>
      </c>
      <c r="AP3347" s="11" t="n">
        <v>0.15282050224388266</v>
      </c>
      <c r="AQ3347" s="11" t="n">
        <v>0.1536344869565355</v>
      </c>
    </row>
    <row r="3348">
      <c r="B3348" s="12" t="s">
        <v>69</v>
      </c>
      <c r="C3348" s="11" t="n">
        <v>0.1671588255358548</v>
      </c>
      <c r="D3348" s="11" t="n">
        <v>0.2151848390731526</v>
      </c>
      <c r="E3348" s="11" t="n">
        <v>0.017047675489276222</v>
      </c>
      <c r="F3348" s="11" t="n">
        <v>0.0914706137805894</v>
      </c>
      <c r="G3348" s="11" t="n">
        <v>0.05975556486917219</v>
      </c>
      <c r="H3348" s="11" t="n">
        <v>0.27555398180482565</v>
      </c>
      <c r="I3348" s="11" t="n">
        <v>0.37890128601436257</v>
      </c>
      <c r="J3348" s="11" t="n">
        <v>0.9999999999999974</v>
      </c>
      <c r="K3348" s="11" t="n">
        <v>0.45158058669354445</v>
      </c>
      <c r="L3348" s="11" t="n">
        <v>0.004123753835222989</v>
      </c>
      <c r="M3348" s="11" t="n">
        <v>0.08683071608574204</v>
      </c>
      <c r="N3348" s="11" t="n">
        <v>0.04860463253250503</v>
      </c>
      <c r="O3348" s="11" t="n">
        <v>0.07986126432449132</v>
      </c>
      <c r="P3348" s="11" t="n">
        <v>0.00991895624812915</v>
      </c>
      <c r="Q3348" s="11" t="n">
        <v>0.03318814039339853</v>
      </c>
      <c r="R3348" s="11" t="n">
        <v>0.049310876511420895</v>
      </c>
      <c r="S3348" s="11" t="n">
        <v>0.044376486910341045</v>
      </c>
      <c r="T3348" s="11" t="n">
        <v>0.010698484389233986</v>
      </c>
      <c r="U3348" s="11" t="n">
        <v>0.09259570317951545</v>
      </c>
      <c r="V3348" s="11" t="n">
        <v>0.07884238473444599</v>
      </c>
      <c r="W3348" s="11" t="n">
        <v>0.16819339758337107</v>
      </c>
      <c r="X3348" s="11" t="n">
        <v>0.09190060672091661</v>
      </c>
      <c r="Y3348" s="11" t="n">
        <v>0.013485829705461187</v>
      </c>
      <c r="Z3348" s="11" t="n">
        <v>0.060972504270643185</v>
      </c>
      <c r="AA3348" s="11" t="n">
        <v>0.10542137494637203</v>
      </c>
      <c r="AB3348" s="11" t="n">
        <v>0.11693161880463447</v>
      </c>
      <c r="AC3348" s="11" t="n">
        <v>0.027408494296964743</v>
      </c>
      <c r="AD3348" s="11" t="n">
        <v>0.09329613967940942</v>
      </c>
      <c r="AE3348" s="11" t="n">
        <v>0.004767335887895475</v>
      </c>
      <c r="AF3348" s="11" t="n">
        <v>-0.021034281778036304</v>
      </c>
      <c r="AG3348" s="11" t="n">
        <v>0.03508782122710897</v>
      </c>
      <c r="AH3348" s="11" t="n">
        <v>0.08078201450741938</v>
      </c>
      <c r="AI3348" s="11" t="n">
        <v>0.060109998273810916</v>
      </c>
      <c r="AJ3348" s="11" t="n">
        <v>0.0687662267891401</v>
      </c>
      <c r="AK3348" s="11" t="n">
        <v>0.11753124069265168</v>
      </c>
      <c r="AL3348" s="11" t="n">
        <v>-0.007176844211526225</v>
      </c>
      <c r="AM3348" s="11" t="n">
        <v>0.041140852155595105</v>
      </c>
      <c r="AN3348" s="11" t="n">
        <v>0.03307626171484399</v>
      </c>
      <c r="AO3348" s="11" t="n">
        <v>-0.010311751536193545</v>
      </c>
      <c r="AP3348" s="11" t="n">
        <v>0.058475488071014825</v>
      </c>
      <c r="AQ3348" s="11" t="n">
        <v>0.07847558271814044</v>
      </c>
    </row>
    <row r="3349">
      <c r="B3349" s="12" t="s">
        <v>70</v>
      </c>
      <c r="C3349" s="11" t="n">
        <v>0.31594180110385434</v>
      </c>
      <c r="D3349" s="11" t="n">
        <v>0.26885955401621553</v>
      </c>
      <c r="E3349" s="11" t="n">
        <v>0.1032741426290544</v>
      </c>
      <c r="F3349" s="11" t="n">
        <v>0.004041159171421915</v>
      </c>
      <c r="G3349" s="11" t="n">
        <v>0.09306922962418394</v>
      </c>
      <c r="H3349" s="11" t="n">
        <v>0.34773607572417</v>
      </c>
      <c r="I3349" s="11" t="n">
        <v>0.4872022737305681</v>
      </c>
      <c r="J3349" s="11" t="n">
        <v>0.45158058669354445</v>
      </c>
      <c r="K3349" s="11" t="n">
        <v>1.0000000000000069</v>
      </c>
      <c r="L3349" s="11" t="n">
        <v>0.05327980480311298</v>
      </c>
      <c r="M3349" s="11" t="n">
        <v>0.0917576927304855</v>
      </c>
      <c r="N3349" s="11" t="n">
        <v>0.10629302632778394</v>
      </c>
      <c r="O3349" s="11" t="n">
        <v>0.15969165681057854</v>
      </c>
      <c r="P3349" s="11" t="n">
        <v>0.130178561934379</v>
      </c>
      <c r="Q3349" s="11" t="n">
        <v>0.10877741419434213</v>
      </c>
      <c r="R3349" s="11" t="n">
        <v>0.10826972736899737</v>
      </c>
      <c r="S3349" s="11" t="n">
        <v>0.14510640221846197</v>
      </c>
      <c r="T3349" s="11" t="n">
        <v>0.09882371473560975</v>
      </c>
      <c r="U3349" s="11" t="n">
        <v>0.11921536455355096</v>
      </c>
      <c r="V3349" s="11" t="n">
        <v>0.17772611321542245</v>
      </c>
      <c r="W3349" s="11" t="n">
        <v>0.1436416542321465</v>
      </c>
      <c r="X3349" s="11" t="n">
        <v>0.05698687789306003</v>
      </c>
      <c r="Y3349" s="11" t="n">
        <v>0.07575582421170204</v>
      </c>
      <c r="Z3349" s="11" t="n">
        <v>0.06597080398529469</v>
      </c>
      <c r="AA3349" s="11" t="n">
        <v>0.1078259842888342</v>
      </c>
      <c r="AB3349" s="11" t="n">
        <v>0.1384387672755281</v>
      </c>
      <c r="AC3349" s="11" t="n">
        <v>0.18287907799771333</v>
      </c>
      <c r="AD3349" s="11" t="n">
        <v>0.1679648647483064</v>
      </c>
      <c r="AE3349" s="11" t="n">
        <v>0.1287708661020783</v>
      </c>
      <c r="AF3349" s="11" t="n">
        <v>0.08077865671309027</v>
      </c>
      <c r="AG3349" s="11" t="n">
        <v>0.11433753318158589</v>
      </c>
      <c r="AH3349" s="11" t="n">
        <v>0.08489328654965331</v>
      </c>
      <c r="AI3349" s="11" t="n">
        <v>0.13415823100154814</v>
      </c>
      <c r="AJ3349" s="11" t="n">
        <v>0.09620771334079425</v>
      </c>
      <c r="AK3349" s="11" t="n">
        <v>0.1562564844701014</v>
      </c>
      <c r="AL3349" s="11" t="n">
        <v>0.07303647818844067</v>
      </c>
      <c r="AM3349" s="11" t="n">
        <v>-0.020307808970351737</v>
      </c>
      <c r="AN3349" s="11" t="n">
        <v>0.03236259191325723</v>
      </c>
      <c r="AO3349" s="11" t="n">
        <v>0.10009194452965282</v>
      </c>
      <c r="AP3349" s="11" t="n">
        <v>0.1205440735024666</v>
      </c>
      <c r="AQ3349" s="11" t="n">
        <v>0.19183394629128778</v>
      </c>
    </row>
    <row r="3350">
      <c r="B3350" s="12" t="s">
        <v>9</v>
      </c>
      <c r="C3350" s="11" t="n">
        <v>0.2247852426635281</v>
      </c>
      <c r="D3350" s="11" t="n">
        <v>0.30410997974154397</v>
      </c>
      <c r="E3350" s="11" t="n">
        <v>0.46226676968532787</v>
      </c>
      <c r="F3350" s="11" t="n">
        <v>0.4183130768259237</v>
      </c>
      <c r="G3350" s="11" t="n">
        <v>0.44726211358195905</v>
      </c>
      <c r="H3350" s="11" t="n">
        <v>0.07026431324947498</v>
      </c>
      <c r="I3350" s="11" t="n">
        <v>0.14428789369539613</v>
      </c>
      <c r="J3350" s="11" t="n">
        <v>0.004123753835222989</v>
      </c>
      <c r="K3350" s="11" t="n">
        <v>0.05327980480311298</v>
      </c>
      <c r="L3350" s="11" t="n">
        <v>0.9999999999999815</v>
      </c>
      <c r="M3350" s="11" t="n">
        <v>0.39496460831468105</v>
      </c>
      <c r="N3350" s="11" t="n">
        <v>0.38781173269376973</v>
      </c>
      <c r="O3350" s="11" t="n">
        <v>0.07360556863592663</v>
      </c>
      <c r="P3350" s="11" t="n">
        <v>-0.08838017901760375</v>
      </c>
      <c r="Q3350" s="11" t="n">
        <v>0.007835895281488092</v>
      </c>
      <c r="R3350" s="11" t="n">
        <v>-0.1068308691285979</v>
      </c>
      <c r="S3350" s="11" t="n">
        <v>0.4413273162813014</v>
      </c>
      <c r="T3350" s="11" t="n">
        <v>0.3709440291295085</v>
      </c>
      <c r="U3350" s="11" t="n">
        <v>0.47486305268814716</v>
      </c>
      <c r="V3350" s="11" t="n">
        <v>0.44091588981867386</v>
      </c>
      <c r="W3350" s="11" t="n">
        <v>-0.09910875837282726</v>
      </c>
      <c r="X3350" s="11" t="n">
        <v>-0.2027745711323053</v>
      </c>
      <c r="Y3350" s="11" t="n">
        <v>-0.11165441916796386</v>
      </c>
      <c r="Z3350" s="11" t="n">
        <v>-0.09615578557865533</v>
      </c>
      <c r="AA3350" s="11" t="n">
        <v>-0.1261887447895401</v>
      </c>
      <c r="AB3350" s="11" t="n">
        <v>-0.11888786826086324</v>
      </c>
      <c r="AC3350" s="11" t="n">
        <v>0.41867637102407235</v>
      </c>
      <c r="AD3350" s="11" t="n">
        <v>0.33010378106319177</v>
      </c>
      <c r="AE3350" s="11" t="n">
        <v>0.399611071466864</v>
      </c>
      <c r="AF3350" s="11" t="n">
        <v>0.021643727625962676</v>
      </c>
      <c r="AG3350" s="11" t="n">
        <v>-0.07403110458193601</v>
      </c>
      <c r="AH3350" s="11" t="n">
        <v>-0.07230756005983352</v>
      </c>
      <c r="AI3350" s="11" t="n">
        <v>0.5705069487802673</v>
      </c>
      <c r="AJ3350" s="11" t="n">
        <v>0.3739014190528802</v>
      </c>
      <c r="AK3350" s="11" t="n">
        <v>0.3810545044577258</v>
      </c>
      <c r="AL3350" s="11" t="n">
        <v>0.39387375938114716</v>
      </c>
      <c r="AM3350" s="11" t="n">
        <v>0.49930068986145404</v>
      </c>
      <c r="AN3350" s="11" t="n">
        <v>0.48790475769012026</v>
      </c>
      <c r="AO3350" s="11" t="n">
        <v>0.5072607037976387</v>
      </c>
      <c r="AP3350" s="11" t="n">
        <v>0.4984525557314115</v>
      </c>
      <c r="AQ3350" s="11" t="n">
        <v>0.44499278088652117</v>
      </c>
    </row>
    <row r="3351">
      <c r="B3351" s="12" t="s">
        <v>71</v>
      </c>
      <c r="C3351" s="11" t="n">
        <v>0.14249696304948045</v>
      </c>
      <c r="D3351" s="11" t="n">
        <v>0.12805653253022906</v>
      </c>
      <c r="E3351" s="11" t="n">
        <v>0.31145093234595317</v>
      </c>
      <c r="F3351" s="11" t="n">
        <v>0.4130773592352059</v>
      </c>
      <c r="G3351" s="11" t="n">
        <v>0.4011494633046625</v>
      </c>
      <c r="H3351" s="11" t="n">
        <v>0.15562138049313454</v>
      </c>
      <c r="I3351" s="11" t="n">
        <v>0.11716200378294928</v>
      </c>
      <c r="J3351" s="11" t="n">
        <v>0.08683071608574204</v>
      </c>
      <c r="K3351" s="11" t="n">
        <v>0.0917576927304855</v>
      </c>
      <c r="L3351" s="11" t="n">
        <v>0.39496460831468105</v>
      </c>
      <c r="M3351" s="11" t="n">
        <v>1.0000000000000002</v>
      </c>
      <c r="N3351" s="11" t="n">
        <v>0.3827752468919603</v>
      </c>
      <c r="O3351" s="11" t="n">
        <v>0.007010927493915166</v>
      </c>
      <c r="P3351" s="11" t="n">
        <v>-0.10454253533512178</v>
      </c>
      <c r="Q3351" s="11" t="n">
        <v>0.030032912023635228</v>
      </c>
      <c r="R3351" s="11" t="n">
        <v>-0.0803522321506301</v>
      </c>
      <c r="S3351" s="11" t="n">
        <v>0.31001667335408295</v>
      </c>
      <c r="T3351" s="11" t="n">
        <v>0.3657160589734341</v>
      </c>
      <c r="U3351" s="11" t="n">
        <v>0.3158458043516171</v>
      </c>
      <c r="V3351" s="11" t="n">
        <v>0.28521999168271783</v>
      </c>
      <c r="W3351" s="11" t="n">
        <v>-0.023621350952383345</v>
      </c>
      <c r="X3351" s="11" t="n">
        <v>-0.028285833538234172</v>
      </c>
      <c r="Y3351" s="11" t="n">
        <v>-0.047523365376051105</v>
      </c>
      <c r="Z3351" s="11" t="n">
        <v>0.01298495556756324</v>
      </c>
      <c r="AA3351" s="11" t="n">
        <v>-0.008231745647318002</v>
      </c>
      <c r="AB3351" s="11" t="n">
        <v>-0.07061828974080005</v>
      </c>
      <c r="AC3351" s="11" t="n">
        <v>0.2816358367181243</v>
      </c>
      <c r="AD3351" s="11" t="n">
        <v>0.20873500152142402</v>
      </c>
      <c r="AE3351" s="11" t="n">
        <v>0.23750667728337055</v>
      </c>
      <c r="AF3351" s="11" t="n">
        <v>-0.009408426420415467</v>
      </c>
      <c r="AG3351" s="11" t="n">
        <v>-0.060720476036664264</v>
      </c>
      <c r="AH3351" s="11" t="n">
        <v>-0.057692158068058406</v>
      </c>
      <c r="AI3351" s="11" t="n">
        <v>0.321782533797154</v>
      </c>
      <c r="AJ3351" s="11" t="n">
        <v>0.3600330321696434</v>
      </c>
      <c r="AK3351" s="11" t="n">
        <v>0.29233238883060386</v>
      </c>
      <c r="AL3351" s="11" t="n">
        <v>0.2892256965499369</v>
      </c>
      <c r="AM3351" s="11" t="n">
        <v>0.4165701232820021</v>
      </c>
      <c r="AN3351" s="11" t="n">
        <v>0.3416865686027883</v>
      </c>
      <c r="AO3351" s="11" t="n">
        <v>0.2934425439379557</v>
      </c>
      <c r="AP3351" s="11" t="n">
        <v>0.2892779251055973</v>
      </c>
      <c r="AQ3351" s="11" t="n">
        <v>0.2831302962720297</v>
      </c>
    </row>
    <row r="3352">
      <c r="B3352" s="12" t="s">
        <v>72</v>
      </c>
      <c r="C3352" s="11" t="n">
        <v>0.28944065273915603</v>
      </c>
      <c r="D3352" s="11" t="n">
        <v>0.3334372396955779</v>
      </c>
      <c r="E3352" s="11" t="n">
        <v>0.49634713656197726</v>
      </c>
      <c r="F3352" s="11" t="n">
        <v>0.3547777525314651</v>
      </c>
      <c r="G3352" s="11" t="n">
        <v>0.4215541497900814</v>
      </c>
      <c r="H3352" s="11" t="n">
        <v>0.13492297120453592</v>
      </c>
      <c r="I3352" s="11" t="n">
        <v>0.17552700848511718</v>
      </c>
      <c r="J3352" s="11" t="n">
        <v>0.04860463253250503</v>
      </c>
      <c r="K3352" s="11" t="n">
        <v>0.10629302632778394</v>
      </c>
      <c r="L3352" s="11" t="n">
        <v>0.38781173269376973</v>
      </c>
      <c r="M3352" s="11" t="n">
        <v>0.3827752468919603</v>
      </c>
      <c r="N3352" s="11" t="n">
        <v>0.9999999999999958</v>
      </c>
      <c r="O3352" s="11" t="n">
        <v>0.022619854845273093</v>
      </c>
      <c r="P3352" s="11" t="n">
        <v>-0.0431178425223298</v>
      </c>
      <c r="Q3352" s="11" t="n">
        <v>0.03331279348519876</v>
      </c>
      <c r="R3352" s="11" t="n">
        <v>-0.14677097732576064</v>
      </c>
      <c r="S3352" s="11" t="n">
        <v>0.43334489789260616</v>
      </c>
      <c r="T3352" s="11" t="n">
        <v>0.47006472452381814</v>
      </c>
      <c r="U3352" s="11" t="n">
        <v>0.4325708177649108</v>
      </c>
      <c r="V3352" s="11" t="n">
        <v>0.4542950081525311</v>
      </c>
      <c r="W3352" s="11" t="n">
        <v>-0.08814679685795561</v>
      </c>
      <c r="X3352" s="11" t="n">
        <v>-0.10662493555035757</v>
      </c>
      <c r="Y3352" s="11" t="n">
        <v>-0.04664690720309577</v>
      </c>
      <c r="Z3352" s="11" t="n">
        <v>-0.06702435330992815</v>
      </c>
      <c r="AA3352" s="11" t="n">
        <v>-0.021391880762079537</v>
      </c>
      <c r="AB3352" s="11" t="n">
        <v>-0.009071171961896142</v>
      </c>
      <c r="AC3352" s="11" t="n">
        <v>0.39226162527026265</v>
      </c>
      <c r="AD3352" s="11" t="n">
        <v>0.3529388273374212</v>
      </c>
      <c r="AE3352" s="11" t="n">
        <v>0.39625950372592483</v>
      </c>
      <c r="AF3352" s="11" t="n">
        <v>-0.048903441192104276</v>
      </c>
      <c r="AG3352" s="11" t="n">
        <v>-0.03097679984539847</v>
      </c>
      <c r="AH3352" s="11" t="n">
        <v>-0.05307063326001751</v>
      </c>
      <c r="AI3352" s="11" t="n">
        <v>0.4170963594322022</v>
      </c>
      <c r="AJ3352" s="11" t="n">
        <v>0.37386323962659</v>
      </c>
      <c r="AK3352" s="11" t="n">
        <v>0.38608044177227857</v>
      </c>
      <c r="AL3352" s="11" t="n">
        <v>0.42899748861130826</v>
      </c>
      <c r="AM3352" s="11" t="n">
        <v>0.3846388376886147</v>
      </c>
      <c r="AN3352" s="11" t="n">
        <v>0.40457493828391367</v>
      </c>
      <c r="AO3352" s="11" t="n">
        <v>0.49683362229059413</v>
      </c>
      <c r="AP3352" s="11" t="n">
        <v>0.428637447113903</v>
      </c>
      <c r="AQ3352" s="11" t="n">
        <v>0.4337711468373823</v>
      </c>
    </row>
    <row r="3353">
      <c r="B3353" s="12" t="s">
        <v>73</v>
      </c>
      <c r="C3353" s="11" t="n">
        <v>0.2770086800429905</v>
      </c>
      <c r="D3353" s="11" t="n">
        <v>0.18987031404700305</v>
      </c>
      <c r="E3353" s="11" t="n">
        <v>0.1519964207470267</v>
      </c>
      <c r="F3353" s="11" t="n">
        <v>0.034882211486236506</v>
      </c>
      <c r="G3353" s="11" t="n">
        <v>0.010555672329875719</v>
      </c>
      <c r="H3353" s="11" t="n">
        <v>0.1641260651744178</v>
      </c>
      <c r="I3353" s="11" t="n">
        <v>0.17169334744153728</v>
      </c>
      <c r="J3353" s="11" t="n">
        <v>0.07986126432449132</v>
      </c>
      <c r="K3353" s="11" t="n">
        <v>0.15969165681057854</v>
      </c>
      <c r="L3353" s="11" t="n">
        <v>0.07360556863592663</v>
      </c>
      <c r="M3353" s="11" t="n">
        <v>0.007010927493915166</v>
      </c>
      <c r="N3353" s="11" t="n">
        <v>0.022619854845273093</v>
      </c>
      <c r="O3353" s="11" t="n">
        <v>0.9999999999999788</v>
      </c>
      <c r="P3353" s="11" t="n">
        <v>0.44075188701037343</v>
      </c>
      <c r="Q3353" s="11" t="n">
        <v>0.43240849085914973</v>
      </c>
      <c r="R3353" s="11" t="n">
        <v>0.4513095567258475</v>
      </c>
      <c r="S3353" s="11" t="n">
        <v>0.1003692995209695</v>
      </c>
      <c r="T3353" s="11" t="n">
        <v>0.09516764049349237</v>
      </c>
      <c r="U3353" s="11" t="n">
        <v>0.012689971770881716</v>
      </c>
      <c r="V3353" s="11" t="n">
        <v>0.16539859471853902</v>
      </c>
      <c r="W3353" s="11" t="n">
        <v>0.3619685272429602</v>
      </c>
      <c r="X3353" s="11" t="n">
        <v>0.23069230014466588</v>
      </c>
      <c r="Y3353" s="11" t="n">
        <v>0.3113746650740321</v>
      </c>
      <c r="Z3353" s="11" t="n">
        <v>0.37117375721240975</v>
      </c>
      <c r="AA3353" s="11" t="n">
        <v>0.358003659499013</v>
      </c>
      <c r="AB3353" s="11" t="n">
        <v>0.41846453676731554</v>
      </c>
      <c r="AC3353" s="11" t="n">
        <v>0.16676157602468122</v>
      </c>
      <c r="AD3353" s="11" t="n">
        <v>0.17804213624573004</v>
      </c>
      <c r="AE3353" s="11" t="n">
        <v>0.15848163295535816</v>
      </c>
      <c r="AF3353" s="11" t="n">
        <v>0.41986963343093825</v>
      </c>
      <c r="AG3353" s="11" t="n">
        <v>0.3961554590979255</v>
      </c>
      <c r="AH3353" s="11" t="n">
        <v>0.41396114618190094</v>
      </c>
      <c r="AI3353" s="11" t="n">
        <v>0.12101159042627618</v>
      </c>
      <c r="AJ3353" s="11" t="n">
        <v>0.040861292667713586</v>
      </c>
      <c r="AK3353" s="11" t="n">
        <v>0.13359265821051555</v>
      </c>
      <c r="AL3353" s="11" t="n">
        <v>0.026135892264345685</v>
      </c>
      <c r="AM3353" s="11" t="n">
        <v>0.002614218824814084</v>
      </c>
      <c r="AN3353" s="11" t="n">
        <v>0.00899470707654522</v>
      </c>
      <c r="AO3353" s="11" t="n">
        <v>0.06816780159383587</v>
      </c>
      <c r="AP3353" s="11" t="n">
        <v>0.15424162730313493</v>
      </c>
      <c r="AQ3353" s="11" t="n">
        <v>0.10646684814735839</v>
      </c>
    </row>
    <row r="3354">
      <c r="B3354" s="12" t="s">
        <v>74</v>
      </c>
      <c r="C3354" s="11" t="n">
        <v>0.13908469034395363</v>
      </c>
      <c r="D3354" s="11" t="n">
        <v>0.10755384451609683</v>
      </c>
      <c r="E3354" s="11" t="n">
        <v>-0.023038889524855322</v>
      </c>
      <c r="F3354" s="11" t="n">
        <v>-0.1433613416018654</v>
      </c>
      <c r="G3354" s="11" t="n">
        <v>-0.13508640625808915</v>
      </c>
      <c r="H3354" s="11" t="n">
        <v>0.08750881006585594</v>
      </c>
      <c r="I3354" s="11" t="n">
        <v>0.05734675185976148</v>
      </c>
      <c r="J3354" s="11" t="n">
        <v>0.00991895624812915</v>
      </c>
      <c r="K3354" s="11" t="n">
        <v>0.130178561934379</v>
      </c>
      <c r="L3354" s="11" t="n">
        <v>-0.08838017901760375</v>
      </c>
      <c r="M3354" s="11" t="n">
        <v>-0.10454253533512178</v>
      </c>
      <c r="N3354" s="11" t="n">
        <v>-0.0431178425223298</v>
      </c>
      <c r="O3354" s="11" t="n">
        <v>0.44075188701037343</v>
      </c>
      <c r="P3354" s="11" t="n">
        <v>0.9999999999999898</v>
      </c>
      <c r="Q3354" s="11" t="n">
        <v>0.5989656803411733</v>
      </c>
      <c r="R3354" s="11" t="n">
        <v>0.5264193047956259</v>
      </c>
      <c r="S3354" s="11" t="n">
        <v>-0.02341287351761705</v>
      </c>
      <c r="T3354" s="11" t="n">
        <v>-0.08707235340744712</v>
      </c>
      <c r="U3354" s="11" t="n">
        <v>-0.0772508400408454</v>
      </c>
      <c r="V3354" s="11" t="n">
        <v>-0.03571211048742202</v>
      </c>
      <c r="W3354" s="11" t="n">
        <v>0.3415421003936069</v>
      </c>
      <c r="X3354" s="11" t="n">
        <v>0.3918149758558205</v>
      </c>
      <c r="Y3354" s="11" t="n">
        <v>0.3667333197479412</v>
      </c>
      <c r="Z3354" s="11" t="n">
        <v>0.41613156161595527</v>
      </c>
      <c r="AA3354" s="11" t="n">
        <v>0.4141205918213827</v>
      </c>
      <c r="AB3354" s="11" t="n">
        <v>0.42139466253245245</v>
      </c>
      <c r="AC3354" s="11" t="n">
        <v>0.0643741702086202</v>
      </c>
      <c r="AD3354" s="11" t="n">
        <v>0.06144867561972098</v>
      </c>
      <c r="AE3354" s="11" t="n">
        <v>0.049912199618843876</v>
      </c>
      <c r="AF3354" s="11" t="n">
        <v>0.28378266299356253</v>
      </c>
      <c r="AG3354" s="11" t="n">
        <v>0.3813907530582258</v>
      </c>
      <c r="AH3354" s="11" t="n">
        <v>0.34542662617725606</v>
      </c>
      <c r="AI3354" s="11" t="n">
        <v>-0.0167681761059959</v>
      </c>
      <c r="AJ3354" s="11" t="n">
        <v>-0.0011771480892841274</v>
      </c>
      <c r="AK3354" s="11" t="n">
        <v>-0.01325115483177375</v>
      </c>
      <c r="AL3354" s="11" t="n">
        <v>-0.07958758900931968</v>
      </c>
      <c r="AM3354" s="11" t="n">
        <v>-0.19154487772973808</v>
      </c>
      <c r="AN3354" s="11" t="n">
        <v>-0.10485762594200622</v>
      </c>
      <c r="AO3354" s="11" t="n">
        <v>-0.12686842778328034</v>
      </c>
      <c r="AP3354" s="11" t="n">
        <v>-0.0826414565028051</v>
      </c>
      <c r="AQ3354" s="11" t="n">
        <v>-0.11289305350258885</v>
      </c>
    </row>
    <row r="3355">
      <c r="B3355" s="12" t="s">
        <v>75</v>
      </c>
      <c r="C3355" s="11" t="n">
        <v>0.20819134948567247</v>
      </c>
      <c r="D3355" s="11" t="n">
        <v>0.18488969126856297</v>
      </c>
      <c r="E3355" s="11" t="n">
        <v>0.05885870269749982</v>
      </c>
      <c r="F3355" s="11" t="n">
        <v>0.019496058539517188</v>
      </c>
      <c r="G3355" s="11" t="n">
        <v>0.039424236765262015</v>
      </c>
      <c r="H3355" s="11" t="n">
        <v>0.1434600910610313</v>
      </c>
      <c r="I3355" s="11" t="n">
        <v>0.08356124217756472</v>
      </c>
      <c r="J3355" s="11" t="n">
        <v>0.03318814039339853</v>
      </c>
      <c r="K3355" s="11" t="n">
        <v>0.10877741419434213</v>
      </c>
      <c r="L3355" s="11" t="n">
        <v>0.007835895281488092</v>
      </c>
      <c r="M3355" s="11" t="n">
        <v>0.030032912023635228</v>
      </c>
      <c r="N3355" s="11" t="n">
        <v>0.03331279348519876</v>
      </c>
      <c r="O3355" s="11" t="n">
        <v>0.43240849085914973</v>
      </c>
      <c r="P3355" s="11" t="n">
        <v>0.5989656803411733</v>
      </c>
      <c r="Q3355" s="11" t="n">
        <v>1.0000000000000075</v>
      </c>
      <c r="R3355" s="11" t="n">
        <v>0.4061899190561236</v>
      </c>
      <c r="S3355" s="11" t="n">
        <v>0.08398823040498368</v>
      </c>
      <c r="T3355" s="11" t="n">
        <v>0.05772574238181027</v>
      </c>
      <c r="U3355" s="11" t="n">
        <v>0.047649788908077355</v>
      </c>
      <c r="V3355" s="11" t="n">
        <v>0.1009104960277104</v>
      </c>
      <c r="W3355" s="11" t="n">
        <v>0.30047412454015837</v>
      </c>
      <c r="X3355" s="11" t="n">
        <v>0.37899185852602474</v>
      </c>
      <c r="Y3355" s="11" t="n">
        <v>0.3449408458055256</v>
      </c>
      <c r="Z3355" s="11" t="n">
        <v>0.361106370660143</v>
      </c>
      <c r="AA3355" s="11" t="n">
        <v>0.3914774235055827</v>
      </c>
      <c r="AB3355" s="11" t="n">
        <v>0.40984241361358126</v>
      </c>
      <c r="AC3355" s="11" t="n">
        <v>0.13972700758758624</v>
      </c>
      <c r="AD3355" s="11" t="n">
        <v>0.10735800334145691</v>
      </c>
      <c r="AE3355" s="11" t="n">
        <v>0.1180257313151103</v>
      </c>
      <c r="AF3355" s="11" t="n">
        <v>0.2754878696913972</v>
      </c>
      <c r="AG3355" s="11" t="n">
        <v>0.32174291412482914</v>
      </c>
      <c r="AH3355" s="11" t="n">
        <v>0.350445088021602</v>
      </c>
      <c r="AI3355" s="11" t="n">
        <v>0.13497211509340887</v>
      </c>
      <c r="AJ3355" s="11" t="n">
        <v>0.09377739547865592</v>
      </c>
      <c r="AK3355" s="11" t="n">
        <v>0.09408228416088966</v>
      </c>
      <c r="AL3355" s="11" t="n">
        <v>0.03643975329529279</v>
      </c>
      <c r="AM3355" s="11" t="n">
        <v>-6.162323519269487E-4</v>
      </c>
      <c r="AN3355" s="11" t="n">
        <v>0.06628838563846512</v>
      </c>
      <c r="AO3355" s="11" t="n">
        <v>0.04030814230578784</v>
      </c>
      <c r="AP3355" s="11" t="n">
        <v>0.06719405699972297</v>
      </c>
      <c r="AQ3355" s="11" t="n">
        <v>0.001185846463441159</v>
      </c>
    </row>
    <row r="3356">
      <c r="B3356" s="12" t="s">
        <v>76</v>
      </c>
      <c r="C3356" s="11" t="n">
        <v>0.05988053407776692</v>
      </c>
      <c r="D3356" s="11" t="n">
        <v>-0.02115876182716435</v>
      </c>
      <c r="E3356" s="11" t="n">
        <v>-0.12251592396135923</v>
      </c>
      <c r="F3356" s="11" t="n">
        <v>-0.025900008920626813</v>
      </c>
      <c r="G3356" s="11" t="n">
        <v>-0.08362155658297865</v>
      </c>
      <c r="H3356" s="11" t="n">
        <v>0.10691577341503714</v>
      </c>
      <c r="I3356" s="11" t="n">
        <v>0.06406188911144875</v>
      </c>
      <c r="J3356" s="11" t="n">
        <v>0.049310876511420895</v>
      </c>
      <c r="K3356" s="11" t="n">
        <v>0.10826972736899737</v>
      </c>
      <c r="L3356" s="11" t="n">
        <v>-0.1068308691285979</v>
      </c>
      <c r="M3356" s="11" t="n">
        <v>-0.0803522321506301</v>
      </c>
      <c r="N3356" s="11" t="n">
        <v>-0.14677097732576064</v>
      </c>
      <c r="O3356" s="11" t="n">
        <v>0.4513095567258475</v>
      </c>
      <c r="P3356" s="11" t="n">
        <v>0.5264193047956259</v>
      </c>
      <c r="Q3356" s="11" t="n">
        <v>0.4061899190561236</v>
      </c>
      <c r="R3356" s="11" t="n">
        <v>1.0000000000000002</v>
      </c>
      <c r="S3356" s="11" t="n">
        <v>-0.03492893846323107</v>
      </c>
      <c r="T3356" s="11" t="n">
        <v>-0.04537340620413554</v>
      </c>
      <c r="U3356" s="11" t="n">
        <v>-0.11216030773000905</v>
      </c>
      <c r="V3356" s="11" t="n">
        <v>-0.031375808382324163</v>
      </c>
      <c r="W3356" s="11" t="n">
        <v>0.3345886351480068</v>
      </c>
      <c r="X3356" s="11" t="n">
        <v>0.41638054077810965</v>
      </c>
      <c r="Y3356" s="11" t="n">
        <v>0.37989081778904926</v>
      </c>
      <c r="Z3356" s="11" t="n">
        <v>0.41651113511030935</v>
      </c>
      <c r="AA3356" s="11" t="n">
        <v>0.4592469230649757</v>
      </c>
      <c r="AB3356" s="11" t="n">
        <v>0.3890203161722202</v>
      </c>
      <c r="AC3356" s="11" t="n">
        <v>-0.07083317350456073</v>
      </c>
      <c r="AD3356" s="11" t="n">
        <v>0.03454448231301462</v>
      </c>
      <c r="AE3356" s="11" t="n">
        <v>-0.03467346106450841</v>
      </c>
      <c r="AF3356" s="11" t="n">
        <v>0.3249775881428564</v>
      </c>
      <c r="AG3356" s="11" t="n">
        <v>0.37629263019478276</v>
      </c>
      <c r="AH3356" s="11" t="n">
        <v>0.3634966854273837</v>
      </c>
      <c r="AI3356" s="11" t="n">
        <v>-0.03138913048756587</v>
      </c>
      <c r="AJ3356" s="11" t="n">
        <v>-0.06354779696059208</v>
      </c>
      <c r="AK3356" s="11" t="n">
        <v>0.0434243465482568</v>
      </c>
      <c r="AL3356" s="11" t="n">
        <v>-0.09850649607040272</v>
      </c>
      <c r="AM3356" s="11" t="n">
        <v>-0.12080804687702738</v>
      </c>
      <c r="AN3356" s="11" t="n">
        <v>-0.1313460221570178</v>
      </c>
      <c r="AO3356" s="11" t="n">
        <v>-0.16883334670895653</v>
      </c>
      <c r="AP3356" s="11" t="n">
        <v>-0.1738008198974287</v>
      </c>
      <c r="AQ3356" s="11" t="n">
        <v>-0.15184068246801183</v>
      </c>
    </row>
    <row r="3357">
      <c r="B3357" s="12" t="s">
        <v>11</v>
      </c>
      <c r="C3357" s="11" t="n">
        <v>0.3062990356852424</v>
      </c>
      <c r="D3357" s="11" t="n">
        <v>0.3015804579034362</v>
      </c>
      <c r="E3357" s="11" t="n">
        <v>0.4801581507965454</v>
      </c>
      <c r="F3357" s="11" t="n">
        <v>0.3284524830364973</v>
      </c>
      <c r="G3357" s="11" t="n">
        <v>0.42323092018565944</v>
      </c>
      <c r="H3357" s="11" t="n">
        <v>0.1478705750346923</v>
      </c>
      <c r="I3357" s="11" t="n">
        <v>0.10724812518428822</v>
      </c>
      <c r="J3357" s="11" t="n">
        <v>0.044376486910341045</v>
      </c>
      <c r="K3357" s="11" t="n">
        <v>0.14510640221846197</v>
      </c>
      <c r="L3357" s="11" t="n">
        <v>0.4413273162813014</v>
      </c>
      <c r="M3357" s="11" t="n">
        <v>0.31001667335408295</v>
      </c>
      <c r="N3357" s="11" t="n">
        <v>0.43334489789260616</v>
      </c>
      <c r="O3357" s="11" t="n">
        <v>0.1003692995209695</v>
      </c>
      <c r="P3357" s="11" t="n">
        <v>-0.02341287351761705</v>
      </c>
      <c r="Q3357" s="11" t="n">
        <v>0.08398823040498368</v>
      </c>
      <c r="R3357" s="11" t="n">
        <v>-0.03492893846323107</v>
      </c>
      <c r="S3357" s="11" t="n">
        <v>1.0000000000000069</v>
      </c>
      <c r="T3357" s="11" t="n">
        <v>0.5015238336524602</v>
      </c>
      <c r="U3357" s="11" t="n">
        <v>0.5272994548610966</v>
      </c>
      <c r="V3357" s="11" t="n">
        <v>0.5498230944697348</v>
      </c>
      <c r="W3357" s="11" t="n">
        <v>0.007575440730092318</v>
      </c>
      <c r="X3357" s="11" t="n">
        <v>-0.0902574422480019</v>
      </c>
      <c r="Y3357" s="11" t="n">
        <v>0.019284595776719406</v>
      </c>
      <c r="Z3357" s="11" t="n">
        <v>0.01575321128630993</v>
      </c>
      <c r="AA3357" s="11" t="n">
        <v>0.03821384039982346</v>
      </c>
      <c r="AB3357" s="11" t="n">
        <v>0.06608199666340102</v>
      </c>
      <c r="AC3357" s="11" t="n">
        <v>0.4779155998175735</v>
      </c>
      <c r="AD3357" s="11" t="n">
        <v>0.3593660881098042</v>
      </c>
      <c r="AE3357" s="11" t="n">
        <v>0.3927857257946847</v>
      </c>
      <c r="AF3357" s="11" t="n">
        <v>-0.007672927903723474</v>
      </c>
      <c r="AG3357" s="11" t="n">
        <v>-0.021468016778357663</v>
      </c>
      <c r="AH3357" s="11" t="n">
        <v>-0.04557346073960139</v>
      </c>
      <c r="AI3357" s="11" t="n">
        <v>0.4904364852198579</v>
      </c>
      <c r="AJ3357" s="11" t="n">
        <v>0.38904045744053317</v>
      </c>
      <c r="AK3357" s="11" t="n">
        <v>0.3274113248293504</v>
      </c>
      <c r="AL3357" s="11" t="n">
        <v>0.34486495052345834</v>
      </c>
      <c r="AM3357" s="11" t="n">
        <v>0.40350528258244067</v>
      </c>
      <c r="AN3357" s="11" t="n">
        <v>0.4787490092864292</v>
      </c>
      <c r="AO3357" s="11" t="n">
        <v>0.49612443994705313</v>
      </c>
      <c r="AP3357" s="11" t="n">
        <v>0.532736464544708</v>
      </c>
      <c r="AQ3357" s="11" t="n">
        <v>0.5202376681264704</v>
      </c>
    </row>
    <row r="3358">
      <c r="B3358" s="12" t="s">
        <v>77</v>
      </c>
      <c r="C3358" s="11" t="n">
        <v>0.24995063988866215</v>
      </c>
      <c r="D3358" s="11" t="n">
        <v>0.2654440553976726</v>
      </c>
      <c r="E3358" s="11" t="n">
        <v>0.36498292034156865</v>
      </c>
      <c r="F3358" s="11" t="n">
        <v>0.42199555391889565</v>
      </c>
      <c r="G3358" s="11" t="n">
        <v>0.3884459576614605</v>
      </c>
      <c r="H3358" s="11" t="n">
        <v>0.1343086282324218</v>
      </c>
      <c r="I3358" s="11" t="n">
        <v>0.13371346935475548</v>
      </c>
      <c r="J3358" s="11" t="n">
        <v>0.010698484389233986</v>
      </c>
      <c r="K3358" s="11" t="n">
        <v>0.09882371473560975</v>
      </c>
      <c r="L3358" s="11" t="n">
        <v>0.3709440291295085</v>
      </c>
      <c r="M3358" s="11" t="n">
        <v>0.3657160589734341</v>
      </c>
      <c r="N3358" s="11" t="n">
        <v>0.47006472452381814</v>
      </c>
      <c r="O3358" s="11" t="n">
        <v>0.09516764049349237</v>
      </c>
      <c r="P3358" s="11" t="n">
        <v>-0.08707235340744712</v>
      </c>
      <c r="Q3358" s="11" t="n">
        <v>0.05772574238181027</v>
      </c>
      <c r="R3358" s="11" t="n">
        <v>-0.04537340620413554</v>
      </c>
      <c r="S3358" s="11" t="n">
        <v>0.5015238336524602</v>
      </c>
      <c r="T3358" s="11" t="n">
        <v>1.000000000000007</v>
      </c>
      <c r="U3358" s="11" t="n">
        <v>0.3895526309691957</v>
      </c>
      <c r="V3358" s="11" t="n">
        <v>0.5088599876738182</v>
      </c>
      <c r="W3358" s="11" t="n">
        <v>-0.07331535244144996</v>
      </c>
      <c r="X3358" s="11" t="n">
        <v>-0.06439774754530572</v>
      </c>
      <c r="Y3358" s="11" t="n">
        <v>-0.011855208294411494</v>
      </c>
      <c r="Z3358" s="11" t="n">
        <v>0.048070126351184184</v>
      </c>
      <c r="AA3358" s="11" t="n">
        <v>-5.760594703174527E-4</v>
      </c>
      <c r="AB3358" s="11" t="n">
        <v>-0.013913141791621626</v>
      </c>
      <c r="AC3358" s="11" t="n">
        <v>0.36547897454898987</v>
      </c>
      <c r="AD3358" s="11" t="n">
        <v>0.32349640825885684</v>
      </c>
      <c r="AE3358" s="11" t="n">
        <v>0.33828689390326344</v>
      </c>
      <c r="AF3358" s="11" t="n">
        <v>0.05356513878784075</v>
      </c>
      <c r="AG3358" s="11" t="n">
        <v>-0.032611267982065546</v>
      </c>
      <c r="AH3358" s="11" t="n">
        <v>-0.057520435993393335</v>
      </c>
      <c r="AI3358" s="11" t="n">
        <v>0.47708080885499604</v>
      </c>
      <c r="AJ3358" s="11" t="n">
        <v>0.32702312307607406</v>
      </c>
      <c r="AK3358" s="11" t="n">
        <v>0.29603085976042876</v>
      </c>
      <c r="AL3358" s="11" t="n">
        <v>0.33963544351318925</v>
      </c>
      <c r="AM3358" s="11" t="n">
        <v>0.3530559240944642</v>
      </c>
      <c r="AN3358" s="11" t="n">
        <v>0.32542019383179327</v>
      </c>
      <c r="AO3358" s="11" t="n">
        <v>0.45232557804329004</v>
      </c>
      <c r="AP3358" s="11" t="n">
        <v>0.37386372580277105</v>
      </c>
      <c r="AQ3358" s="11" t="n">
        <v>0.44218732082614515</v>
      </c>
    </row>
    <row r="3359">
      <c r="B3359" s="12" t="s">
        <v>78</v>
      </c>
      <c r="C3359" s="11" t="n">
        <v>0.33062201954393644</v>
      </c>
      <c r="D3359" s="11" t="n">
        <v>0.34980059812037007</v>
      </c>
      <c r="E3359" s="11" t="n">
        <v>0.4149663947711231</v>
      </c>
      <c r="F3359" s="11" t="n">
        <v>0.376563636074116</v>
      </c>
      <c r="G3359" s="11" t="n">
        <v>0.41619121782611723</v>
      </c>
      <c r="H3359" s="11" t="n">
        <v>0.13966216860653</v>
      </c>
      <c r="I3359" s="11" t="n">
        <v>0.10398800433941878</v>
      </c>
      <c r="J3359" s="11" t="n">
        <v>0.09259570317951545</v>
      </c>
      <c r="K3359" s="11" t="n">
        <v>0.11921536455355096</v>
      </c>
      <c r="L3359" s="11" t="n">
        <v>0.47486305268814716</v>
      </c>
      <c r="M3359" s="11" t="n">
        <v>0.3158458043516171</v>
      </c>
      <c r="N3359" s="11" t="n">
        <v>0.4325708177649108</v>
      </c>
      <c r="O3359" s="11" t="n">
        <v>0.012689971770881716</v>
      </c>
      <c r="P3359" s="11" t="n">
        <v>-0.0772508400408454</v>
      </c>
      <c r="Q3359" s="11" t="n">
        <v>0.047649788908077355</v>
      </c>
      <c r="R3359" s="11" t="n">
        <v>-0.11216030773000905</v>
      </c>
      <c r="S3359" s="11" t="n">
        <v>0.5272994548610966</v>
      </c>
      <c r="T3359" s="11" t="n">
        <v>0.3895526309691957</v>
      </c>
      <c r="U3359" s="11" t="n">
        <v>0.9999999999999981</v>
      </c>
      <c r="V3359" s="11" t="n">
        <v>0.411918541980087</v>
      </c>
      <c r="W3359" s="11" t="n">
        <v>-0.04561228952789906</v>
      </c>
      <c r="X3359" s="11" t="n">
        <v>-0.12036189871880702</v>
      </c>
      <c r="Y3359" s="11" t="n">
        <v>-0.05553680431906209</v>
      </c>
      <c r="Z3359" s="11" t="n">
        <v>-0.051697252003833814</v>
      </c>
      <c r="AA3359" s="11" t="n">
        <v>-0.018716686421100182</v>
      </c>
      <c r="AB3359" s="11" t="n">
        <v>-0.03998907354905369</v>
      </c>
      <c r="AC3359" s="11" t="n">
        <v>0.43758988896714274</v>
      </c>
      <c r="AD3359" s="11" t="n">
        <v>0.2936716715080259</v>
      </c>
      <c r="AE3359" s="11" t="n">
        <v>0.41016754343394246</v>
      </c>
      <c r="AF3359" s="11" t="n">
        <v>-0.025294775040260932</v>
      </c>
      <c r="AG3359" s="11" t="n">
        <v>-0.047407280033781175</v>
      </c>
      <c r="AH3359" s="11" t="n">
        <v>-0.07663492689494394</v>
      </c>
      <c r="AI3359" s="11" t="n">
        <v>0.4759447531797173</v>
      </c>
      <c r="AJ3359" s="11" t="n">
        <v>0.28830620389905276</v>
      </c>
      <c r="AK3359" s="11" t="n">
        <v>0.25398416149174025</v>
      </c>
      <c r="AL3359" s="11" t="n">
        <v>0.33405785737335575</v>
      </c>
      <c r="AM3359" s="11" t="n">
        <v>0.3936564411386279</v>
      </c>
      <c r="AN3359" s="11" t="n">
        <v>0.47764964058812676</v>
      </c>
      <c r="AO3359" s="11" t="n">
        <v>0.449706421283537</v>
      </c>
      <c r="AP3359" s="11" t="n">
        <v>0.46807894427811486</v>
      </c>
      <c r="AQ3359" s="11" t="n">
        <v>0.47046787844027993</v>
      </c>
    </row>
    <row r="3360">
      <c r="B3360" s="12" t="s">
        <v>79</v>
      </c>
      <c r="C3360" s="11" t="n">
        <v>0.3872927426256014</v>
      </c>
      <c r="D3360" s="11" t="n">
        <v>0.3829432391362941</v>
      </c>
      <c r="E3360" s="11" t="n">
        <v>0.43855260096037835</v>
      </c>
      <c r="F3360" s="11" t="n">
        <v>0.27037020926946237</v>
      </c>
      <c r="G3360" s="11" t="n">
        <v>0.3658669290671251</v>
      </c>
      <c r="H3360" s="11" t="n">
        <v>0.1347109739416851</v>
      </c>
      <c r="I3360" s="11" t="n">
        <v>0.19066737212165355</v>
      </c>
      <c r="J3360" s="11" t="n">
        <v>0.07884238473444599</v>
      </c>
      <c r="K3360" s="11" t="n">
        <v>0.17772611321542245</v>
      </c>
      <c r="L3360" s="11" t="n">
        <v>0.44091588981867386</v>
      </c>
      <c r="M3360" s="11" t="n">
        <v>0.28521999168271783</v>
      </c>
      <c r="N3360" s="11" t="n">
        <v>0.4542950081525311</v>
      </c>
      <c r="O3360" s="11" t="n">
        <v>0.16539859471853902</v>
      </c>
      <c r="P3360" s="11" t="n">
        <v>-0.03571211048742202</v>
      </c>
      <c r="Q3360" s="11" t="n">
        <v>0.1009104960277104</v>
      </c>
      <c r="R3360" s="11" t="n">
        <v>-0.031375808382324163</v>
      </c>
      <c r="S3360" s="11" t="n">
        <v>0.5498230944697348</v>
      </c>
      <c r="T3360" s="11" t="n">
        <v>0.5088599876738182</v>
      </c>
      <c r="U3360" s="11" t="n">
        <v>0.411918541980087</v>
      </c>
      <c r="V3360" s="11" t="n">
        <v>0.9999999999999989</v>
      </c>
      <c r="W3360" s="11" t="n">
        <v>-0.10610365185970073</v>
      </c>
      <c r="X3360" s="11" t="n">
        <v>-0.14736465575601504</v>
      </c>
      <c r="Y3360" s="11" t="n">
        <v>-0.04672652755023788</v>
      </c>
      <c r="Z3360" s="11" t="n">
        <v>-0.08234441311930034</v>
      </c>
      <c r="AA3360" s="11" t="n">
        <v>-0.023362985876424002</v>
      </c>
      <c r="AB3360" s="11" t="n">
        <v>0.07744186466507479</v>
      </c>
      <c r="AC3360" s="11" t="n">
        <v>0.4947130192899009</v>
      </c>
      <c r="AD3360" s="11" t="n">
        <v>0.5015695996160685</v>
      </c>
      <c r="AE3360" s="11" t="n">
        <v>0.45817229914213004</v>
      </c>
      <c r="AF3360" s="11" t="n">
        <v>0.051907429060365474</v>
      </c>
      <c r="AG3360" s="11" t="n">
        <v>-0.025017785983129395</v>
      </c>
      <c r="AH3360" s="11" t="n">
        <v>-0.05049916098268338</v>
      </c>
      <c r="AI3360" s="11" t="n">
        <v>0.4353397343372475</v>
      </c>
      <c r="AJ3360" s="11" t="n">
        <v>0.3986586293610258</v>
      </c>
      <c r="AK3360" s="11" t="n">
        <v>0.36448781362613714</v>
      </c>
      <c r="AL3360" s="11" t="n">
        <v>0.3658541714403878</v>
      </c>
      <c r="AM3360" s="11" t="n">
        <v>0.36922067718710816</v>
      </c>
      <c r="AN3360" s="11" t="n">
        <v>0.3719010213336975</v>
      </c>
      <c r="AO3360" s="11" t="n">
        <v>0.5097809960147865</v>
      </c>
      <c r="AP3360" s="11" t="n">
        <v>0.5039340890870413</v>
      </c>
      <c r="AQ3360" s="11" t="n">
        <v>0.4912793978227277</v>
      </c>
    </row>
    <row r="3361">
      <c r="B3361" s="12" t="s">
        <v>80</v>
      </c>
      <c r="C3361" s="11" t="n">
        <v>0.15469749631543256</v>
      </c>
      <c r="D3361" s="11" t="n">
        <v>0.1072653807652079</v>
      </c>
      <c r="E3361" s="11" t="n">
        <v>0.05523798933542665</v>
      </c>
      <c r="F3361" s="11" t="n">
        <v>-0.05341691453229589</v>
      </c>
      <c r="G3361" s="11" t="n">
        <v>-0.02391408326845365</v>
      </c>
      <c r="H3361" s="11" t="n">
        <v>0.15637162504324434</v>
      </c>
      <c r="I3361" s="11" t="n">
        <v>0.08142534720274978</v>
      </c>
      <c r="J3361" s="11" t="n">
        <v>0.16819339758337107</v>
      </c>
      <c r="K3361" s="11" t="n">
        <v>0.1436416542321465</v>
      </c>
      <c r="L3361" s="11" t="n">
        <v>-0.09910875837282726</v>
      </c>
      <c r="M3361" s="11" t="n">
        <v>-0.023621350952383345</v>
      </c>
      <c r="N3361" s="11" t="n">
        <v>-0.08814679685795561</v>
      </c>
      <c r="O3361" s="11" t="n">
        <v>0.3619685272429602</v>
      </c>
      <c r="P3361" s="11" t="n">
        <v>0.3415421003936069</v>
      </c>
      <c r="Q3361" s="11" t="n">
        <v>0.30047412454015837</v>
      </c>
      <c r="R3361" s="11" t="n">
        <v>0.3345886351480068</v>
      </c>
      <c r="S3361" s="11" t="n">
        <v>0.007575440730092318</v>
      </c>
      <c r="T3361" s="11" t="n">
        <v>-0.07331535244144996</v>
      </c>
      <c r="U3361" s="11" t="n">
        <v>-0.04561228952789906</v>
      </c>
      <c r="V3361" s="11" t="n">
        <v>-0.10610365185970073</v>
      </c>
      <c r="W3361" s="11" t="n">
        <v>1.0000000000000009</v>
      </c>
      <c r="X3361" s="11" t="n">
        <v>0.5148044290401087</v>
      </c>
      <c r="Y3361" s="11" t="n">
        <v>0.5584731895891781</v>
      </c>
      <c r="Z3361" s="11" t="n">
        <v>0.5544306735240262</v>
      </c>
      <c r="AA3361" s="11" t="n">
        <v>0.5312175186236553</v>
      </c>
      <c r="AB3361" s="11" t="n">
        <v>0.49505179854367615</v>
      </c>
      <c r="AC3361" s="11" t="n">
        <v>-0.022238344788047506</v>
      </c>
      <c r="AD3361" s="11" t="n">
        <v>-0.07713777224769107</v>
      </c>
      <c r="AE3361" s="11" t="n">
        <v>-0.040234959817237154</v>
      </c>
      <c r="AF3361" s="11" t="n">
        <v>0.37166976536384383</v>
      </c>
      <c r="AG3361" s="11" t="n">
        <v>0.4728308073025545</v>
      </c>
      <c r="AH3361" s="11" t="n">
        <v>0.482959180220674</v>
      </c>
      <c r="AI3361" s="11" t="n">
        <v>-0.06590929782270889</v>
      </c>
      <c r="AJ3361" s="11" t="n">
        <v>-0.15342828019152524</v>
      </c>
      <c r="AK3361" s="11" t="n">
        <v>-0.05462726304222777</v>
      </c>
      <c r="AL3361" s="11" t="n">
        <v>-0.1584888734495369</v>
      </c>
      <c r="AM3361" s="11" t="n">
        <v>-0.1069530230416003</v>
      </c>
      <c r="AN3361" s="11" t="n">
        <v>-0.09969148264801792</v>
      </c>
      <c r="AO3361" s="11" t="n">
        <v>-0.13650864446587216</v>
      </c>
      <c r="AP3361" s="11" t="n">
        <v>-0.09132870856924477</v>
      </c>
      <c r="AQ3361" s="11" t="n">
        <v>-0.08811258922225404</v>
      </c>
    </row>
    <row r="3362">
      <c r="B3362" s="12" t="s">
        <v>81</v>
      </c>
      <c r="C3362" s="11" t="n">
        <v>0.062174707297415796</v>
      </c>
      <c r="D3362" s="11" t="n">
        <v>-0.003497411550854669</v>
      </c>
      <c r="E3362" s="11" t="n">
        <v>-0.13173720157152277</v>
      </c>
      <c r="F3362" s="11" t="n">
        <v>-0.09023189662432102</v>
      </c>
      <c r="G3362" s="11" t="n">
        <v>-0.11342432953870875</v>
      </c>
      <c r="H3362" s="11" t="n">
        <v>0.11169469784644939</v>
      </c>
      <c r="I3362" s="11" t="n">
        <v>-0.02076943571706272</v>
      </c>
      <c r="J3362" s="11" t="n">
        <v>0.09190060672091661</v>
      </c>
      <c r="K3362" s="11" t="n">
        <v>0.05698687789306003</v>
      </c>
      <c r="L3362" s="11" t="n">
        <v>-0.2027745711323053</v>
      </c>
      <c r="M3362" s="11" t="n">
        <v>-0.028285833538234172</v>
      </c>
      <c r="N3362" s="11" t="n">
        <v>-0.10662493555035757</v>
      </c>
      <c r="O3362" s="11" t="n">
        <v>0.23069230014466588</v>
      </c>
      <c r="P3362" s="11" t="n">
        <v>0.3918149758558205</v>
      </c>
      <c r="Q3362" s="11" t="n">
        <v>0.37899185852602474</v>
      </c>
      <c r="R3362" s="11" t="n">
        <v>0.41638054077810965</v>
      </c>
      <c r="S3362" s="11" t="n">
        <v>-0.0902574422480019</v>
      </c>
      <c r="T3362" s="11" t="n">
        <v>-0.06439774754530572</v>
      </c>
      <c r="U3362" s="11" t="n">
        <v>-0.12036189871880702</v>
      </c>
      <c r="V3362" s="11" t="n">
        <v>-0.14736465575601504</v>
      </c>
      <c r="W3362" s="11" t="n">
        <v>0.5148044290401087</v>
      </c>
      <c r="X3362" s="11" t="n">
        <v>1.0000000000000044</v>
      </c>
      <c r="Y3362" s="11" t="n">
        <v>0.5256518327860605</v>
      </c>
      <c r="Z3362" s="11" t="n">
        <v>0.5102136108959184</v>
      </c>
      <c r="AA3362" s="11" t="n">
        <v>0.5129875834308332</v>
      </c>
      <c r="AB3362" s="11" t="n">
        <v>0.47998027298227575</v>
      </c>
      <c r="AC3362" s="11" t="n">
        <v>-0.0986015431187161</v>
      </c>
      <c r="AD3362" s="11" t="n">
        <v>-0.06485511430422526</v>
      </c>
      <c r="AE3362" s="11" t="n">
        <v>-0.08196696860562595</v>
      </c>
      <c r="AF3362" s="11" t="n">
        <v>0.32518924049350595</v>
      </c>
      <c r="AG3362" s="11" t="n">
        <v>0.38890229725807823</v>
      </c>
      <c r="AH3362" s="11" t="n">
        <v>0.41883866319629887</v>
      </c>
      <c r="AI3362" s="11" t="n">
        <v>-0.14979022678889994</v>
      </c>
      <c r="AJ3362" s="11" t="n">
        <v>-0.11656247484972644</v>
      </c>
      <c r="AK3362" s="11" t="n">
        <v>-0.039678766875312625</v>
      </c>
      <c r="AL3362" s="11" t="n">
        <v>-0.12132737947662624</v>
      </c>
      <c r="AM3362" s="11" t="n">
        <v>-0.10443782512333957</v>
      </c>
      <c r="AN3362" s="11" t="n">
        <v>-0.043910714696000615</v>
      </c>
      <c r="AO3362" s="11" t="n">
        <v>-0.20182796629365063</v>
      </c>
      <c r="AP3362" s="11" t="n">
        <v>-0.14536177320759325</v>
      </c>
      <c r="AQ3362" s="11" t="n">
        <v>-0.11411950623321576</v>
      </c>
    </row>
    <row r="3363">
      <c r="B3363" s="12" t="s">
        <v>82</v>
      </c>
      <c r="C3363" s="11" t="n">
        <v>0.17641452339921562</v>
      </c>
      <c r="D3363" s="11" t="n">
        <v>0.06303017859240366</v>
      </c>
      <c r="E3363" s="11" t="n">
        <v>0.05035258879542351</v>
      </c>
      <c r="F3363" s="11" t="n">
        <v>-0.031211727209202914</v>
      </c>
      <c r="G3363" s="11" t="n">
        <v>-0.0810868474196789</v>
      </c>
      <c r="H3363" s="11" t="n">
        <v>0.09660351787831206</v>
      </c>
      <c r="I3363" s="11" t="n">
        <v>0.04191845638827307</v>
      </c>
      <c r="J3363" s="11" t="n">
        <v>0.013485829705461187</v>
      </c>
      <c r="K3363" s="11" t="n">
        <v>0.07575582421170204</v>
      </c>
      <c r="L3363" s="11" t="n">
        <v>-0.11165441916796386</v>
      </c>
      <c r="M3363" s="11" t="n">
        <v>-0.047523365376051105</v>
      </c>
      <c r="N3363" s="11" t="n">
        <v>-0.04664690720309577</v>
      </c>
      <c r="O3363" s="11" t="n">
        <v>0.3113746650740321</v>
      </c>
      <c r="P3363" s="11" t="n">
        <v>0.3667333197479412</v>
      </c>
      <c r="Q3363" s="11" t="n">
        <v>0.3449408458055256</v>
      </c>
      <c r="R3363" s="11" t="n">
        <v>0.37989081778904926</v>
      </c>
      <c r="S3363" s="11" t="n">
        <v>0.019284595776719406</v>
      </c>
      <c r="T3363" s="11" t="n">
        <v>-0.011855208294411494</v>
      </c>
      <c r="U3363" s="11" t="n">
        <v>-0.05553680431906209</v>
      </c>
      <c r="V3363" s="11" t="n">
        <v>-0.04672652755023788</v>
      </c>
      <c r="W3363" s="11" t="n">
        <v>0.5584731895891781</v>
      </c>
      <c r="X3363" s="11" t="n">
        <v>0.5256518327860605</v>
      </c>
      <c r="Y3363" s="11" t="n">
        <v>1.0000000000000027</v>
      </c>
      <c r="Z3363" s="11" t="n">
        <v>0.6255098521830808</v>
      </c>
      <c r="AA3363" s="11" t="n">
        <v>0.5851751440444314</v>
      </c>
      <c r="AB3363" s="11" t="n">
        <v>0.5781729054388588</v>
      </c>
      <c r="AC3363" s="11" t="n">
        <v>-0.034256261850752895</v>
      </c>
      <c r="AD3363" s="11" t="n">
        <v>-0.01175986834871342</v>
      </c>
      <c r="AE3363" s="11" t="n">
        <v>0.013193896206791827</v>
      </c>
      <c r="AF3363" s="11" t="n">
        <v>0.4428917419028424</v>
      </c>
      <c r="AG3363" s="11" t="n">
        <v>0.4850017254015419</v>
      </c>
      <c r="AH3363" s="11" t="n">
        <v>0.5402144599575279</v>
      </c>
      <c r="AI3363" s="11" t="n">
        <v>-0.029231431230333758</v>
      </c>
      <c r="AJ3363" s="11" t="n">
        <v>-0.08866824488090054</v>
      </c>
      <c r="AK3363" s="11" t="n">
        <v>-0.018653563053421217</v>
      </c>
      <c r="AL3363" s="11" t="n">
        <v>-0.11392610023828058</v>
      </c>
      <c r="AM3363" s="11" t="n">
        <v>-0.06427548184345122</v>
      </c>
      <c r="AN3363" s="11" t="n">
        <v>-0.08312207234323227</v>
      </c>
      <c r="AO3363" s="11" t="n">
        <v>-0.09478449959852478</v>
      </c>
      <c r="AP3363" s="11" t="n">
        <v>-0.04868375125772712</v>
      </c>
      <c r="AQ3363" s="11" t="n">
        <v>-0.0719009368526179</v>
      </c>
    </row>
    <row r="3364">
      <c r="B3364" s="12" t="s">
        <v>83</v>
      </c>
      <c r="C3364" s="11" t="n">
        <v>0.11806799823457716</v>
      </c>
      <c r="D3364" s="11" t="n">
        <v>0.06997602327529606</v>
      </c>
      <c r="E3364" s="11" t="n">
        <v>0.02460357341660057</v>
      </c>
      <c r="F3364" s="11" t="n">
        <v>-0.03280037178022072</v>
      </c>
      <c r="G3364" s="11" t="n">
        <v>0.00924398800965211</v>
      </c>
      <c r="H3364" s="11" t="n">
        <v>0.12139164667742836</v>
      </c>
      <c r="I3364" s="11" t="n">
        <v>0.07953360147892759</v>
      </c>
      <c r="J3364" s="11" t="n">
        <v>0.060972504270643185</v>
      </c>
      <c r="K3364" s="11" t="n">
        <v>0.06597080398529469</v>
      </c>
      <c r="L3364" s="11" t="n">
        <v>-0.09615578557865533</v>
      </c>
      <c r="M3364" s="11" t="n">
        <v>0.01298495556756324</v>
      </c>
      <c r="N3364" s="11" t="n">
        <v>-0.06702435330992815</v>
      </c>
      <c r="O3364" s="11" t="n">
        <v>0.37117375721240975</v>
      </c>
      <c r="P3364" s="11" t="n">
        <v>0.41613156161595527</v>
      </c>
      <c r="Q3364" s="11" t="n">
        <v>0.361106370660143</v>
      </c>
      <c r="R3364" s="11" t="n">
        <v>0.41651113511030935</v>
      </c>
      <c r="S3364" s="11" t="n">
        <v>0.01575321128630993</v>
      </c>
      <c r="T3364" s="11" t="n">
        <v>0.048070126351184184</v>
      </c>
      <c r="U3364" s="11" t="n">
        <v>-0.051697252003833814</v>
      </c>
      <c r="V3364" s="11" t="n">
        <v>-0.08234441311930034</v>
      </c>
      <c r="W3364" s="11" t="n">
        <v>0.5544306735240262</v>
      </c>
      <c r="X3364" s="11" t="n">
        <v>0.5102136108959184</v>
      </c>
      <c r="Y3364" s="11" t="n">
        <v>0.6255098521830808</v>
      </c>
      <c r="Z3364" s="11" t="n">
        <v>1.0000000000000069</v>
      </c>
      <c r="AA3364" s="11" t="n">
        <v>0.5811245280363149</v>
      </c>
      <c r="AB3364" s="11" t="n">
        <v>0.5747101455535524</v>
      </c>
      <c r="AC3364" s="11" t="n">
        <v>-0.009770626931667397</v>
      </c>
      <c r="AD3364" s="11" t="n">
        <v>-0.010564800485793236</v>
      </c>
      <c r="AE3364" s="11" t="n">
        <v>-0.002320544646738119</v>
      </c>
      <c r="AF3364" s="11" t="n">
        <v>0.37502771151873227</v>
      </c>
      <c r="AG3364" s="11" t="n">
        <v>0.46211991203592706</v>
      </c>
      <c r="AH3364" s="11" t="n">
        <v>0.4676498240186227</v>
      </c>
      <c r="AI3364" s="11" t="n">
        <v>-0.006652761702636388</v>
      </c>
      <c r="AJ3364" s="11" t="n">
        <v>-0.09898907422492642</v>
      </c>
      <c r="AK3364" s="11" t="n">
        <v>-0.05273960196466888</v>
      </c>
      <c r="AL3364" s="11" t="n">
        <v>-0.15740036253256726</v>
      </c>
      <c r="AM3364" s="11" t="n">
        <v>-0.0626769548545266</v>
      </c>
      <c r="AN3364" s="11" t="n">
        <v>-0.07452248846825812</v>
      </c>
      <c r="AO3364" s="11" t="n">
        <v>-0.1133606717705123</v>
      </c>
      <c r="AP3364" s="11" t="n">
        <v>-0.12507724277104545</v>
      </c>
      <c r="AQ3364" s="11" t="n">
        <v>-0.07810098435047305</v>
      </c>
    </row>
    <row r="3365">
      <c r="B3365" s="12" t="s">
        <v>84</v>
      </c>
      <c r="C3365" s="11" t="n">
        <v>0.09671229900898802</v>
      </c>
      <c r="D3365" s="11" t="n">
        <v>0.0877847412826651</v>
      </c>
      <c r="E3365" s="11" t="n">
        <v>-0.03785526854892258</v>
      </c>
      <c r="F3365" s="11" t="n">
        <v>-0.06302459361764914</v>
      </c>
      <c r="G3365" s="11" t="n">
        <v>-0.03259718099476468</v>
      </c>
      <c r="H3365" s="11" t="n">
        <v>0.11494828299998208</v>
      </c>
      <c r="I3365" s="11" t="n">
        <v>0.1343982545742147</v>
      </c>
      <c r="J3365" s="11" t="n">
        <v>0.10542137494637203</v>
      </c>
      <c r="K3365" s="11" t="n">
        <v>0.1078259842888342</v>
      </c>
      <c r="L3365" s="11" t="n">
        <v>-0.1261887447895401</v>
      </c>
      <c r="M3365" s="11" t="n">
        <v>-0.008231745647318002</v>
      </c>
      <c r="N3365" s="11" t="n">
        <v>-0.021391880762079537</v>
      </c>
      <c r="O3365" s="11" t="n">
        <v>0.358003659499013</v>
      </c>
      <c r="P3365" s="11" t="n">
        <v>0.4141205918213827</v>
      </c>
      <c r="Q3365" s="11" t="n">
        <v>0.3914774235055827</v>
      </c>
      <c r="R3365" s="11" t="n">
        <v>0.4592469230649757</v>
      </c>
      <c r="S3365" s="11" t="n">
        <v>0.03821384039982346</v>
      </c>
      <c r="T3365" s="11" t="n">
        <v>-5.760594703174527E-4</v>
      </c>
      <c r="U3365" s="11" t="n">
        <v>-0.018716686421100182</v>
      </c>
      <c r="V3365" s="11" t="n">
        <v>-0.023362985876424002</v>
      </c>
      <c r="W3365" s="11" t="n">
        <v>0.5312175186236553</v>
      </c>
      <c r="X3365" s="11" t="n">
        <v>0.5129875834308332</v>
      </c>
      <c r="Y3365" s="11" t="n">
        <v>0.5851751440444314</v>
      </c>
      <c r="Z3365" s="11" t="n">
        <v>0.5811245280363149</v>
      </c>
      <c r="AA3365" s="11" t="n">
        <v>1.0000000000000042</v>
      </c>
      <c r="AB3365" s="11" t="n">
        <v>0.6075444442409714</v>
      </c>
      <c r="AC3365" s="11" t="n">
        <v>-0.0740954468278492</v>
      </c>
      <c r="AD3365" s="11" t="n">
        <v>-0.016516557882239536</v>
      </c>
      <c r="AE3365" s="11" t="n">
        <v>-0.06935473575413707</v>
      </c>
      <c r="AF3365" s="11" t="n">
        <v>0.36446160797299004</v>
      </c>
      <c r="AG3365" s="11" t="n">
        <v>0.4528146612058793</v>
      </c>
      <c r="AH3365" s="11" t="n">
        <v>0.47060419422111854</v>
      </c>
      <c r="AI3365" s="11" t="n">
        <v>-0.1118831564367767</v>
      </c>
      <c r="AJ3365" s="11" t="n">
        <v>-0.09129603625655729</v>
      </c>
      <c r="AK3365" s="11" t="n">
        <v>0.01523430826392814</v>
      </c>
      <c r="AL3365" s="11" t="n">
        <v>-0.08928905753596779</v>
      </c>
      <c r="AM3365" s="11" t="n">
        <v>-0.04570836363841024</v>
      </c>
      <c r="AN3365" s="11" t="n">
        <v>-0.0813519627844069</v>
      </c>
      <c r="AO3365" s="11" t="n">
        <v>-0.11521653082408458</v>
      </c>
      <c r="AP3365" s="11" t="n">
        <v>-0.0652084455937836</v>
      </c>
      <c r="AQ3365" s="11" t="n">
        <v>-0.10334118729743802</v>
      </c>
    </row>
    <row r="3366">
      <c r="B3366" s="12" t="s">
        <v>85</v>
      </c>
      <c r="C3366" s="11" t="n">
        <v>0.15626277126717963</v>
      </c>
      <c r="D3366" s="11" t="n">
        <v>0.0992663827505012</v>
      </c>
      <c r="E3366" s="11" t="n">
        <v>0.04897090377225731</v>
      </c>
      <c r="F3366" s="11" t="n">
        <v>-0.08721718819226722</v>
      </c>
      <c r="G3366" s="11" t="n">
        <v>-0.019799357161124194</v>
      </c>
      <c r="H3366" s="11" t="n">
        <v>0.08111050311006002</v>
      </c>
      <c r="I3366" s="11" t="n">
        <v>0.10361754888154716</v>
      </c>
      <c r="J3366" s="11" t="n">
        <v>0.11693161880463447</v>
      </c>
      <c r="K3366" s="11" t="n">
        <v>0.1384387672755281</v>
      </c>
      <c r="L3366" s="11" t="n">
        <v>-0.11888786826086324</v>
      </c>
      <c r="M3366" s="11" t="n">
        <v>-0.07061828974080005</v>
      </c>
      <c r="N3366" s="11" t="n">
        <v>-0.009071171961896142</v>
      </c>
      <c r="O3366" s="11" t="n">
        <v>0.41846453676731554</v>
      </c>
      <c r="P3366" s="11" t="n">
        <v>0.42139466253245245</v>
      </c>
      <c r="Q3366" s="11" t="n">
        <v>0.40984241361358126</v>
      </c>
      <c r="R3366" s="11" t="n">
        <v>0.3890203161722202</v>
      </c>
      <c r="S3366" s="11" t="n">
        <v>0.06608199666340102</v>
      </c>
      <c r="T3366" s="11" t="n">
        <v>-0.013913141791621626</v>
      </c>
      <c r="U3366" s="11" t="n">
        <v>-0.03998907354905369</v>
      </c>
      <c r="V3366" s="11" t="n">
        <v>0.07744186466507479</v>
      </c>
      <c r="W3366" s="11" t="n">
        <v>0.49505179854367615</v>
      </c>
      <c r="X3366" s="11" t="n">
        <v>0.47998027298227575</v>
      </c>
      <c r="Y3366" s="11" t="n">
        <v>0.5781729054388588</v>
      </c>
      <c r="Z3366" s="11" t="n">
        <v>0.5747101455535524</v>
      </c>
      <c r="AA3366" s="11" t="n">
        <v>0.6075444442409714</v>
      </c>
      <c r="AB3366" s="11" t="n">
        <v>0.9999999999999966</v>
      </c>
      <c r="AC3366" s="11" t="n">
        <v>0.02119837510837216</v>
      </c>
      <c r="AD3366" s="11" t="n">
        <v>0.027981988258873033</v>
      </c>
      <c r="AE3366" s="11" t="n">
        <v>0.03760568271482012</v>
      </c>
      <c r="AF3366" s="11" t="n">
        <v>0.4310904022045379</v>
      </c>
      <c r="AG3366" s="11" t="n">
        <v>0.4666670923275646</v>
      </c>
      <c r="AH3366" s="11" t="n">
        <v>0.503515544825045</v>
      </c>
      <c r="AI3366" s="11" t="n">
        <v>-0.05825729140423837</v>
      </c>
      <c r="AJ3366" s="11" t="n">
        <v>-0.048772645606302616</v>
      </c>
      <c r="AK3366" s="11" t="n">
        <v>0.03407794891978903</v>
      </c>
      <c r="AL3366" s="11" t="n">
        <v>-0.08122028833690728</v>
      </c>
      <c r="AM3366" s="11" t="n">
        <v>-0.08897802663180751</v>
      </c>
      <c r="AN3366" s="11" t="n">
        <v>-0.030027367698346526</v>
      </c>
      <c r="AO3366" s="11" t="n">
        <v>-0.053458365397229514</v>
      </c>
      <c r="AP3366" s="11" t="n">
        <v>-0.01010040809870693</v>
      </c>
      <c r="AQ3366" s="11" t="n">
        <v>-0.04577903735628509</v>
      </c>
    </row>
    <row r="3367">
      <c r="B3367" s="12" t="s">
        <v>13</v>
      </c>
      <c r="C3367" s="11" t="n">
        <v>0.478151525659102</v>
      </c>
      <c r="D3367" s="11" t="n">
        <v>0.402023745254258</v>
      </c>
      <c r="E3367" s="11" t="n">
        <v>0.4243569623225266</v>
      </c>
      <c r="F3367" s="11" t="n">
        <v>0.244763010000079</v>
      </c>
      <c r="G3367" s="11" t="n">
        <v>0.3319066352895924</v>
      </c>
      <c r="H3367" s="11" t="n">
        <v>0.11947731081738101</v>
      </c>
      <c r="I3367" s="11" t="n">
        <v>0.19499131549861576</v>
      </c>
      <c r="J3367" s="11" t="n">
        <v>0.027408494296964743</v>
      </c>
      <c r="K3367" s="11" t="n">
        <v>0.18287907799771333</v>
      </c>
      <c r="L3367" s="11" t="n">
        <v>0.41867637102407235</v>
      </c>
      <c r="M3367" s="11" t="n">
        <v>0.2816358367181243</v>
      </c>
      <c r="N3367" s="11" t="n">
        <v>0.39226162527026265</v>
      </c>
      <c r="O3367" s="11" t="n">
        <v>0.16676157602468122</v>
      </c>
      <c r="P3367" s="11" t="n">
        <v>0.0643741702086202</v>
      </c>
      <c r="Q3367" s="11" t="n">
        <v>0.13972700758758624</v>
      </c>
      <c r="R3367" s="11" t="n">
        <v>-0.07083317350456073</v>
      </c>
      <c r="S3367" s="11" t="n">
        <v>0.4779155998175735</v>
      </c>
      <c r="T3367" s="11" t="n">
        <v>0.36547897454898987</v>
      </c>
      <c r="U3367" s="11" t="n">
        <v>0.43758988896714274</v>
      </c>
      <c r="V3367" s="11" t="n">
        <v>0.4947130192899009</v>
      </c>
      <c r="W3367" s="11" t="n">
        <v>-0.022238344788047506</v>
      </c>
      <c r="X3367" s="11" t="n">
        <v>-0.0986015431187161</v>
      </c>
      <c r="Y3367" s="11" t="n">
        <v>-0.034256261850752895</v>
      </c>
      <c r="Z3367" s="11" t="n">
        <v>-0.009770626931667397</v>
      </c>
      <c r="AA3367" s="11" t="n">
        <v>-0.0740954468278492</v>
      </c>
      <c r="AB3367" s="11" t="n">
        <v>0.02119837510837216</v>
      </c>
      <c r="AC3367" s="11" t="n">
        <v>1.0000000000000207</v>
      </c>
      <c r="AD3367" s="11" t="n">
        <v>0.6223353028244746</v>
      </c>
      <c r="AE3367" s="11" t="n">
        <v>0.7125988099854692</v>
      </c>
      <c r="AF3367" s="11" t="n">
        <v>0.00703377358025173</v>
      </c>
      <c r="AG3367" s="11" t="n">
        <v>-0.025734286372173933</v>
      </c>
      <c r="AH3367" s="11" t="n">
        <v>-0.03150790825615917</v>
      </c>
      <c r="AI3367" s="11" t="n">
        <v>0.42904522213427754</v>
      </c>
      <c r="AJ3367" s="11" t="n">
        <v>0.3896083319077836</v>
      </c>
      <c r="AK3367" s="11" t="n">
        <v>0.3327084064384088</v>
      </c>
      <c r="AL3367" s="11" t="n">
        <v>0.3826875655909001</v>
      </c>
      <c r="AM3367" s="11" t="n">
        <v>0.2570923305282682</v>
      </c>
      <c r="AN3367" s="11" t="n">
        <v>0.43176428376486115</v>
      </c>
      <c r="AO3367" s="11" t="n">
        <v>0.4603861804648942</v>
      </c>
      <c r="AP3367" s="11" t="n">
        <v>0.540721522353776</v>
      </c>
      <c r="AQ3367" s="11" t="n">
        <v>0.5231306571427911</v>
      </c>
    </row>
    <row r="3368">
      <c r="B3368" s="12" t="s">
        <v>86</v>
      </c>
      <c r="C3368" s="11" t="n">
        <v>0.4703204448037999</v>
      </c>
      <c r="D3368" s="11" t="n">
        <v>0.39151381805973023</v>
      </c>
      <c r="E3368" s="11" t="n">
        <v>0.35619708496284397</v>
      </c>
      <c r="F3368" s="11" t="n">
        <v>0.18161718561941484</v>
      </c>
      <c r="G3368" s="11" t="n">
        <v>0.25702424754154624</v>
      </c>
      <c r="H3368" s="11" t="n">
        <v>0.08752621345159975</v>
      </c>
      <c r="I3368" s="11" t="n">
        <v>0.18025111843905448</v>
      </c>
      <c r="J3368" s="11" t="n">
        <v>0.09329613967940942</v>
      </c>
      <c r="K3368" s="11" t="n">
        <v>0.1679648647483064</v>
      </c>
      <c r="L3368" s="11" t="n">
        <v>0.33010378106319177</v>
      </c>
      <c r="M3368" s="11" t="n">
        <v>0.20873500152142402</v>
      </c>
      <c r="N3368" s="11" t="n">
        <v>0.3529388273374212</v>
      </c>
      <c r="O3368" s="11" t="n">
        <v>0.17804213624573004</v>
      </c>
      <c r="P3368" s="11" t="n">
        <v>0.06144867561972098</v>
      </c>
      <c r="Q3368" s="11" t="n">
        <v>0.10735800334145691</v>
      </c>
      <c r="R3368" s="11" t="n">
        <v>0.03454448231301462</v>
      </c>
      <c r="S3368" s="11" t="n">
        <v>0.3593660881098042</v>
      </c>
      <c r="T3368" s="11" t="n">
        <v>0.32349640825885684</v>
      </c>
      <c r="U3368" s="11" t="n">
        <v>0.2936716715080259</v>
      </c>
      <c r="V3368" s="11" t="n">
        <v>0.5015695996160685</v>
      </c>
      <c r="W3368" s="11" t="n">
        <v>-0.07713777224769107</v>
      </c>
      <c r="X3368" s="11" t="n">
        <v>-0.06485511430422526</v>
      </c>
      <c r="Y3368" s="11" t="n">
        <v>-0.01175986834871342</v>
      </c>
      <c r="Z3368" s="11" t="n">
        <v>-0.010564800485793236</v>
      </c>
      <c r="AA3368" s="11" t="n">
        <v>-0.016516557882239536</v>
      </c>
      <c r="AB3368" s="11" t="n">
        <v>0.027981988258873033</v>
      </c>
      <c r="AC3368" s="11" t="n">
        <v>0.6223353028244746</v>
      </c>
      <c r="AD3368" s="11" t="n">
        <v>1.0000000000000038</v>
      </c>
      <c r="AE3368" s="11" t="n">
        <v>0.6514242533811782</v>
      </c>
      <c r="AF3368" s="11" t="n">
        <v>0.03909839372692166</v>
      </c>
      <c r="AG3368" s="11" t="n">
        <v>-0.010722796666439698</v>
      </c>
      <c r="AH3368" s="11" t="n">
        <v>-0.0025072369673777074</v>
      </c>
      <c r="AI3368" s="11" t="n">
        <v>0.414231139465653</v>
      </c>
      <c r="AJ3368" s="11" t="n">
        <v>0.3132450164353913</v>
      </c>
      <c r="AK3368" s="11" t="n">
        <v>0.3562754883136999</v>
      </c>
      <c r="AL3368" s="11" t="n">
        <v>0.38516981254575494</v>
      </c>
      <c r="AM3368" s="11" t="n">
        <v>0.1908598182386444</v>
      </c>
      <c r="AN3368" s="11" t="n">
        <v>0.38465163625824506</v>
      </c>
      <c r="AO3368" s="11" t="n">
        <v>0.4347338606033907</v>
      </c>
      <c r="AP3368" s="11" t="n">
        <v>0.45617383250742977</v>
      </c>
      <c r="AQ3368" s="11" t="n">
        <v>0.47881339253152305</v>
      </c>
    </row>
    <row r="3369">
      <c r="B3369" s="12" t="s">
        <v>87</v>
      </c>
      <c r="C3369" s="11" t="n">
        <v>0.4661832669906298</v>
      </c>
      <c r="D3369" s="11" t="n">
        <v>0.4048564001844273</v>
      </c>
      <c r="E3369" s="11" t="n">
        <v>0.3918103734709441</v>
      </c>
      <c r="F3369" s="11" t="n">
        <v>0.24855848861654606</v>
      </c>
      <c r="G3369" s="11" t="n">
        <v>0.33284623273537883</v>
      </c>
      <c r="H3369" s="11" t="n">
        <v>0.07229924732580316</v>
      </c>
      <c r="I3369" s="11" t="n">
        <v>0.18550914299305923</v>
      </c>
      <c r="J3369" s="11" t="n">
        <v>0.004767335887895475</v>
      </c>
      <c r="K3369" s="11" t="n">
        <v>0.1287708661020783</v>
      </c>
      <c r="L3369" s="11" t="n">
        <v>0.399611071466864</v>
      </c>
      <c r="M3369" s="11" t="n">
        <v>0.23750667728337055</v>
      </c>
      <c r="N3369" s="11" t="n">
        <v>0.39625950372592483</v>
      </c>
      <c r="O3369" s="11" t="n">
        <v>0.15848163295535816</v>
      </c>
      <c r="P3369" s="11" t="n">
        <v>0.049912199618843876</v>
      </c>
      <c r="Q3369" s="11" t="n">
        <v>0.1180257313151103</v>
      </c>
      <c r="R3369" s="11" t="n">
        <v>-0.03467346106450841</v>
      </c>
      <c r="S3369" s="11" t="n">
        <v>0.3927857257946847</v>
      </c>
      <c r="T3369" s="11" t="n">
        <v>0.33828689390326344</v>
      </c>
      <c r="U3369" s="11" t="n">
        <v>0.41016754343394246</v>
      </c>
      <c r="V3369" s="11" t="n">
        <v>0.45817229914213004</v>
      </c>
      <c r="W3369" s="11" t="n">
        <v>-0.040234959817237154</v>
      </c>
      <c r="X3369" s="11" t="n">
        <v>-0.08196696860562595</v>
      </c>
      <c r="Y3369" s="11" t="n">
        <v>0.013193896206791827</v>
      </c>
      <c r="Z3369" s="11" t="n">
        <v>-0.002320544646738119</v>
      </c>
      <c r="AA3369" s="11" t="n">
        <v>-0.06935473575413707</v>
      </c>
      <c r="AB3369" s="11" t="n">
        <v>0.03760568271482012</v>
      </c>
      <c r="AC3369" s="11" t="n">
        <v>0.7125988099854692</v>
      </c>
      <c r="AD3369" s="11" t="n">
        <v>0.6514242533811782</v>
      </c>
      <c r="AE3369" s="11" t="n">
        <v>0.9999999999999993</v>
      </c>
      <c r="AF3369" s="11" t="n">
        <v>0.02284198472993125</v>
      </c>
      <c r="AG3369" s="11" t="n">
        <v>0.003697906699427901</v>
      </c>
      <c r="AH3369" s="11" t="n">
        <v>-0.013082508961672814</v>
      </c>
      <c r="AI3369" s="11" t="n">
        <v>0.42430432402483165</v>
      </c>
      <c r="AJ3369" s="11" t="n">
        <v>0.34316841616342747</v>
      </c>
      <c r="AK3369" s="11" t="n">
        <v>0.3118708268900598</v>
      </c>
      <c r="AL3369" s="11" t="n">
        <v>0.36259973198229256</v>
      </c>
      <c r="AM3369" s="11" t="n">
        <v>0.24587526366930587</v>
      </c>
      <c r="AN3369" s="11" t="n">
        <v>0.42388292963305324</v>
      </c>
      <c r="AO3369" s="11" t="n">
        <v>0.5145031049754034</v>
      </c>
      <c r="AP3369" s="11" t="n">
        <v>0.49909848650304234</v>
      </c>
      <c r="AQ3369" s="11" t="n">
        <v>0.5204680362502601</v>
      </c>
    </row>
    <row r="3370">
      <c r="B3370" s="12" t="s">
        <v>14</v>
      </c>
      <c r="C3370" s="11" t="n">
        <v>0.15077474879251224</v>
      </c>
      <c r="D3370" s="11" t="n">
        <v>0.10574648106826505</v>
      </c>
      <c r="E3370" s="11" t="n">
        <v>0.061956492324567826</v>
      </c>
      <c r="F3370" s="11" t="n">
        <v>0.05711580014018627</v>
      </c>
      <c r="G3370" s="11" t="n">
        <v>0.02325293859649976</v>
      </c>
      <c r="H3370" s="11" t="n">
        <v>0.10624655176459713</v>
      </c>
      <c r="I3370" s="11" t="n">
        <v>0.12689921777610416</v>
      </c>
      <c r="J3370" s="11" t="n">
        <v>-0.021034281778036304</v>
      </c>
      <c r="K3370" s="11" t="n">
        <v>0.08077865671309027</v>
      </c>
      <c r="L3370" s="11" t="n">
        <v>0.021643727625962676</v>
      </c>
      <c r="M3370" s="11" t="n">
        <v>-0.009408426420415467</v>
      </c>
      <c r="N3370" s="11" t="n">
        <v>-0.048903441192104276</v>
      </c>
      <c r="O3370" s="11" t="n">
        <v>0.41986963343093825</v>
      </c>
      <c r="P3370" s="11" t="n">
        <v>0.28378266299356253</v>
      </c>
      <c r="Q3370" s="11" t="n">
        <v>0.2754878696913972</v>
      </c>
      <c r="R3370" s="11" t="n">
        <v>0.3249775881428564</v>
      </c>
      <c r="S3370" s="11" t="n">
        <v>-0.007672927903723474</v>
      </c>
      <c r="T3370" s="11" t="n">
        <v>0.05356513878784075</v>
      </c>
      <c r="U3370" s="11" t="n">
        <v>-0.025294775040260932</v>
      </c>
      <c r="V3370" s="11" t="n">
        <v>0.051907429060365474</v>
      </c>
      <c r="W3370" s="11" t="n">
        <v>0.37166976536384383</v>
      </c>
      <c r="X3370" s="11" t="n">
        <v>0.32518924049350595</v>
      </c>
      <c r="Y3370" s="11" t="n">
        <v>0.4428917419028424</v>
      </c>
      <c r="Z3370" s="11" t="n">
        <v>0.37502771151873227</v>
      </c>
      <c r="AA3370" s="11" t="n">
        <v>0.36446160797299004</v>
      </c>
      <c r="AB3370" s="11" t="n">
        <v>0.4310904022045379</v>
      </c>
      <c r="AC3370" s="11" t="n">
        <v>0.00703377358025173</v>
      </c>
      <c r="AD3370" s="11" t="n">
        <v>0.03909839372692166</v>
      </c>
      <c r="AE3370" s="11" t="n">
        <v>0.02284198472993125</v>
      </c>
      <c r="AF3370" s="11" t="n">
        <v>1.0000000000000038</v>
      </c>
      <c r="AG3370" s="11" t="n">
        <v>0.6711314509047954</v>
      </c>
      <c r="AH3370" s="11" t="n">
        <v>0.6603391182205869</v>
      </c>
      <c r="AI3370" s="11" t="n">
        <v>0.04811872734475429</v>
      </c>
      <c r="AJ3370" s="11" t="n">
        <v>-0.024826909319403945</v>
      </c>
      <c r="AK3370" s="11" t="n">
        <v>-0.02789421208246062</v>
      </c>
      <c r="AL3370" s="11" t="n">
        <v>-0.08585965620512725</v>
      </c>
      <c r="AM3370" s="11" t="n">
        <v>-0.012648601271455227</v>
      </c>
      <c r="AN3370" s="11" t="n">
        <v>-0.042231897494115204</v>
      </c>
      <c r="AO3370" s="11" t="n">
        <v>-0.011366990908359301</v>
      </c>
      <c r="AP3370" s="11" t="n">
        <v>0.03752414395334203</v>
      </c>
      <c r="AQ3370" s="11" t="n">
        <v>0.02916988686324765</v>
      </c>
    </row>
    <row r="3371">
      <c r="B3371" s="12" t="s">
        <v>88</v>
      </c>
      <c r="C3371" s="11" t="n">
        <v>0.1095982118033458</v>
      </c>
      <c r="D3371" s="11" t="n">
        <v>0.07014776809961223</v>
      </c>
      <c r="E3371" s="11" t="n">
        <v>0.03373418949485028</v>
      </c>
      <c r="F3371" s="11" t="n">
        <v>-0.01366632399083465</v>
      </c>
      <c r="G3371" s="11" t="n">
        <v>-0.005856224234446824</v>
      </c>
      <c r="H3371" s="11" t="n">
        <v>0.10362149234999705</v>
      </c>
      <c r="I3371" s="11" t="n">
        <v>0.11870485716612428</v>
      </c>
      <c r="J3371" s="11" t="n">
        <v>0.03508782122710897</v>
      </c>
      <c r="K3371" s="11" t="n">
        <v>0.11433753318158589</v>
      </c>
      <c r="L3371" s="11" t="n">
        <v>-0.07403110458193601</v>
      </c>
      <c r="M3371" s="11" t="n">
        <v>-0.060720476036664264</v>
      </c>
      <c r="N3371" s="11" t="n">
        <v>-0.03097679984539847</v>
      </c>
      <c r="O3371" s="11" t="n">
        <v>0.3961554590979255</v>
      </c>
      <c r="P3371" s="11" t="n">
        <v>0.3813907530582258</v>
      </c>
      <c r="Q3371" s="11" t="n">
        <v>0.32174291412482914</v>
      </c>
      <c r="R3371" s="11" t="n">
        <v>0.37629263019478276</v>
      </c>
      <c r="S3371" s="11" t="n">
        <v>-0.021468016778357663</v>
      </c>
      <c r="T3371" s="11" t="n">
        <v>-0.032611267982065546</v>
      </c>
      <c r="U3371" s="11" t="n">
        <v>-0.047407280033781175</v>
      </c>
      <c r="V3371" s="11" t="n">
        <v>-0.025017785983129395</v>
      </c>
      <c r="W3371" s="11" t="n">
        <v>0.4728308073025545</v>
      </c>
      <c r="X3371" s="11" t="n">
        <v>0.38890229725807823</v>
      </c>
      <c r="Y3371" s="11" t="n">
        <v>0.4850017254015419</v>
      </c>
      <c r="Z3371" s="11" t="n">
        <v>0.46211991203592706</v>
      </c>
      <c r="AA3371" s="11" t="n">
        <v>0.4528146612058793</v>
      </c>
      <c r="AB3371" s="11" t="n">
        <v>0.4666670923275646</v>
      </c>
      <c r="AC3371" s="11" t="n">
        <v>-0.025734286372173933</v>
      </c>
      <c r="AD3371" s="11" t="n">
        <v>-0.010722796666439698</v>
      </c>
      <c r="AE3371" s="11" t="n">
        <v>0.003697906699427901</v>
      </c>
      <c r="AF3371" s="11" t="n">
        <v>0.6711314509047954</v>
      </c>
      <c r="AG3371" s="11" t="n">
        <v>1.000000000000006</v>
      </c>
      <c r="AH3371" s="11" t="n">
        <v>0.7265927057158281</v>
      </c>
      <c r="AI3371" s="11" t="n">
        <v>-0.019378755728297236</v>
      </c>
      <c r="AJ3371" s="11" t="n">
        <v>-0.07203014245167587</v>
      </c>
      <c r="AK3371" s="11" t="n">
        <v>-0.11545757838494729</v>
      </c>
      <c r="AL3371" s="11" t="n">
        <v>-0.16961231656715664</v>
      </c>
      <c r="AM3371" s="11" t="n">
        <v>-0.07455186916421679</v>
      </c>
      <c r="AN3371" s="11" t="n">
        <v>-0.07669046969697028</v>
      </c>
      <c r="AO3371" s="11" t="n">
        <v>-0.11287697317577064</v>
      </c>
      <c r="AP3371" s="11" t="n">
        <v>-0.08078715708860383</v>
      </c>
      <c r="AQ3371" s="11" t="n">
        <v>-0.04858075702195686</v>
      </c>
    </row>
    <row r="3372">
      <c r="B3372" s="12" t="s">
        <v>89</v>
      </c>
      <c r="C3372" s="11" t="n">
        <v>0.1492158829599523</v>
      </c>
      <c r="D3372" s="11" t="n">
        <v>0.06517648379716327</v>
      </c>
      <c r="E3372" s="11" t="n">
        <v>0.006937455039371589</v>
      </c>
      <c r="F3372" s="11" t="n">
        <v>2.4018907590104942E-4</v>
      </c>
      <c r="G3372" s="11" t="n">
        <v>-0.049174887400231855</v>
      </c>
      <c r="H3372" s="11" t="n">
        <v>0.07477338277872923</v>
      </c>
      <c r="I3372" s="11" t="n">
        <v>0.10355252237836278</v>
      </c>
      <c r="J3372" s="11" t="n">
        <v>0.08078201450741938</v>
      </c>
      <c r="K3372" s="11" t="n">
        <v>0.08489328654965331</v>
      </c>
      <c r="L3372" s="11" t="n">
        <v>-0.07230756005983352</v>
      </c>
      <c r="M3372" s="11" t="n">
        <v>-0.057692158068058406</v>
      </c>
      <c r="N3372" s="11" t="n">
        <v>-0.05307063326001751</v>
      </c>
      <c r="O3372" s="11" t="n">
        <v>0.41396114618190094</v>
      </c>
      <c r="P3372" s="11" t="n">
        <v>0.34542662617725606</v>
      </c>
      <c r="Q3372" s="11" t="n">
        <v>0.350445088021602</v>
      </c>
      <c r="R3372" s="11" t="n">
        <v>0.3634966854273837</v>
      </c>
      <c r="S3372" s="11" t="n">
        <v>-0.04557346073960139</v>
      </c>
      <c r="T3372" s="11" t="n">
        <v>-0.057520435993393335</v>
      </c>
      <c r="U3372" s="11" t="n">
        <v>-0.07663492689494394</v>
      </c>
      <c r="V3372" s="11" t="n">
        <v>-0.05049916098268338</v>
      </c>
      <c r="W3372" s="11" t="n">
        <v>0.482959180220674</v>
      </c>
      <c r="X3372" s="11" t="n">
        <v>0.41883866319629887</v>
      </c>
      <c r="Y3372" s="11" t="n">
        <v>0.5402144599575279</v>
      </c>
      <c r="Z3372" s="11" t="n">
        <v>0.4676498240186227</v>
      </c>
      <c r="AA3372" s="11" t="n">
        <v>0.47060419422111854</v>
      </c>
      <c r="AB3372" s="11" t="n">
        <v>0.503515544825045</v>
      </c>
      <c r="AC3372" s="11" t="n">
        <v>-0.03150790825615917</v>
      </c>
      <c r="AD3372" s="11" t="n">
        <v>-0.0025072369673777074</v>
      </c>
      <c r="AE3372" s="11" t="n">
        <v>-0.013082508961672814</v>
      </c>
      <c r="AF3372" s="11" t="n">
        <v>0.6603391182205869</v>
      </c>
      <c r="AG3372" s="11" t="n">
        <v>0.7265927057158281</v>
      </c>
      <c r="AH3372" s="11" t="n">
        <v>1.0000000000000007</v>
      </c>
      <c r="AI3372" s="11" t="n">
        <v>-0.04539648890929901</v>
      </c>
      <c r="AJ3372" s="11" t="n">
        <v>-0.09349487877897009</v>
      </c>
      <c r="AK3372" s="11" t="n">
        <v>-0.1035460190893474</v>
      </c>
      <c r="AL3372" s="11" t="n">
        <v>-0.18319088275998424</v>
      </c>
      <c r="AM3372" s="11" t="n">
        <v>-0.07500009229193129</v>
      </c>
      <c r="AN3372" s="11" t="n">
        <v>-0.09060101098612017</v>
      </c>
      <c r="AO3372" s="11" t="n">
        <v>-0.10792054901119848</v>
      </c>
      <c r="AP3372" s="11" t="n">
        <v>-0.03593441552276584</v>
      </c>
      <c r="AQ3372" s="11" t="n">
        <v>-0.08542298345019979</v>
      </c>
    </row>
    <row r="3373">
      <c r="B3373" s="12" t="s">
        <v>15</v>
      </c>
      <c r="C3373" s="11" t="n">
        <v>0.26706714061565356</v>
      </c>
      <c r="D3373" s="11" t="n">
        <v>0.30851147178623567</v>
      </c>
      <c r="E3373" s="11" t="n">
        <v>0.49039863331547257</v>
      </c>
      <c r="F3373" s="11" t="n">
        <v>0.4480002876956009</v>
      </c>
      <c r="G3373" s="11" t="n">
        <v>0.4081824012283241</v>
      </c>
      <c r="H3373" s="11" t="n">
        <v>0.19392229767751595</v>
      </c>
      <c r="I3373" s="11" t="n">
        <v>0.18112523610910736</v>
      </c>
      <c r="J3373" s="11" t="n">
        <v>0.060109998273810916</v>
      </c>
      <c r="K3373" s="11" t="n">
        <v>0.13415823100154814</v>
      </c>
      <c r="L3373" s="11" t="n">
        <v>0.5705069487802673</v>
      </c>
      <c r="M3373" s="11" t="n">
        <v>0.321782533797154</v>
      </c>
      <c r="N3373" s="11" t="n">
        <v>0.4170963594322022</v>
      </c>
      <c r="O3373" s="11" t="n">
        <v>0.12101159042627618</v>
      </c>
      <c r="P3373" s="11" t="n">
        <v>-0.0167681761059959</v>
      </c>
      <c r="Q3373" s="11" t="n">
        <v>0.13497211509340887</v>
      </c>
      <c r="R3373" s="11" t="n">
        <v>-0.03138913048756587</v>
      </c>
      <c r="S3373" s="11" t="n">
        <v>0.4904364852198579</v>
      </c>
      <c r="T3373" s="11" t="n">
        <v>0.47708080885499604</v>
      </c>
      <c r="U3373" s="11" t="n">
        <v>0.4759447531797173</v>
      </c>
      <c r="V3373" s="11" t="n">
        <v>0.4353397343372475</v>
      </c>
      <c r="W3373" s="11" t="n">
        <v>-0.06590929782270889</v>
      </c>
      <c r="X3373" s="11" t="n">
        <v>-0.14979022678889994</v>
      </c>
      <c r="Y3373" s="11" t="n">
        <v>-0.029231431230333758</v>
      </c>
      <c r="Z3373" s="11" t="n">
        <v>-0.006652761702636388</v>
      </c>
      <c r="AA3373" s="11" t="n">
        <v>-0.1118831564367767</v>
      </c>
      <c r="AB3373" s="11" t="n">
        <v>-0.05825729140423837</v>
      </c>
      <c r="AC3373" s="11" t="n">
        <v>0.42904522213427754</v>
      </c>
      <c r="AD3373" s="11" t="n">
        <v>0.414231139465653</v>
      </c>
      <c r="AE3373" s="11" t="n">
        <v>0.42430432402483165</v>
      </c>
      <c r="AF3373" s="11" t="n">
        <v>0.04811872734475429</v>
      </c>
      <c r="AG3373" s="11" t="n">
        <v>-0.019378755728297236</v>
      </c>
      <c r="AH3373" s="11" t="n">
        <v>-0.04539648890929901</v>
      </c>
      <c r="AI3373" s="11" t="n">
        <v>1.0000000000000036</v>
      </c>
      <c r="AJ3373" s="11" t="n">
        <v>0.33832374797422166</v>
      </c>
      <c r="AK3373" s="11" t="n">
        <v>0.35032095100008515</v>
      </c>
      <c r="AL3373" s="11" t="n">
        <v>0.41897565435158807</v>
      </c>
      <c r="AM3373" s="11" t="n">
        <v>0.40048148109562404</v>
      </c>
      <c r="AN3373" s="11" t="n">
        <v>0.4876357793365518</v>
      </c>
      <c r="AO3373" s="11" t="n">
        <v>0.4964757056347477</v>
      </c>
      <c r="AP3373" s="11" t="n">
        <v>0.46650897260679675</v>
      </c>
      <c r="AQ3373" s="11" t="n">
        <v>0.4600504702270091</v>
      </c>
    </row>
    <row r="3374">
      <c r="B3374" s="12" t="s">
        <v>90</v>
      </c>
      <c r="C3374" s="11" t="n">
        <v>0.2264234843805595</v>
      </c>
      <c r="D3374" s="11" t="n">
        <v>0.2017465969428316</v>
      </c>
      <c r="E3374" s="11" t="n">
        <v>0.3725272448827022</v>
      </c>
      <c r="F3374" s="11" t="n">
        <v>0.28736937078126096</v>
      </c>
      <c r="G3374" s="11" t="n">
        <v>0.3439128907037614</v>
      </c>
      <c r="H3374" s="11" t="n">
        <v>0.13089092586954856</v>
      </c>
      <c r="I3374" s="11" t="n">
        <v>0.2160338872198256</v>
      </c>
      <c r="J3374" s="11" t="n">
        <v>0.0687662267891401</v>
      </c>
      <c r="K3374" s="11" t="n">
        <v>0.09620771334079425</v>
      </c>
      <c r="L3374" s="11" t="n">
        <v>0.3739014190528802</v>
      </c>
      <c r="M3374" s="11" t="n">
        <v>0.3600330321696434</v>
      </c>
      <c r="N3374" s="11" t="n">
        <v>0.37386323962659</v>
      </c>
      <c r="O3374" s="11" t="n">
        <v>0.040861292667713586</v>
      </c>
      <c r="P3374" s="11" t="n">
        <v>-0.0011771480892841274</v>
      </c>
      <c r="Q3374" s="11" t="n">
        <v>0.09377739547865592</v>
      </c>
      <c r="R3374" s="11" t="n">
        <v>-0.06354779696059208</v>
      </c>
      <c r="S3374" s="11" t="n">
        <v>0.38904045744053317</v>
      </c>
      <c r="T3374" s="11" t="n">
        <v>0.32702312307607406</v>
      </c>
      <c r="U3374" s="11" t="n">
        <v>0.28830620389905276</v>
      </c>
      <c r="V3374" s="11" t="n">
        <v>0.3986586293610258</v>
      </c>
      <c r="W3374" s="11" t="n">
        <v>-0.15342828019152524</v>
      </c>
      <c r="X3374" s="11" t="n">
        <v>-0.11656247484972644</v>
      </c>
      <c r="Y3374" s="11" t="n">
        <v>-0.08866824488090054</v>
      </c>
      <c r="Z3374" s="11" t="n">
        <v>-0.09898907422492642</v>
      </c>
      <c r="AA3374" s="11" t="n">
        <v>-0.09129603625655729</v>
      </c>
      <c r="AB3374" s="11" t="n">
        <v>-0.048772645606302616</v>
      </c>
      <c r="AC3374" s="11" t="n">
        <v>0.3896083319077836</v>
      </c>
      <c r="AD3374" s="11" t="n">
        <v>0.3132450164353913</v>
      </c>
      <c r="AE3374" s="11" t="n">
        <v>0.34316841616342747</v>
      </c>
      <c r="AF3374" s="11" t="n">
        <v>-0.024826909319403945</v>
      </c>
      <c r="AG3374" s="11" t="n">
        <v>-0.07203014245167587</v>
      </c>
      <c r="AH3374" s="11" t="n">
        <v>-0.09349487877897009</v>
      </c>
      <c r="AI3374" s="11" t="n">
        <v>0.33832374797422166</v>
      </c>
      <c r="AJ3374" s="11" t="n">
        <v>0.9999999999999979</v>
      </c>
      <c r="AK3374" s="11" t="n">
        <v>0.39084208504131446</v>
      </c>
      <c r="AL3374" s="11" t="n">
        <v>0.4473160088145694</v>
      </c>
      <c r="AM3374" s="11" t="n">
        <v>0.3487908234581721</v>
      </c>
      <c r="AN3374" s="11" t="n">
        <v>0.3539397332386942</v>
      </c>
      <c r="AO3374" s="11" t="n">
        <v>0.42684994474020294</v>
      </c>
      <c r="AP3374" s="11" t="n">
        <v>0.4302126407568758</v>
      </c>
      <c r="AQ3374" s="11" t="n">
        <v>0.35989448948537023</v>
      </c>
    </row>
    <row r="3375">
      <c r="B3375" s="12" t="s">
        <v>91</v>
      </c>
      <c r="C3375" s="11" t="n">
        <v>0.22286698340639083</v>
      </c>
      <c r="D3375" s="11" t="n">
        <v>0.24130687965574385</v>
      </c>
      <c r="E3375" s="11" t="n">
        <v>0.35009713879838245</v>
      </c>
      <c r="F3375" s="11" t="n">
        <v>0.30491608135966575</v>
      </c>
      <c r="G3375" s="11" t="n">
        <v>0.3523177525885835</v>
      </c>
      <c r="H3375" s="11" t="n">
        <v>0.1783616222850869</v>
      </c>
      <c r="I3375" s="11" t="n">
        <v>0.15929431745630956</v>
      </c>
      <c r="J3375" s="11" t="n">
        <v>0.11753124069265168</v>
      </c>
      <c r="K3375" s="11" t="n">
        <v>0.1562564844701014</v>
      </c>
      <c r="L3375" s="11" t="n">
        <v>0.3810545044577258</v>
      </c>
      <c r="M3375" s="11" t="n">
        <v>0.29233238883060386</v>
      </c>
      <c r="N3375" s="11" t="n">
        <v>0.38608044177227857</v>
      </c>
      <c r="O3375" s="11" t="n">
        <v>0.13359265821051555</v>
      </c>
      <c r="P3375" s="11" t="n">
        <v>-0.01325115483177375</v>
      </c>
      <c r="Q3375" s="11" t="n">
        <v>0.09408228416088966</v>
      </c>
      <c r="R3375" s="11" t="n">
        <v>0.0434243465482568</v>
      </c>
      <c r="S3375" s="11" t="n">
        <v>0.3274113248293504</v>
      </c>
      <c r="T3375" s="11" t="n">
        <v>0.29603085976042876</v>
      </c>
      <c r="U3375" s="11" t="n">
        <v>0.25398416149174025</v>
      </c>
      <c r="V3375" s="11" t="n">
        <v>0.36448781362613714</v>
      </c>
      <c r="W3375" s="11" t="n">
        <v>-0.05462726304222777</v>
      </c>
      <c r="X3375" s="11" t="n">
        <v>-0.039678766875312625</v>
      </c>
      <c r="Y3375" s="11" t="n">
        <v>-0.018653563053421217</v>
      </c>
      <c r="Z3375" s="11" t="n">
        <v>-0.05273960196466888</v>
      </c>
      <c r="AA3375" s="11" t="n">
        <v>0.01523430826392814</v>
      </c>
      <c r="AB3375" s="11" t="n">
        <v>0.03407794891978903</v>
      </c>
      <c r="AC3375" s="11" t="n">
        <v>0.3327084064384088</v>
      </c>
      <c r="AD3375" s="11" t="n">
        <v>0.3562754883136999</v>
      </c>
      <c r="AE3375" s="11" t="n">
        <v>0.3118708268900598</v>
      </c>
      <c r="AF3375" s="11" t="n">
        <v>-0.02789421208246062</v>
      </c>
      <c r="AG3375" s="11" t="n">
        <v>-0.11545757838494729</v>
      </c>
      <c r="AH3375" s="11" t="n">
        <v>-0.1035460190893474</v>
      </c>
      <c r="AI3375" s="11" t="n">
        <v>0.35032095100008515</v>
      </c>
      <c r="AJ3375" s="11" t="n">
        <v>0.39084208504131446</v>
      </c>
      <c r="AK3375" s="11" t="n">
        <v>0.9999999999999946</v>
      </c>
      <c r="AL3375" s="11" t="n">
        <v>0.5400201068316369</v>
      </c>
      <c r="AM3375" s="11" t="n">
        <v>0.4212465501007799</v>
      </c>
      <c r="AN3375" s="11" t="n">
        <v>0.41576953607337847</v>
      </c>
      <c r="AO3375" s="11" t="n">
        <v>0.39196784234649157</v>
      </c>
      <c r="AP3375" s="11" t="n">
        <v>0.36927065432371153</v>
      </c>
      <c r="AQ3375" s="11" t="n">
        <v>0.3447475864135437</v>
      </c>
    </row>
    <row r="3376">
      <c r="B3376" s="12" t="s">
        <v>92</v>
      </c>
      <c r="C3376" s="11" t="n">
        <v>0.21864153046811438</v>
      </c>
      <c r="D3376" s="11" t="n">
        <v>0.2925285378650322</v>
      </c>
      <c r="E3376" s="11" t="n">
        <v>0.41240924083740876</v>
      </c>
      <c r="F3376" s="11" t="n">
        <v>0.283499065411491</v>
      </c>
      <c r="G3376" s="11" t="n">
        <v>0.36079724147669695</v>
      </c>
      <c r="H3376" s="11" t="n">
        <v>0.08305162919901474</v>
      </c>
      <c r="I3376" s="11" t="n">
        <v>0.17358798465961522</v>
      </c>
      <c r="J3376" s="11" t="n">
        <v>-0.007176844211526225</v>
      </c>
      <c r="K3376" s="11" t="n">
        <v>0.07303647818844067</v>
      </c>
      <c r="L3376" s="11" t="n">
        <v>0.39387375938114716</v>
      </c>
      <c r="M3376" s="11" t="n">
        <v>0.2892256965499369</v>
      </c>
      <c r="N3376" s="11" t="n">
        <v>0.42899748861130826</v>
      </c>
      <c r="O3376" s="11" t="n">
        <v>0.026135892264345685</v>
      </c>
      <c r="P3376" s="11" t="n">
        <v>-0.07958758900931968</v>
      </c>
      <c r="Q3376" s="11" t="n">
        <v>0.03643975329529279</v>
      </c>
      <c r="R3376" s="11" t="n">
        <v>-0.09850649607040272</v>
      </c>
      <c r="S3376" s="11" t="n">
        <v>0.34486495052345834</v>
      </c>
      <c r="T3376" s="11" t="n">
        <v>0.33963544351318925</v>
      </c>
      <c r="U3376" s="11" t="n">
        <v>0.33405785737335575</v>
      </c>
      <c r="V3376" s="11" t="n">
        <v>0.3658541714403878</v>
      </c>
      <c r="W3376" s="11" t="n">
        <v>-0.1584888734495369</v>
      </c>
      <c r="X3376" s="11" t="n">
        <v>-0.12132737947662624</v>
      </c>
      <c r="Y3376" s="11" t="n">
        <v>-0.11392610023828058</v>
      </c>
      <c r="Z3376" s="11" t="n">
        <v>-0.15740036253256726</v>
      </c>
      <c r="AA3376" s="11" t="n">
        <v>-0.08928905753596779</v>
      </c>
      <c r="AB3376" s="11" t="n">
        <v>-0.08122028833690728</v>
      </c>
      <c r="AC3376" s="11" t="n">
        <v>0.3826875655909001</v>
      </c>
      <c r="AD3376" s="11" t="n">
        <v>0.38516981254575494</v>
      </c>
      <c r="AE3376" s="11" t="n">
        <v>0.36259973198229256</v>
      </c>
      <c r="AF3376" s="11" t="n">
        <v>-0.08585965620512725</v>
      </c>
      <c r="AG3376" s="11" t="n">
        <v>-0.16961231656715664</v>
      </c>
      <c r="AH3376" s="11" t="n">
        <v>-0.18319088275998424</v>
      </c>
      <c r="AI3376" s="11" t="n">
        <v>0.41897565435158807</v>
      </c>
      <c r="AJ3376" s="11" t="n">
        <v>0.4473160088145694</v>
      </c>
      <c r="AK3376" s="11" t="n">
        <v>0.5400201068316369</v>
      </c>
      <c r="AL3376" s="11" t="n">
        <v>1.0000000000000069</v>
      </c>
      <c r="AM3376" s="11" t="n">
        <v>0.35317195230055765</v>
      </c>
      <c r="AN3376" s="11" t="n">
        <v>0.46924622127070736</v>
      </c>
      <c r="AO3376" s="11" t="n">
        <v>0.4532624109567566</v>
      </c>
      <c r="AP3376" s="11" t="n">
        <v>0.44796795818301427</v>
      </c>
      <c r="AQ3376" s="11" t="n">
        <v>0.41576639566281287</v>
      </c>
    </row>
    <row r="3377">
      <c r="B3377" s="12" t="s">
        <v>93</v>
      </c>
      <c r="C3377" s="11" t="n">
        <v>0.1460751628651759</v>
      </c>
      <c r="D3377" s="11" t="n">
        <v>0.23677843249515002</v>
      </c>
      <c r="E3377" s="11" t="n">
        <v>0.35038987542959105</v>
      </c>
      <c r="F3377" s="11" t="n">
        <v>0.3510497178750035</v>
      </c>
      <c r="G3377" s="11" t="n">
        <v>0.40930898224879697</v>
      </c>
      <c r="H3377" s="11" t="n">
        <v>0.11056528848294202</v>
      </c>
      <c r="I3377" s="11" t="n">
        <v>0.08011875892931176</v>
      </c>
      <c r="J3377" s="11" t="n">
        <v>0.041140852155595105</v>
      </c>
      <c r="K3377" s="11" t="n">
        <v>-0.020307808970351737</v>
      </c>
      <c r="L3377" s="11" t="n">
        <v>0.49930068986145404</v>
      </c>
      <c r="M3377" s="11" t="n">
        <v>0.4165701232820021</v>
      </c>
      <c r="N3377" s="11" t="n">
        <v>0.3846388376886147</v>
      </c>
      <c r="O3377" s="11" t="n">
        <v>0.002614218824814084</v>
      </c>
      <c r="P3377" s="11" t="n">
        <v>-0.19154487772973808</v>
      </c>
      <c r="Q3377" s="11" t="n">
        <v>-6.162323519269487E-4</v>
      </c>
      <c r="R3377" s="11" t="n">
        <v>-0.12080804687702738</v>
      </c>
      <c r="S3377" s="11" t="n">
        <v>0.40350528258244067</v>
      </c>
      <c r="T3377" s="11" t="n">
        <v>0.3530559240944642</v>
      </c>
      <c r="U3377" s="11" t="n">
        <v>0.3936564411386279</v>
      </c>
      <c r="V3377" s="11" t="n">
        <v>0.36922067718710816</v>
      </c>
      <c r="W3377" s="11" t="n">
        <v>-0.1069530230416003</v>
      </c>
      <c r="X3377" s="11" t="n">
        <v>-0.10443782512333957</v>
      </c>
      <c r="Y3377" s="11" t="n">
        <v>-0.06427548184345122</v>
      </c>
      <c r="Z3377" s="11" t="n">
        <v>-0.0626769548545266</v>
      </c>
      <c r="AA3377" s="11" t="n">
        <v>-0.04570836363841024</v>
      </c>
      <c r="AB3377" s="11" t="n">
        <v>-0.08897802663180751</v>
      </c>
      <c r="AC3377" s="11" t="n">
        <v>0.2570923305282682</v>
      </c>
      <c r="AD3377" s="11" t="n">
        <v>0.1908598182386444</v>
      </c>
      <c r="AE3377" s="11" t="n">
        <v>0.24587526366930587</v>
      </c>
      <c r="AF3377" s="11" t="n">
        <v>-0.012648601271455227</v>
      </c>
      <c r="AG3377" s="11" t="n">
        <v>-0.07455186916421679</v>
      </c>
      <c r="AH3377" s="11" t="n">
        <v>-0.07500009229193129</v>
      </c>
      <c r="AI3377" s="11" t="n">
        <v>0.40048148109562404</v>
      </c>
      <c r="AJ3377" s="11" t="n">
        <v>0.3487908234581721</v>
      </c>
      <c r="AK3377" s="11" t="n">
        <v>0.4212465501007799</v>
      </c>
      <c r="AL3377" s="11" t="n">
        <v>0.35317195230055765</v>
      </c>
      <c r="AM3377" s="11" t="n">
        <v>1.0000000000000207</v>
      </c>
      <c r="AN3377" s="11" t="n">
        <v>0.39211097309735854</v>
      </c>
      <c r="AO3377" s="11" t="n">
        <v>0.3517183341364057</v>
      </c>
      <c r="AP3377" s="11" t="n">
        <v>0.33602314247711096</v>
      </c>
      <c r="AQ3377" s="11" t="n">
        <v>0.3459982640715494</v>
      </c>
    </row>
    <row r="3378">
      <c r="B3378" s="12" t="s">
        <v>94</v>
      </c>
      <c r="C3378" s="11" t="n">
        <v>0.2745957446833461</v>
      </c>
      <c r="D3378" s="11" t="n">
        <v>0.3099989957420304</v>
      </c>
      <c r="E3378" s="11" t="n">
        <v>0.47275344541142905</v>
      </c>
      <c r="F3378" s="11" t="n">
        <v>0.3410983097616277</v>
      </c>
      <c r="G3378" s="11" t="n">
        <v>0.5012423789381248</v>
      </c>
      <c r="H3378" s="11" t="n">
        <v>0.0933007398215741</v>
      </c>
      <c r="I3378" s="11" t="n">
        <v>0.10448871386264524</v>
      </c>
      <c r="J3378" s="11" t="n">
        <v>0.03307626171484399</v>
      </c>
      <c r="K3378" s="11" t="n">
        <v>0.03236259191325723</v>
      </c>
      <c r="L3378" s="11" t="n">
        <v>0.48790475769012026</v>
      </c>
      <c r="M3378" s="11" t="n">
        <v>0.3416865686027883</v>
      </c>
      <c r="N3378" s="11" t="n">
        <v>0.40457493828391367</v>
      </c>
      <c r="O3378" s="11" t="n">
        <v>0.00899470707654522</v>
      </c>
      <c r="P3378" s="11" t="n">
        <v>-0.10485762594200622</v>
      </c>
      <c r="Q3378" s="11" t="n">
        <v>0.06628838563846512</v>
      </c>
      <c r="R3378" s="11" t="n">
        <v>-0.1313460221570178</v>
      </c>
      <c r="S3378" s="11" t="n">
        <v>0.4787490092864292</v>
      </c>
      <c r="T3378" s="11" t="n">
        <v>0.32542019383179327</v>
      </c>
      <c r="U3378" s="11" t="n">
        <v>0.47764964058812676</v>
      </c>
      <c r="V3378" s="11" t="n">
        <v>0.3719010213336975</v>
      </c>
      <c r="W3378" s="11" t="n">
        <v>-0.09969148264801792</v>
      </c>
      <c r="X3378" s="11" t="n">
        <v>-0.043910714696000615</v>
      </c>
      <c r="Y3378" s="11" t="n">
        <v>-0.08312207234323227</v>
      </c>
      <c r="Z3378" s="11" t="n">
        <v>-0.07452248846825812</v>
      </c>
      <c r="AA3378" s="11" t="n">
        <v>-0.0813519627844069</v>
      </c>
      <c r="AB3378" s="11" t="n">
        <v>-0.030027367698346526</v>
      </c>
      <c r="AC3378" s="11" t="n">
        <v>0.43176428376486115</v>
      </c>
      <c r="AD3378" s="11" t="n">
        <v>0.38465163625824506</v>
      </c>
      <c r="AE3378" s="11" t="n">
        <v>0.42388292963305324</v>
      </c>
      <c r="AF3378" s="11" t="n">
        <v>-0.042231897494115204</v>
      </c>
      <c r="AG3378" s="11" t="n">
        <v>-0.07669046969697028</v>
      </c>
      <c r="AH3378" s="11" t="n">
        <v>-0.09060101098612017</v>
      </c>
      <c r="AI3378" s="11" t="n">
        <v>0.4876357793365518</v>
      </c>
      <c r="AJ3378" s="11" t="n">
        <v>0.3539397332386942</v>
      </c>
      <c r="AK3378" s="11" t="n">
        <v>0.41576953607337847</v>
      </c>
      <c r="AL3378" s="11" t="n">
        <v>0.46924622127070736</v>
      </c>
      <c r="AM3378" s="11" t="n">
        <v>0.39211097309735854</v>
      </c>
      <c r="AN3378" s="11" t="n">
        <v>1.0000000000000038</v>
      </c>
      <c r="AO3378" s="11" t="n">
        <v>0.5475787353189353</v>
      </c>
      <c r="AP3378" s="11" t="n">
        <v>0.5927800021531954</v>
      </c>
      <c r="AQ3378" s="11" t="n">
        <v>0.6145276435889864</v>
      </c>
    </row>
    <row r="3379">
      <c r="B3379" s="12" t="s">
        <v>95</v>
      </c>
      <c r="C3379" s="11" t="n">
        <v>0.33485807175542104</v>
      </c>
      <c r="D3379" s="11" t="n">
        <v>0.3812582415326008</v>
      </c>
      <c r="E3379" s="11" t="n">
        <v>0.4818046107909523</v>
      </c>
      <c r="F3379" s="11" t="n">
        <v>0.3619677913465538</v>
      </c>
      <c r="G3379" s="11" t="n">
        <v>0.4599778026867708</v>
      </c>
      <c r="H3379" s="11" t="n">
        <v>0.03377349113243916</v>
      </c>
      <c r="I3379" s="11" t="n">
        <v>0.14186880306351748</v>
      </c>
      <c r="J3379" s="11" t="n">
        <v>-0.010311751536193545</v>
      </c>
      <c r="K3379" s="11" t="n">
        <v>0.10009194452965282</v>
      </c>
      <c r="L3379" s="11" t="n">
        <v>0.5072607037976387</v>
      </c>
      <c r="M3379" s="11" t="n">
        <v>0.2934425439379557</v>
      </c>
      <c r="N3379" s="11" t="n">
        <v>0.49683362229059413</v>
      </c>
      <c r="O3379" s="11" t="n">
        <v>0.06816780159383587</v>
      </c>
      <c r="P3379" s="11" t="n">
        <v>-0.12686842778328034</v>
      </c>
      <c r="Q3379" s="11" t="n">
        <v>0.04030814230578784</v>
      </c>
      <c r="R3379" s="11" t="n">
        <v>-0.16883334670895653</v>
      </c>
      <c r="S3379" s="11" t="n">
        <v>0.49612443994705313</v>
      </c>
      <c r="T3379" s="11" t="n">
        <v>0.45232557804329004</v>
      </c>
      <c r="U3379" s="11" t="n">
        <v>0.449706421283537</v>
      </c>
      <c r="V3379" s="11" t="n">
        <v>0.5097809960147865</v>
      </c>
      <c r="W3379" s="11" t="n">
        <v>-0.13650864446587216</v>
      </c>
      <c r="X3379" s="11" t="n">
        <v>-0.20182796629365063</v>
      </c>
      <c r="Y3379" s="11" t="n">
        <v>-0.09478449959852478</v>
      </c>
      <c r="Z3379" s="11" t="n">
        <v>-0.1133606717705123</v>
      </c>
      <c r="AA3379" s="11" t="n">
        <v>-0.11521653082408458</v>
      </c>
      <c r="AB3379" s="11" t="n">
        <v>-0.053458365397229514</v>
      </c>
      <c r="AC3379" s="11" t="n">
        <v>0.4603861804648942</v>
      </c>
      <c r="AD3379" s="11" t="n">
        <v>0.4347338606033907</v>
      </c>
      <c r="AE3379" s="11" t="n">
        <v>0.5145031049754034</v>
      </c>
      <c r="AF3379" s="11" t="n">
        <v>-0.011366990908359301</v>
      </c>
      <c r="AG3379" s="11" t="n">
        <v>-0.11287697317577064</v>
      </c>
      <c r="AH3379" s="11" t="n">
        <v>-0.10792054901119848</v>
      </c>
      <c r="AI3379" s="11" t="n">
        <v>0.4964757056347477</v>
      </c>
      <c r="AJ3379" s="11" t="n">
        <v>0.42684994474020294</v>
      </c>
      <c r="AK3379" s="11" t="n">
        <v>0.39196784234649157</v>
      </c>
      <c r="AL3379" s="11" t="n">
        <v>0.4532624109567566</v>
      </c>
      <c r="AM3379" s="11" t="n">
        <v>0.3517183341364057</v>
      </c>
      <c r="AN3379" s="11" t="n">
        <v>0.5475787353189353</v>
      </c>
      <c r="AO3379" s="11" t="n">
        <v>0.9999999999999912</v>
      </c>
      <c r="AP3379" s="11" t="n">
        <v>0.693861533608703</v>
      </c>
      <c r="AQ3379" s="11" t="n">
        <v>0.7219846027987348</v>
      </c>
    </row>
    <row r="3380">
      <c r="B3380" s="12" t="s">
        <v>96</v>
      </c>
      <c r="C3380" s="11" t="n">
        <v>0.38501657517242965</v>
      </c>
      <c r="D3380" s="11" t="n">
        <v>0.45384120813405504</v>
      </c>
      <c r="E3380" s="11" t="n">
        <v>0.5306564484436181</v>
      </c>
      <c r="F3380" s="11" t="n">
        <v>0.35966501325570094</v>
      </c>
      <c r="G3380" s="11" t="n">
        <v>0.45276225233325074</v>
      </c>
      <c r="H3380" s="11" t="n">
        <v>0.05284868682646132</v>
      </c>
      <c r="I3380" s="11" t="n">
        <v>0.15282050224388266</v>
      </c>
      <c r="J3380" s="11" t="n">
        <v>0.058475488071014825</v>
      </c>
      <c r="K3380" s="11" t="n">
        <v>0.1205440735024666</v>
      </c>
      <c r="L3380" s="11" t="n">
        <v>0.4984525557314115</v>
      </c>
      <c r="M3380" s="11" t="n">
        <v>0.2892779251055973</v>
      </c>
      <c r="N3380" s="11" t="n">
        <v>0.428637447113903</v>
      </c>
      <c r="O3380" s="11" t="n">
        <v>0.15424162730313493</v>
      </c>
      <c r="P3380" s="11" t="n">
        <v>-0.0826414565028051</v>
      </c>
      <c r="Q3380" s="11" t="n">
        <v>0.06719405699972297</v>
      </c>
      <c r="R3380" s="11" t="n">
        <v>-0.1738008198974287</v>
      </c>
      <c r="S3380" s="11" t="n">
        <v>0.532736464544708</v>
      </c>
      <c r="T3380" s="11" t="n">
        <v>0.37386372580277105</v>
      </c>
      <c r="U3380" s="11" t="n">
        <v>0.46807894427811486</v>
      </c>
      <c r="V3380" s="11" t="n">
        <v>0.5039340890870413</v>
      </c>
      <c r="W3380" s="11" t="n">
        <v>-0.09132870856924477</v>
      </c>
      <c r="X3380" s="11" t="n">
        <v>-0.14536177320759325</v>
      </c>
      <c r="Y3380" s="11" t="n">
        <v>-0.04868375125772712</v>
      </c>
      <c r="Z3380" s="11" t="n">
        <v>-0.12507724277104545</v>
      </c>
      <c r="AA3380" s="11" t="n">
        <v>-0.0652084455937836</v>
      </c>
      <c r="AB3380" s="11" t="n">
        <v>-0.01010040809870693</v>
      </c>
      <c r="AC3380" s="11" t="n">
        <v>0.540721522353776</v>
      </c>
      <c r="AD3380" s="11" t="n">
        <v>0.45617383250742977</v>
      </c>
      <c r="AE3380" s="11" t="n">
        <v>0.49909848650304234</v>
      </c>
      <c r="AF3380" s="11" t="n">
        <v>0.03752414395334203</v>
      </c>
      <c r="AG3380" s="11" t="n">
        <v>-0.08078715708860383</v>
      </c>
      <c r="AH3380" s="11" t="n">
        <v>-0.03593441552276584</v>
      </c>
      <c r="AI3380" s="11" t="n">
        <v>0.46650897260679675</v>
      </c>
      <c r="AJ3380" s="11" t="n">
        <v>0.4302126407568758</v>
      </c>
      <c r="AK3380" s="11" t="n">
        <v>0.36927065432371153</v>
      </c>
      <c r="AL3380" s="11" t="n">
        <v>0.44796795818301427</v>
      </c>
      <c r="AM3380" s="11" t="n">
        <v>0.33602314247711096</v>
      </c>
      <c r="AN3380" s="11" t="n">
        <v>0.5927800021531954</v>
      </c>
      <c r="AO3380" s="11" t="n">
        <v>0.693861533608703</v>
      </c>
      <c r="AP3380" s="11" t="n">
        <v>1.000000000000007</v>
      </c>
      <c r="AQ3380" s="11" t="n">
        <v>0.7311896198892883</v>
      </c>
    </row>
    <row r="3381">
      <c r="B3381" s="12" t="s">
        <v>97</v>
      </c>
      <c r="C3381" s="11" t="n">
        <v>0.4039417819135089</v>
      </c>
      <c r="D3381" s="11" t="n">
        <v>0.41614825355148277</v>
      </c>
      <c r="E3381" s="11" t="n">
        <v>0.5030272615582704</v>
      </c>
      <c r="F3381" s="11" t="n">
        <v>0.3268627949920134</v>
      </c>
      <c r="G3381" s="11" t="n">
        <v>0.4413501233912048</v>
      </c>
      <c r="H3381" s="11" t="n">
        <v>0.0731117168649104</v>
      </c>
      <c r="I3381" s="11" t="n">
        <v>0.1536344869565355</v>
      </c>
      <c r="J3381" s="11" t="n">
        <v>0.07847558271814044</v>
      </c>
      <c r="K3381" s="11" t="n">
        <v>0.19183394629128778</v>
      </c>
      <c r="L3381" s="11" t="n">
        <v>0.44499278088652117</v>
      </c>
      <c r="M3381" s="11" t="n">
        <v>0.2831302962720297</v>
      </c>
      <c r="N3381" s="11" t="n">
        <v>0.4337711468373823</v>
      </c>
      <c r="O3381" s="11" t="n">
        <v>0.10646684814735839</v>
      </c>
      <c r="P3381" s="11" t="n">
        <v>-0.11289305350258885</v>
      </c>
      <c r="Q3381" s="11" t="n">
        <v>0.001185846463441159</v>
      </c>
      <c r="R3381" s="11" t="n">
        <v>-0.15184068246801183</v>
      </c>
      <c r="S3381" s="11" t="n">
        <v>0.5202376681264704</v>
      </c>
      <c r="T3381" s="11" t="n">
        <v>0.44218732082614515</v>
      </c>
      <c r="U3381" s="11" t="n">
        <v>0.47046787844027993</v>
      </c>
      <c r="V3381" s="11" t="n">
        <v>0.4912793978227277</v>
      </c>
      <c r="W3381" s="11" t="n">
        <v>-0.08811258922225404</v>
      </c>
      <c r="X3381" s="11" t="n">
        <v>-0.11411950623321576</v>
      </c>
      <c r="Y3381" s="11" t="n">
        <v>-0.0719009368526179</v>
      </c>
      <c r="Z3381" s="11" t="n">
        <v>-0.07810098435047305</v>
      </c>
      <c r="AA3381" s="11" t="n">
        <v>-0.10334118729743802</v>
      </c>
      <c r="AB3381" s="11" t="n">
        <v>-0.04577903735628509</v>
      </c>
      <c r="AC3381" s="11" t="n">
        <v>0.5231306571427911</v>
      </c>
      <c r="AD3381" s="11" t="n">
        <v>0.47881339253152305</v>
      </c>
      <c r="AE3381" s="11" t="n">
        <v>0.5204680362502601</v>
      </c>
      <c r="AF3381" s="11" t="n">
        <v>0.02916988686324765</v>
      </c>
      <c r="AG3381" s="11" t="n">
        <v>-0.04858075702195686</v>
      </c>
      <c r="AH3381" s="11" t="n">
        <v>-0.08542298345019979</v>
      </c>
      <c r="AI3381" s="11" t="n">
        <v>0.4600504702270091</v>
      </c>
      <c r="AJ3381" s="11" t="n">
        <v>0.35989448948537023</v>
      </c>
      <c r="AK3381" s="11" t="n">
        <v>0.3447475864135437</v>
      </c>
      <c r="AL3381" s="11" t="n">
        <v>0.41576639566281287</v>
      </c>
      <c r="AM3381" s="11" t="n">
        <v>0.3459982640715494</v>
      </c>
      <c r="AN3381" s="11" t="n">
        <v>0.6145276435889864</v>
      </c>
      <c r="AO3381" s="11" t="n">
        <v>0.7219846027987348</v>
      </c>
      <c r="AP3381" s="11" t="n">
        <v>0.7311896198892883</v>
      </c>
      <c r="AQ3381" s="11" t="n">
        <v>0.9999999999999843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22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2025-12-01T03:40:14Z</dcterms:created>
  <dc:creator>SmartPLS</dc:creator>
</cp:coreProperties>
</file>