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202300"/>
  <xr:revisionPtr revIDLastSave="0" documentId="13_ncr:1000001_{1F0FE51F-C03D-5041-8223-9F3DF3491F5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<sst xmlns="http://schemas.openxmlformats.org/spreadsheetml/2006/main" count="3" uniqueCount="3">
  <si>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</si>
  <si>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ROA(%)</t>
  </si>
  <si>
    <t>ROE(%)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</si>
</sst>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 &amp;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ROA(%)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7.96</c:v>
                </c:pt>
                <c:pt idx="1">
                  <c:v>7.22</c:v>
                </c:pt>
                <c:pt idx="2">
                  <c:v>8.5299999999999994</c:v>
                </c:pt>
                <c:pt idx="3">
                  <c:v>8.33</c:v>
                </c:pt>
                <c:pt idx="4">
                  <c:v>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9-9A4E-84BC-3D902D770C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ROE(%)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30.84</c:v>
                </c:pt>
                <c:pt idx="1">
                  <c:v>29.18</c:v>
                </c:pt>
                <c:pt idx="2">
                  <c:v>37.6</c:v>
                </c:pt>
                <c:pt idx="3">
                  <c:v>38.36</c:v>
                </c:pt>
                <c:pt idx="4">
                  <c:v>57.82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9-9A4E-84BC-3D902D770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0195135"/>
        <c:axId val="1740195455"/>
      </c:lineChart>
      <c:catAx>
        <c:axId val="17401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95455"/>
        <c:crosses val="autoZero"/>
        <c:auto val="1"/>
        <c:lblAlgn val="ctr"/>
        <c:lblOffset val="100"/>
        <c:noMultiLvlLbl val="0"/>
      </c:catAx>
      <c:valAx>
        <c:axId val="1740195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01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486888</xdr:colOff>
      <xdr:row>12</xdr:row>
      <xdr:rowOff>45814</xdr:rowOff>
    </xdr:from>
    <xdr:to>
      <xdr:col>6</xdr:col>
      <xdr:colOff>111999</xdr:colOff>
      <xdr:row>26</xdr:row>
      <xdr:rowOff>154552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89DD7-48C8-FAC5-E6DB-937D97C7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CC1-E535-754F-BF5D-CC944DAEBF99}">
  <dimension ref="A1:C6"/>
  <sheetViews>
    <sheetView tabSelected="1" zoomScaleNormal="60" zoomScaleSheetLayoutView="100" workbookViewId="0">
      <selection sqref="A1:C6"/>
    </sheetView>
  </sheetViews>
  <sheetFormatPr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>
        <v>7.96</v>
      </c>
      <c r="C2">
        <v>30.84</v>
      </c>
    </row>
    <row r="3" spans="1:3" x14ac:dyDescent="0.2">
      <c r="A3">
        <v>2019</v>
      </c>
      <c r="B3">
        <v>7.22</v>
      </c>
      <c r="C3">
        <v>29.18</v>
      </c>
    </row>
    <row r="4" spans="1:3" x14ac:dyDescent="0.2">
      <c r="A4">
        <v>2020</v>
      </c>
      <c r="B4">
        <v>8.5299999999999994</v>
      </c>
      <c r="C4">
        <v>37.6</v>
      </c>
    </row>
    <row r="5" spans="1:3" x14ac:dyDescent="0.2">
      <c r="A5">
        <v>2021</v>
      </c>
      <c r="B5">
        <v>8.33</v>
      </c>
      <c r="C5">
        <v>38.36</v>
      </c>
    </row>
    <row r="6" spans="1:3" x14ac:dyDescent="0.2">
      <c r="A6">
        <v>2022</v>
      </c>
      <c r="B6">
        <v>11.53</v>
      </c>
      <c r="C6">
        <v>57.82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Mahamud Hossen</dc:creator>
  <dcterms:created xsi:type="dcterms:W3CDTF">2024-04-30T17:28:07Z</dcterms:created>
</cp:coreProperties>
</file>