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3dd88d3350542e/Desktop/"/>
    </mc:Choice>
  </mc:AlternateContent>
  <xr:revisionPtr revIDLastSave="1" documentId="8_{3C52275A-9517-438C-9287-FD987C17027E}" xr6:coauthVersionLast="47" xr6:coauthVersionMax="47" xr10:uidLastSave="{71DDDE8E-D365-4576-9ECB-AD6B3C4DD923}"/>
  <bookViews>
    <workbookView xWindow="-108" yWindow="-108" windowWidth="23256" windowHeight="12456" firstSheet="1" activeTab="4" xr2:uid="{3B2AFB76-283E-456B-8243-FA52613DD956}"/>
  </bookViews>
  <sheets>
    <sheet name="Resource Cost Overview1" sheetId="2" r:id="rId1"/>
    <sheet name="Task Cost Overview1" sheetId="3" r:id="rId2"/>
    <sheet name="Resource Overview1" sheetId="4" r:id="rId3"/>
    <sheet name="Critical Tasks1" sheetId="5" r:id="rId4"/>
    <sheet name="Milestone Report1" sheetId="6" r:id="rId5"/>
    <sheet name="Milestone Report2" sheetId="7" r:id="rId6"/>
    <sheet name="Critical Tasks2" sheetId="8" r:id="rId7"/>
    <sheet name="Resource Overview2" sheetId="9" r:id="rId8"/>
    <sheet name="Task Cost Overview2" sheetId="10" r:id="rId9"/>
    <sheet name="Resource Cost Overview2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<sst xmlns="http://schemas.openxmlformats.org/spreadsheetml/2006/main" count="10" uniqueCount="2">
  <si>
    <t>21 Ordibehesht 1402</t>
  </si>
  <si>
    <t>5 Azar 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</si>
</sst>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7733873812472"/>
          <c:y val="0.10326311441553077"/>
          <c:w val="0.78852134513937466"/>
          <c:h val="0.65885281997742851"/>
        </c:manualLayout>
      </c:layout>
      <c:barChart>
        <c:barDir val="col"/>
        <c:grouping val="stacked"/>
        <c:varyColors val="0"/>
        <c:ser>
          <c:idx val="0"/>
          <c:order val="0"/>
          <c:tx>
            <c:v>Actual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26880000</c:v>
              </c:pt>
              <c:pt idx="1">
                <c:v>0</c:v>
              </c:pt>
              <c:pt idx="2">
                <c:v>25422000</c:v>
              </c:pt>
              <c:pt idx="3">
                <c:v>0</c:v>
              </c:pt>
              <c:pt idx="4">
                <c:v>34788000</c:v>
              </c:pt>
              <c:pt idx="5">
                <c:v>0</c:v>
              </c:pt>
              <c:pt idx="6">
                <c:v>0</c:v>
              </c:pt>
              <c:pt idx="7">
                <c:v>103840000</c:v>
              </c:pt>
              <c:pt idx="8">
                <c:v>114400000</c:v>
              </c:pt>
              <c:pt idx="9">
                <c:v>135520000</c:v>
              </c:pt>
              <c:pt idx="10">
                <c:v>72720000</c:v>
              </c:pt>
              <c:pt idx="11">
                <c:v>70400000</c:v>
              </c:pt>
              <c:pt idx="12">
                <c:v>41600000.000000007</c:v>
              </c:pt>
              <c:pt idx="13">
                <c:v>8000000</c:v>
              </c:pt>
              <c:pt idx="14">
                <c:v>75820000.000000015</c:v>
              </c:pt>
              <c:pt idx="15">
                <c:v>117700000</c:v>
              </c:pt>
              <c:pt idx="16">
                <c:v>81120000.000000015</c:v>
              </c:pt>
              <c:pt idx="17">
                <c:v>68640000</c:v>
              </c:pt>
              <c:pt idx="18">
                <c:v>34880000</c:v>
              </c:pt>
              <c:pt idx="19">
                <c:v>61320000</c:v>
              </c:pt>
              <c:pt idx="20">
                <c:v>28600000</c:v>
              </c:pt>
              <c:pt idx="21">
                <c:v>52560000</c:v>
              </c:pt>
            </c:numLit>
          </c:val>
          <c:extLst>
            <c:ext xmlns:c16="http://schemas.microsoft.com/office/drawing/2014/chart" uri="{C3380CC4-5D6E-409C-BE32-E72D297353CC}">
              <c16:uniqueId val="{00000000-9832-4BFB-AF58-446C42AF652B}"/>
            </c:ext>
          </c:extLst>
        </c:ser>
        <c:ser>
          <c:idx val="1"/>
          <c:order val="1"/>
          <c:tx>
            <c:v>Remaining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15360000</c:v>
              </c:pt>
              <c:pt idx="1">
                <c:v>18400000</c:v>
              </c:pt>
              <c:pt idx="2">
                <c:v>25194000</c:v>
              </c:pt>
              <c:pt idx="3">
                <c:v>21780000</c:v>
              </c:pt>
              <c:pt idx="4">
                <c:v>31356000</c:v>
              </c:pt>
              <c:pt idx="5">
                <c:v>12096000</c:v>
              </c:pt>
              <c:pt idx="6">
                <c:v>22080000</c:v>
              </c:pt>
              <c:pt idx="7">
                <c:v>13200000</c:v>
              </c:pt>
              <c:pt idx="8">
                <c:v>0</c:v>
              </c:pt>
              <c:pt idx="9">
                <c:v>31520000</c:v>
              </c:pt>
              <c:pt idx="10">
                <c:v>10800000</c:v>
              </c:pt>
              <c:pt idx="11">
                <c:v>26400000</c:v>
              </c:pt>
              <c:pt idx="12">
                <c:v>15600000</c:v>
              </c:pt>
              <c:pt idx="13">
                <c:v>22400000</c:v>
              </c:pt>
              <c:pt idx="14">
                <c:v>47940000</c:v>
              </c:pt>
              <c:pt idx="15">
                <c:v>54780000</c:v>
              </c:pt>
              <c:pt idx="16">
                <c:v>55120000</c:v>
              </c:pt>
              <c:pt idx="17">
                <c:v>8800000</c:v>
              </c:pt>
              <c:pt idx="18">
                <c:v>1600000</c:v>
              </c:pt>
              <c:pt idx="19">
                <c:v>0</c:v>
              </c:pt>
              <c:pt idx="20">
                <c:v>0</c:v>
              </c:pt>
              <c:pt idx="21">
                <c:v>68100000</c:v>
              </c:pt>
            </c:numLit>
          </c:val>
          <c:extLst>
            <c:ext xmlns:c16="http://schemas.microsoft.com/office/drawing/2014/chart" uri="{C3380CC4-5D6E-409C-BE32-E72D297353CC}">
              <c16:uniqueId val="{00000001-9832-4BFB-AF58-446C42AF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24971680"/>
        <c:axId val="320308992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42240000</c:v>
              </c:pt>
              <c:pt idx="1">
                <c:v>18400000</c:v>
              </c:pt>
              <c:pt idx="2">
                <c:v>50616000</c:v>
              </c:pt>
              <c:pt idx="3">
                <c:v>21780000</c:v>
              </c:pt>
              <c:pt idx="4">
                <c:v>66144000</c:v>
              </c:pt>
              <c:pt idx="5">
                <c:v>12096000</c:v>
              </c:pt>
              <c:pt idx="6">
                <c:v>22080000</c:v>
              </c:pt>
              <c:pt idx="7">
                <c:v>117040000</c:v>
              </c:pt>
              <c:pt idx="8">
                <c:v>114400000</c:v>
              </c:pt>
              <c:pt idx="9">
                <c:v>167040000</c:v>
              </c:pt>
              <c:pt idx="10">
                <c:v>83520000</c:v>
              </c:pt>
              <c:pt idx="11">
                <c:v>96800000</c:v>
              </c:pt>
              <c:pt idx="12">
                <c:v>57200000</c:v>
              </c:pt>
              <c:pt idx="13">
                <c:v>30400000</c:v>
              </c:pt>
              <c:pt idx="14">
                <c:v>123760000</c:v>
              </c:pt>
              <c:pt idx="15">
                <c:v>172480000</c:v>
              </c:pt>
              <c:pt idx="16">
                <c:v>136240000</c:v>
              </c:pt>
              <c:pt idx="17">
                <c:v>77440000</c:v>
              </c:pt>
              <c:pt idx="18">
                <c:v>36480000</c:v>
              </c:pt>
              <c:pt idx="19">
                <c:v>61320000</c:v>
              </c:pt>
              <c:pt idx="20">
                <c:v>28600000</c:v>
              </c:pt>
              <c:pt idx="21">
                <c:v>120660000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832-4BFB-AF58-446C42AF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71680"/>
        <c:axId val="320308992"/>
      </c:lineChart>
      <c:catAx>
        <c:axId val="3249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08992"/>
        <c:crosses val="autoZero"/>
        <c:auto val="1"/>
        <c:lblAlgn val="ctr"/>
        <c:lblOffset val="100"/>
        <c:noMultiLvlLbl val="0"/>
      </c:catAx>
      <c:valAx>
        <c:axId val="3203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ت\و\م\ا\ن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71680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Work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D-4643-9AFC-EBE727C919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D-4643-9AFC-EBE727C919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3D-4643-9AFC-EBE727C919C6}"/>
              </c:ext>
            </c:extLst>
          </c:dPt>
          <c:cat>
            <c:strLit>
              <c:ptCount val="3"/>
              <c:pt idx="0">
                <c:v>Status: Complete</c:v>
              </c:pt>
              <c:pt idx="1">
                <c:v>Status: On Schedule</c:v>
              </c:pt>
              <c:pt idx="2">
                <c:v>Status: Future Task</c:v>
              </c:pt>
            </c:strLit>
          </c:cat>
          <c:val>
            <c:numLit>
              <c:formatCode>#,##0_ "hrs"</c:formatCode>
              <c:ptCount val="3"/>
              <c:pt idx="0">
                <c:v>28118</c:v>
              </c:pt>
              <c:pt idx="1">
                <c:v>1560</c:v>
              </c:pt>
              <c:pt idx="2">
                <c:v>320</c:v>
              </c:pt>
            </c:numLit>
          </c:val>
          <c:extLst>
            <c:ext xmlns:c16="http://schemas.microsoft.com/office/drawing/2014/chart" uri="{C3380CC4-5D6E-409C-BE32-E72D297353CC}">
              <c16:uniqueId val="{00000006-043D-4643-9AFC-EBE727C9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Actual 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720</c:v>
              </c:pt>
              <c:pt idx="1">
                <c:v>736</c:v>
              </c:pt>
              <c:pt idx="2">
                <c:v>846</c:v>
              </c:pt>
              <c:pt idx="3">
                <c:v>732</c:v>
              </c:pt>
              <c:pt idx="4">
                <c:v>1692</c:v>
              </c:pt>
              <c:pt idx="5">
                <c:v>500</c:v>
              </c:pt>
              <c:pt idx="6">
                <c:v>548</c:v>
              </c:pt>
              <c:pt idx="7">
                <c:v>2128</c:v>
              </c:pt>
              <c:pt idx="8">
                <c:v>2080</c:v>
              </c:pt>
              <c:pt idx="9">
                <c:v>2088</c:v>
              </c:pt>
              <c:pt idx="10">
                <c:v>1856</c:v>
              </c:pt>
              <c:pt idx="11">
                <c:v>1760</c:v>
              </c:pt>
              <c:pt idx="12">
                <c:v>880</c:v>
              </c:pt>
              <c:pt idx="13">
                <c:v>608</c:v>
              </c:pt>
              <c:pt idx="14">
                <c:v>1456</c:v>
              </c:pt>
              <c:pt idx="15">
                <c:v>1528</c:v>
              </c:pt>
              <c:pt idx="16">
                <c:v>1008</c:v>
              </c:pt>
              <c:pt idx="17">
                <c:v>1408</c:v>
              </c:pt>
              <c:pt idx="18">
                <c:v>872</c:v>
              </c:pt>
              <c:pt idx="19">
                <c:v>1752</c:v>
              </c:pt>
              <c:pt idx="20">
                <c:v>440</c:v>
              </c:pt>
              <c:pt idx="21">
                <c:v>4014</c:v>
              </c:pt>
            </c:numLit>
          </c:val>
          <c:extLst>
            <c:ext xmlns:c16="http://schemas.microsoft.com/office/drawing/2014/chart" uri="{C3380CC4-5D6E-409C-BE32-E72D297353CC}">
              <c16:uniqueId val="{00000000-8994-406D-A9F1-360248BE83F1}"/>
            </c:ext>
          </c:extLst>
        </c:ser>
        <c:ser>
          <c:idx val="1"/>
          <c:order val="1"/>
          <c:tx>
            <c:v>Remaining 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160</c:v>
              </c:pt>
              <c:pt idx="1">
                <c:v>0</c:v>
              </c:pt>
              <c:pt idx="2">
                <c:v>42</c:v>
              </c:pt>
              <c:pt idx="3">
                <c:v>4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40</c:v>
              </c:pt>
              <c:pt idx="16">
                <c:v>40</c:v>
              </c:pt>
              <c:pt idx="17">
                <c:v>0</c:v>
              </c:pt>
              <c:pt idx="18">
                <c:v>40</c:v>
              </c:pt>
              <c:pt idx="19">
                <c:v>0</c:v>
              </c:pt>
              <c:pt idx="20">
                <c:v>0</c:v>
              </c:pt>
              <c:pt idx="21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1-8994-406D-A9F1-360248BE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3959424"/>
        <c:axId val="300950080"/>
      </c:barChart>
      <c:lineChart>
        <c:grouping val="standard"/>
        <c:varyColors val="0"/>
        <c:ser>
          <c:idx val="2"/>
          <c:order val="2"/>
          <c:tx>
            <c:v>Baseline Work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880</c:v>
              </c:pt>
              <c:pt idx="1">
                <c:v>736</c:v>
              </c:pt>
              <c:pt idx="2">
                <c:v>888</c:v>
              </c:pt>
              <c:pt idx="3">
                <c:v>736</c:v>
              </c:pt>
              <c:pt idx="4">
                <c:v>1696</c:v>
              </c:pt>
              <c:pt idx="5">
                <c:v>504</c:v>
              </c:pt>
              <c:pt idx="6">
                <c:v>552</c:v>
              </c:pt>
              <c:pt idx="7">
                <c:v>2128</c:v>
              </c:pt>
              <c:pt idx="8">
                <c:v>2080</c:v>
              </c:pt>
              <c:pt idx="9">
                <c:v>2088</c:v>
              </c:pt>
              <c:pt idx="10">
                <c:v>1856</c:v>
              </c:pt>
              <c:pt idx="11">
                <c:v>1760</c:v>
              </c:pt>
              <c:pt idx="12">
                <c:v>880</c:v>
              </c:pt>
              <c:pt idx="13">
                <c:v>608</c:v>
              </c:pt>
              <c:pt idx="14">
                <c:v>1456</c:v>
              </c:pt>
              <c:pt idx="15">
                <c:v>1568</c:v>
              </c:pt>
              <c:pt idx="16">
                <c:v>1048</c:v>
              </c:pt>
              <c:pt idx="17">
                <c:v>1408</c:v>
              </c:pt>
              <c:pt idx="18">
                <c:v>912</c:v>
              </c:pt>
              <c:pt idx="19">
                <c:v>1752</c:v>
              </c:pt>
              <c:pt idx="20">
                <c:v>440</c:v>
              </c:pt>
              <c:pt idx="21">
                <c:v>4022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994-406D-A9F1-360248BE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59424"/>
        <c:axId val="300950080"/>
      </c:lineChart>
      <c:catAx>
        <c:axId val="3039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0080"/>
        <c:crosses val="autoZero"/>
        <c:auto val="1"/>
        <c:lblAlgn val="ctr"/>
        <c:lblOffset val="100"/>
        <c:noMultiLvlLbl val="0"/>
      </c:catAx>
      <c:valAx>
        <c:axId val="300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942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Work 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#,##0"%"</c:formatCode>
              <c:ptCount val="22"/>
              <c:pt idx="0">
                <c:v>82</c:v>
              </c:pt>
              <c:pt idx="1">
                <c:v>100</c:v>
              </c:pt>
              <c:pt idx="2">
                <c:v>95</c:v>
              </c:pt>
              <c:pt idx="3">
                <c:v>99</c:v>
              </c:pt>
              <c:pt idx="4">
                <c:v>100</c:v>
              </c:pt>
              <c:pt idx="5">
                <c:v>99</c:v>
              </c:pt>
              <c:pt idx="6">
                <c:v>99</c:v>
              </c:pt>
              <c:pt idx="7">
                <c:v>100</c:v>
              </c:pt>
              <c:pt idx="8">
                <c:v>100</c:v>
              </c:pt>
              <c:pt idx="9">
                <c:v>100</c:v>
              </c:pt>
              <c:pt idx="10">
                <c:v>100</c:v>
              </c:pt>
              <c:pt idx="11">
                <c:v>100</c:v>
              </c:pt>
              <c:pt idx="12">
                <c:v>100</c:v>
              </c:pt>
              <c:pt idx="13">
                <c:v>100</c:v>
              </c:pt>
              <c:pt idx="14">
                <c:v>100</c:v>
              </c:pt>
              <c:pt idx="15">
                <c:v>97</c:v>
              </c:pt>
              <c:pt idx="16">
                <c:v>96</c:v>
              </c:pt>
              <c:pt idx="17">
                <c:v>100</c:v>
              </c:pt>
              <c:pt idx="18">
                <c:v>96</c:v>
              </c:pt>
              <c:pt idx="19">
                <c:v>100</c:v>
              </c:pt>
              <c:pt idx="20">
                <c:v>100</c:v>
              </c:pt>
              <c:pt idx="21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0-7FCE-48DF-A001-9D177802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58704"/>
        <c:axId val="296430288"/>
      </c:barChart>
      <c:catAx>
        <c:axId val="3039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0288"/>
        <c:crosses val="autoZero"/>
        <c:auto val="1"/>
        <c:lblAlgn val="ctr"/>
        <c:lblOffset val="100"/>
        <c:noMultiLvlLbl val="0"/>
      </c:catAx>
      <c:valAx>
        <c:axId val="296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870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7733873812472"/>
          <c:y val="0.10326311441553077"/>
          <c:w val="0.78852134513937466"/>
          <c:h val="0.65885281997742851"/>
        </c:manualLayout>
      </c:layout>
      <c:barChart>
        <c:barDir val="col"/>
        <c:grouping val="stacked"/>
        <c:varyColors val="0"/>
        <c:ser>
          <c:idx val="0"/>
          <c:order val="0"/>
          <c:tx>
            <c:v>Actual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26880000</c:v>
              </c:pt>
              <c:pt idx="1">
                <c:v>146520000</c:v>
              </c:pt>
              <c:pt idx="2">
                <c:v>0</c:v>
              </c:pt>
              <c:pt idx="3">
                <c:v>1333576000</c:v>
              </c:pt>
              <c:pt idx="4">
                <c:v>0</c:v>
              </c:pt>
              <c:pt idx="5">
                <c:v>0</c:v>
              </c:pt>
              <c:pt idx="6">
                <c:v>127702000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D58-482F-84D5-E9C74EACD1DB}"/>
            </c:ext>
          </c:extLst>
        </c:ser>
        <c:ser>
          <c:idx val="1"/>
          <c:order val="1"/>
          <c:tx>
            <c:v>Remaining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898000</c:v>
              </c:pt>
              <c:pt idx="7">
                <c:v>21160000</c:v>
              </c:pt>
            </c:numLit>
          </c:val>
          <c:extLst>
            <c:ext xmlns:c16="http://schemas.microsoft.com/office/drawing/2014/chart" uri="{C3380CC4-5D6E-409C-BE32-E72D297353CC}">
              <c16:uniqueId val="{00000001-6D58-482F-84D5-E9C74EAC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85102560"/>
        <c:axId val="108188656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26880000</c:v>
              </c:pt>
              <c:pt idx="1">
                <c:v>146520000</c:v>
              </c:pt>
              <c:pt idx="2">
                <c:v>0</c:v>
              </c:pt>
              <c:pt idx="3">
                <c:v>1333576000</c:v>
              </c:pt>
              <c:pt idx="4">
                <c:v>0</c:v>
              </c:pt>
              <c:pt idx="5">
                <c:v>0</c:v>
              </c:pt>
              <c:pt idx="6">
                <c:v>128600000</c:v>
              </c:pt>
              <c:pt idx="7">
                <c:v>21160000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D58-482F-84D5-E9C74EACD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2560"/>
        <c:axId val="108188656"/>
      </c:lineChart>
      <c:catAx>
        <c:axId val="1851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8656"/>
        <c:crosses val="autoZero"/>
        <c:auto val="1"/>
        <c:lblAlgn val="ctr"/>
        <c:lblOffset val="100"/>
        <c:noMultiLvlLbl val="0"/>
      </c:catAx>
      <c:valAx>
        <c:axId val="1081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ت\و\م\ا\ن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2560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Cost</c:v>
          </c:tx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9-41CE-8409-AF73D4A44C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9-41CE-8409-AF73D4A44C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19-41CE-8409-AF73D4A44C50}"/>
              </c:ext>
            </c:extLst>
          </c:dPt>
          <c:dLbls>
            <c:dLbl>
              <c:idx val="0"/>
              <c:layout>
                <c:manualLayout>
                  <c:x val="0.1359694613856999"/>
                  <c:y val="-9.909909909909918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9-41CE-8409-AF73D4A44C50}"/>
                </c:ext>
              </c:extLst>
            </c:dLbl>
            <c:dLbl>
              <c:idx val="1"/>
              <c:layout>
                <c:manualLayout>
                  <c:x val="-0.17759276589152642"/>
                  <c:y val="0.108108108108108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19-41CE-8409-AF73D4A44C50}"/>
                </c:ext>
              </c:extLst>
            </c:dLbl>
            <c:dLbl>
              <c:idx val="2"/>
              <c:layout>
                <c:manualLayout>
                  <c:x val="0.3024626794090059"/>
                  <c:y val="6.756756756756757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19-41CE-8409-AF73D4A44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Status: Complete</c:v>
              </c:pt>
              <c:pt idx="1">
                <c:v>Status: On Schedule</c:v>
              </c:pt>
              <c:pt idx="2">
                <c:v>Status: Future Task</c:v>
              </c:pt>
            </c:strLit>
          </c:cat>
          <c:val>
            <c:numLit>
              <c:formatCode>\ت\و\م\ا\ن\ #,##0</c:formatCode>
              <c:ptCount val="3"/>
              <c:pt idx="0">
                <c:v>1581696000</c:v>
              </c:pt>
              <c:pt idx="1">
                <c:v>53880000</c:v>
              </c:pt>
              <c:pt idx="2">
                <c:v>21160000</c:v>
              </c:pt>
            </c:numLit>
          </c:val>
          <c:extLst>
            <c:ext xmlns:c16="http://schemas.microsoft.com/office/drawing/2014/chart" uri="{C3380CC4-5D6E-409C-BE32-E72D297353CC}">
              <c16:uniqueId val="{00000006-8719-41CE-8409-AF73D4A44C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7733873812472"/>
          <c:y val="0.10326311441553077"/>
          <c:w val="0.78852134513937466"/>
          <c:h val="0.65885281997742851"/>
        </c:manualLayout>
      </c:layout>
      <c:barChart>
        <c:barDir val="col"/>
        <c:grouping val="stacked"/>
        <c:varyColors val="0"/>
        <c:ser>
          <c:idx val="0"/>
          <c:order val="0"/>
          <c:tx>
            <c:v>Actual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34560000</c:v>
              </c:pt>
              <c:pt idx="1">
                <c:v>18400000</c:v>
              </c:pt>
              <c:pt idx="2">
                <c:v>48222000</c:v>
              </c:pt>
              <c:pt idx="3">
                <c:v>21648000</c:v>
              </c:pt>
              <c:pt idx="4">
                <c:v>65988000</c:v>
              </c:pt>
              <c:pt idx="5">
                <c:v>12000000</c:v>
              </c:pt>
              <c:pt idx="6">
                <c:v>21920000</c:v>
              </c:pt>
              <c:pt idx="7">
                <c:v>117040000</c:v>
              </c:pt>
              <c:pt idx="8">
                <c:v>114400000</c:v>
              </c:pt>
              <c:pt idx="9">
                <c:v>167040000</c:v>
              </c:pt>
              <c:pt idx="10">
                <c:v>83520000</c:v>
              </c:pt>
              <c:pt idx="11">
                <c:v>96800000</c:v>
              </c:pt>
              <c:pt idx="12">
                <c:v>57200000</c:v>
              </c:pt>
              <c:pt idx="13">
                <c:v>30400000</c:v>
              </c:pt>
              <c:pt idx="14">
                <c:v>123760000</c:v>
              </c:pt>
              <c:pt idx="15">
                <c:v>168080000</c:v>
              </c:pt>
              <c:pt idx="16">
                <c:v>131040000</c:v>
              </c:pt>
              <c:pt idx="17">
                <c:v>77440000</c:v>
              </c:pt>
              <c:pt idx="18">
                <c:v>34880000</c:v>
              </c:pt>
              <c:pt idx="19">
                <c:v>61320000</c:v>
              </c:pt>
              <c:pt idx="20">
                <c:v>28600000</c:v>
              </c:pt>
              <c:pt idx="21">
                <c:v>120420000</c:v>
              </c:pt>
            </c:numLit>
          </c:val>
          <c:extLst>
            <c:ext xmlns:c16="http://schemas.microsoft.com/office/drawing/2014/chart" uri="{C3380CC4-5D6E-409C-BE32-E72D297353CC}">
              <c16:uniqueId val="{00000000-9D75-4061-BB56-EF79BDB10AA8}"/>
            </c:ext>
          </c:extLst>
        </c:ser>
        <c:ser>
          <c:idx val="1"/>
          <c:order val="1"/>
          <c:tx>
            <c:v>Remaining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7680000</c:v>
              </c:pt>
              <c:pt idx="1">
                <c:v>0</c:v>
              </c:pt>
              <c:pt idx="2">
                <c:v>2394000</c:v>
              </c:pt>
              <c:pt idx="3">
                <c:v>132000</c:v>
              </c:pt>
              <c:pt idx="4">
                <c:v>156000.00000000003</c:v>
              </c:pt>
              <c:pt idx="5">
                <c:v>96000</c:v>
              </c:pt>
              <c:pt idx="6">
                <c:v>160000.00000000003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4400000</c:v>
              </c:pt>
              <c:pt idx="16">
                <c:v>5200000.0000000009</c:v>
              </c:pt>
              <c:pt idx="17">
                <c:v>0</c:v>
              </c:pt>
              <c:pt idx="18">
                <c:v>1600000</c:v>
              </c:pt>
              <c:pt idx="19">
                <c:v>0</c:v>
              </c:pt>
              <c:pt idx="20">
                <c:v>0</c:v>
              </c:pt>
              <c:pt idx="21">
                <c:v>240000</c:v>
              </c:pt>
            </c:numLit>
          </c:val>
          <c:extLst>
            <c:ext xmlns:c16="http://schemas.microsoft.com/office/drawing/2014/chart" uri="{C3380CC4-5D6E-409C-BE32-E72D297353CC}">
              <c16:uniqueId val="{00000001-9D75-4061-BB56-EF79BDB1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24971680"/>
        <c:axId val="320308992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\ت\و\م\ا\ن\ #,##0</c:formatCode>
              <c:ptCount val="22"/>
              <c:pt idx="0">
                <c:v>42240000</c:v>
              </c:pt>
              <c:pt idx="1">
                <c:v>18400000</c:v>
              </c:pt>
              <c:pt idx="2">
                <c:v>50616000</c:v>
              </c:pt>
              <c:pt idx="3">
                <c:v>21780000</c:v>
              </c:pt>
              <c:pt idx="4">
                <c:v>66144000</c:v>
              </c:pt>
              <c:pt idx="5">
                <c:v>12096000</c:v>
              </c:pt>
              <c:pt idx="6">
                <c:v>22080000</c:v>
              </c:pt>
              <c:pt idx="7">
                <c:v>117040000</c:v>
              </c:pt>
              <c:pt idx="8">
                <c:v>114400000</c:v>
              </c:pt>
              <c:pt idx="9">
                <c:v>167040000</c:v>
              </c:pt>
              <c:pt idx="10">
                <c:v>83520000</c:v>
              </c:pt>
              <c:pt idx="11">
                <c:v>96800000</c:v>
              </c:pt>
              <c:pt idx="12">
                <c:v>57200000</c:v>
              </c:pt>
              <c:pt idx="13">
                <c:v>30400000</c:v>
              </c:pt>
              <c:pt idx="14">
                <c:v>123760000</c:v>
              </c:pt>
              <c:pt idx="15">
                <c:v>172480000</c:v>
              </c:pt>
              <c:pt idx="16">
                <c:v>136240000</c:v>
              </c:pt>
              <c:pt idx="17">
                <c:v>77440000</c:v>
              </c:pt>
              <c:pt idx="18">
                <c:v>36480000</c:v>
              </c:pt>
              <c:pt idx="19">
                <c:v>61320000</c:v>
              </c:pt>
              <c:pt idx="20">
                <c:v>28600000</c:v>
              </c:pt>
              <c:pt idx="21">
                <c:v>120660000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D75-4061-BB56-EF79BDB1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71680"/>
        <c:axId val="320308992"/>
      </c:lineChart>
      <c:catAx>
        <c:axId val="3249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08992"/>
        <c:crosses val="autoZero"/>
        <c:auto val="1"/>
        <c:lblAlgn val="ctr"/>
        <c:lblOffset val="100"/>
        <c:noMultiLvlLbl val="0"/>
      </c:catAx>
      <c:valAx>
        <c:axId val="3203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ت\و\م\ا\ن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71680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Cost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5-4FEA-9B27-7AE9AD37E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95-4FEA-9B27-7AE9AD37E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Type: Work</c:v>
              </c:pt>
              <c:pt idx="1">
                <c:v>Type: Cost</c:v>
              </c:pt>
            </c:strLit>
          </c:cat>
          <c:val>
            <c:numLit>
              <c:formatCode>\ت\و\م\ا\ن\ #,##0</c:formatCode>
              <c:ptCount val="2"/>
              <c:pt idx="0">
                <c:v>1656736000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1E95-4FEA-9B27-7AE9AD37E3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Cost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6F-43DE-85AA-2B6CA119E4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6F-43DE-85AA-2B6CA119E4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Type: Work</c:v>
              </c:pt>
              <c:pt idx="1">
                <c:v>Type: Cost</c:v>
              </c:pt>
            </c:strLit>
          </c:cat>
          <c:val>
            <c:numLit>
              <c:formatCode>\ت\و\م\ا\ن\ #,##0</c:formatCode>
              <c:ptCount val="2"/>
              <c:pt idx="0">
                <c:v>1656736000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876F-43DE-85AA-2B6CA119E4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7733873812472"/>
          <c:y val="0.10326311441553077"/>
          <c:w val="0.78852134513937466"/>
          <c:h val="0.65885281997742851"/>
        </c:manualLayout>
      </c:layout>
      <c:barChart>
        <c:barDir val="col"/>
        <c:grouping val="stacked"/>
        <c:varyColors val="0"/>
        <c:ser>
          <c:idx val="0"/>
          <c:order val="0"/>
          <c:tx>
            <c:v>Actual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26880000</c:v>
              </c:pt>
              <c:pt idx="1">
                <c:v>146520000</c:v>
              </c:pt>
              <c:pt idx="2">
                <c:v>0</c:v>
              </c:pt>
              <c:pt idx="3">
                <c:v>980810000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BB81-403A-8805-E1157F6573CE}"/>
            </c:ext>
          </c:extLst>
        </c:ser>
        <c:ser>
          <c:idx val="1"/>
          <c:order val="1"/>
          <c:tx>
            <c:v>Remaining Cost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352766000</c:v>
              </c:pt>
              <c:pt idx="4">
                <c:v>0</c:v>
              </c:pt>
              <c:pt idx="5">
                <c:v>0</c:v>
              </c:pt>
              <c:pt idx="6">
                <c:v>128600000</c:v>
              </c:pt>
              <c:pt idx="7">
                <c:v>21160000</c:v>
              </c:pt>
            </c:numLit>
          </c:val>
          <c:extLst>
            <c:ext xmlns:c16="http://schemas.microsoft.com/office/drawing/2014/chart" uri="{C3380CC4-5D6E-409C-BE32-E72D297353CC}">
              <c16:uniqueId val="{00000001-BB81-403A-8805-E1157F65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85102560"/>
        <c:axId val="108188656"/>
      </c:barChart>
      <c:lineChart>
        <c:grouping val="standard"/>
        <c:varyColors val="0"/>
        <c:ser>
          <c:idx val="2"/>
          <c:order val="2"/>
          <c:tx>
            <c:v>Baseline 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برنامه‌ریزی</c:v>
              </c:pt>
              <c:pt idx="1">
                <c:v>فعالیت‌های حقوقی</c:v>
              </c:pt>
              <c:pt idx="2">
                <c:v>اخذ مجوزهای قانونی</c:v>
              </c:pt>
              <c:pt idx="3">
                <c:v>راه‌اندازی پلتفرم</c:v>
              </c:pt>
              <c:pt idx="4">
                <c:v>پایان فاز راه­اندازی و اجرای پلتفرم</c:v>
              </c:pt>
              <c:pt idx="5">
                <c:v>تهیه گزارشات مالی پروژه</c:v>
              </c:pt>
              <c:pt idx="6">
                <c:v>بازاریابی</c:v>
              </c:pt>
              <c:pt idx="7">
                <c:v>خاتمه پروژه</c:v>
              </c:pt>
            </c:strLit>
          </c:cat>
          <c:val>
            <c:numLit>
              <c:formatCode>\ت\و\م\ا\ن\ #,##0</c:formatCode>
              <c:ptCount val="8"/>
              <c:pt idx="0">
                <c:v>26880000</c:v>
              </c:pt>
              <c:pt idx="1">
                <c:v>146520000</c:v>
              </c:pt>
              <c:pt idx="2">
                <c:v>0</c:v>
              </c:pt>
              <c:pt idx="3">
                <c:v>1333576000</c:v>
              </c:pt>
              <c:pt idx="4">
                <c:v>0</c:v>
              </c:pt>
              <c:pt idx="5">
                <c:v>0</c:v>
              </c:pt>
              <c:pt idx="6">
                <c:v>128600000</c:v>
              </c:pt>
              <c:pt idx="7">
                <c:v>21160000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B81-403A-8805-E1157F65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02560"/>
        <c:axId val="108188656"/>
      </c:lineChart>
      <c:catAx>
        <c:axId val="1851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8656"/>
        <c:crosses val="autoZero"/>
        <c:auto val="1"/>
        <c:lblAlgn val="ctr"/>
        <c:lblOffset val="100"/>
        <c:noMultiLvlLbl val="0"/>
      </c:catAx>
      <c:valAx>
        <c:axId val="1081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ت\و\م\ا\ن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2560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Cost</c:v>
          </c:tx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9-4D60-A222-B75525107A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9-4D60-A222-B75525107A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9-4D60-A222-B75525107A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Status: Complete</c:v>
              </c:pt>
              <c:pt idx="1">
                <c:v>Status: On Schedule</c:v>
              </c:pt>
              <c:pt idx="2">
                <c:v>Status: Future Task</c:v>
              </c:pt>
            </c:strLit>
          </c:cat>
          <c:val>
            <c:numLit>
              <c:formatCode>\ت\و\م\ا\ن\ #,##0</c:formatCode>
              <c:ptCount val="3"/>
              <c:pt idx="0">
                <c:v>933440000</c:v>
              </c:pt>
              <c:pt idx="1">
                <c:v>257400000</c:v>
              </c:pt>
              <c:pt idx="2">
                <c:v>465896000</c:v>
              </c:pt>
            </c:numLit>
          </c:val>
          <c:extLst>
            <c:ext xmlns:c16="http://schemas.microsoft.com/office/drawing/2014/chart" uri="{C3380CC4-5D6E-409C-BE32-E72D297353CC}">
              <c16:uniqueId val="{00000006-CDB9-4D60-A222-B75525107A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/>
        </a:solidFill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Actual 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560</c:v>
              </c:pt>
              <c:pt idx="1">
                <c:v>0</c:v>
              </c:pt>
              <c:pt idx="2">
                <c:v>446</c:v>
              </c:pt>
              <c:pt idx="3">
                <c:v>0</c:v>
              </c:pt>
              <c:pt idx="4">
                <c:v>892</c:v>
              </c:pt>
              <c:pt idx="5">
                <c:v>0</c:v>
              </c:pt>
              <c:pt idx="6">
                <c:v>0</c:v>
              </c:pt>
              <c:pt idx="7">
                <c:v>1888</c:v>
              </c:pt>
              <c:pt idx="8">
                <c:v>2080</c:v>
              </c:pt>
              <c:pt idx="9">
                <c:v>1694</c:v>
              </c:pt>
              <c:pt idx="10">
                <c:v>1616</c:v>
              </c:pt>
              <c:pt idx="11">
                <c:v>1280</c:v>
              </c:pt>
              <c:pt idx="12">
                <c:v>640</c:v>
              </c:pt>
              <c:pt idx="13">
                <c:v>160</c:v>
              </c:pt>
              <c:pt idx="14">
                <c:v>892</c:v>
              </c:pt>
              <c:pt idx="15">
                <c:v>1070</c:v>
              </c:pt>
              <c:pt idx="16">
                <c:v>624</c:v>
              </c:pt>
              <c:pt idx="17">
                <c:v>1248</c:v>
              </c:pt>
              <c:pt idx="18">
                <c:v>872</c:v>
              </c:pt>
              <c:pt idx="19">
                <c:v>1752</c:v>
              </c:pt>
              <c:pt idx="20">
                <c:v>440</c:v>
              </c:pt>
              <c:pt idx="21">
                <c:v>1752</c:v>
              </c:pt>
            </c:numLit>
          </c:val>
          <c:extLst>
            <c:ext xmlns:c16="http://schemas.microsoft.com/office/drawing/2014/chart" uri="{C3380CC4-5D6E-409C-BE32-E72D297353CC}">
              <c16:uniqueId val="{00000000-DC8B-4FB0-8630-14B4934C9D12}"/>
            </c:ext>
          </c:extLst>
        </c:ser>
        <c:ser>
          <c:idx val="1"/>
          <c:order val="1"/>
          <c:tx>
            <c:v>Remaining Work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320</c:v>
              </c:pt>
              <c:pt idx="1">
                <c:v>736</c:v>
              </c:pt>
              <c:pt idx="2">
                <c:v>442</c:v>
              </c:pt>
              <c:pt idx="3">
                <c:v>736</c:v>
              </c:pt>
              <c:pt idx="4">
                <c:v>804</c:v>
              </c:pt>
              <c:pt idx="5">
                <c:v>504</c:v>
              </c:pt>
              <c:pt idx="6">
                <c:v>552</c:v>
              </c:pt>
              <c:pt idx="7">
                <c:v>240</c:v>
              </c:pt>
              <c:pt idx="8">
                <c:v>0</c:v>
              </c:pt>
              <c:pt idx="9">
                <c:v>394</c:v>
              </c:pt>
              <c:pt idx="10">
                <c:v>240</c:v>
              </c:pt>
              <c:pt idx="11">
                <c:v>480</c:v>
              </c:pt>
              <c:pt idx="12">
                <c:v>240</c:v>
              </c:pt>
              <c:pt idx="13">
                <c:v>448</c:v>
              </c:pt>
              <c:pt idx="14">
                <c:v>564</c:v>
              </c:pt>
              <c:pt idx="15">
                <c:v>498</c:v>
              </c:pt>
              <c:pt idx="16">
                <c:v>424</c:v>
              </c:pt>
              <c:pt idx="17">
                <c:v>160</c:v>
              </c:pt>
              <c:pt idx="18">
                <c:v>40</c:v>
              </c:pt>
              <c:pt idx="19">
                <c:v>0</c:v>
              </c:pt>
              <c:pt idx="20">
                <c:v>0</c:v>
              </c:pt>
              <c:pt idx="21">
                <c:v>2270</c:v>
              </c:pt>
            </c:numLit>
          </c:val>
          <c:extLst>
            <c:ext xmlns:c16="http://schemas.microsoft.com/office/drawing/2014/chart" uri="{C3380CC4-5D6E-409C-BE32-E72D297353CC}">
              <c16:uniqueId val="{00000001-DC8B-4FB0-8630-14B4934C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3959424"/>
        <c:axId val="300950080"/>
      </c:barChart>
      <c:lineChart>
        <c:grouping val="standard"/>
        <c:varyColors val="0"/>
        <c:ser>
          <c:idx val="2"/>
          <c:order val="2"/>
          <c:tx>
            <c:v>Baseline Work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#,##0_ "hrs"</c:formatCode>
              <c:ptCount val="22"/>
              <c:pt idx="0">
                <c:v>880</c:v>
              </c:pt>
              <c:pt idx="1">
                <c:v>736</c:v>
              </c:pt>
              <c:pt idx="2">
                <c:v>888</c:v>
              </c:pt>
              <c:pt idx="3">
                <c:v>736</c:v>
              </c:pt>
              <c:pt idx="4">
                <c:v>1696</c:v>
              </c:pt>
              <c:pt idx="5">
                <c:v>504</c:v>
              </c:pt>
              <c:pt idx="6">
                <c:v>552</c:v>
              </c:pt>
              <c:pt idx="7">
                <c:v>2128</c:v>
              </c:pt>
              <c:pt idx="8">
                <c:v>2080</c:v>
              </c:pt>
              <c:pt idx="9">
                <c:v>2088</c:v>
              </c:pt>
              <c:pt idx="10">
                <c:v>1856</c:v>
              </c:pt>
              <c:pt idx="11">
                <c:v>1760</c:v>
              </c:pt>
              <c:pt idx="12">
                <c:v>880</c:v>
              </c:pt>
              <c:pt idx="13">
                <c:v>608</c:v>
              </c:pt>
              <c:pt idx="14">
                <c:v>1456</c:v>
              </c:pt>
              <c:pt idx="15">
                <c:v>1568</c:v>
              </c:pt>
              <c:pt idx="16">
                <c:v>1048</c:v>
              </c:pt>
              <c:pt idx="17">
                <c:v>1408</c:v>
              </c:pt>
              <c:pt idx="18">
                <c:v>912</c:v>
              </c:pt>
              <c:pt idx="19">
                <c:v>1752</c:v>
              </c:pt>
              <c:pt idx="20">
                <c:v>440</c:v>
              </c:pt>
              <c:pt idx="21">
                <c:v>4022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C8B-4FB0-8630-14B4934C9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59424"/>
        <c:axId val="300950080"/>
      </c:lineChart>
      <c:catAx>
        <c:axId val="3039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50080"/>
        <c:crosses val="autoZero"/>
        <c:auto val="1"/>
        <c:lblAlgn val="ctr"/>
        <c:lblOffset val="100"/>
        <c:noMultiLvlLbl val="0"/>
      </c:catAx>
      <c:valAx>
        <c:axId val="300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&quot;hr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942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% Work Complete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2"/>
              <c:pt idx="0">
                <c:v>اعضای مدیریت پروژه</c:v>
              </c:pt>
              <c:pt idx="1">
                <c:v>متخصصین پشتیبانی</c:v>
              </c:pt>
              <c:pt idx="2">
                <c:v>مدیر دیجیتال مارکتینگ</c:v>
              </c:pt>
              <c:pt idx="3">
                <c:v>مسئول تولید محتوا</c:v>
              </c:pt>
              <c:pt idx="4">
                <c:v>مسئول سئو</c:v>
              </c:pt>
              <c:pt idx="5">
                <c:v>مسئول شبکه‌های اجتماعی</c:v>
              </c:pt>
              <c:pt idx="6">
                <c:v>مسئول تبلیغات دیجیتال</c:v>
              </c:pt>
              <c:pt idx="7">
                <c:v>Back-end توسعه‌دهنده</c:v>
              </c:pt>
              <c:pt idx="8">
                <c:v>Front-end توسعه‌دهنده</c:v>
              </c:pt>
              <c:pt idx="9">
                <c:v>تحلیلگر داده</c:v>
              </c:pt>
              <c:pt idx="10">
                <c:v>مهندس نرم‌افزار و زیرساخت</c:v>
              </c:pt>
              <c:pt idx="11">
                <c:v>توسعه‌دهنده پایگاه داده</c:v>
              </c:pt>
              <c:pt idx="12">
                <c:v>Client/server کارشناس</c:v>
              </c:pt>
              <c:pt idx="13">
                <c:v>کارشناس تست نرم‌افزار</c:v>
              </c:pt>
              <c:pt idx="14">
                <c:v>UI/UX کارشناس</c:v>
              </c:pt>
              <c:pt idx="15">
                <c:v>مدیر محصول</c:v>
              </c:pt>
              <c:pt idx="16">
                <c:v>مالک محصول</c:v>
              </c:pt>
              <c:pt idx="17">
                <c:v>کارشناس تحقیق و توسعه</c:v>
              </c:pt>
              <c:pt idx="18">
                <c:v>مشاور بانکی و حقوقی</c:v>
              </c:pt>
              <c:pt idx="19">
                <c:v>مسئول کسب مجوزها</c:v>
              </c:pt>
              <c:pt idx="20">
                <c:v>کارشناس امنیت سایبری</c:v>
              </c:pt>
              <c:pt idx="21">
                <c:v>تیم تدارکات</c:v>
              </c:pt>
            </c:strLit>
          </c:cat>
          <c:val>
            <c:numLit>
              <c:formatCode>#,##0"%"</c:formatCode>
              <c:ptCount val="22"/>
              <c:pt idx="0">
                <c:v>64</c:v>
              </c:pt>
              <c:pt idx="1">
                <c:v>0</c:v>
              </c:pt>
              <c:pt idx="2">
                <c:v>50</c:v>
              </c:pt>
              <c:pt idx="3">
                <c:v>0</c:v>
              </c:pt>
              <c:pt idx="4">
                <c:v>53</c:v>
              </c:pt>
              <c:pt idx="5">
                <c:v>0</c:v>
              </c:pt>
              <c:pt idx="6">
                <c:v>0</c:v>
              </c:pt>
              <c:pt idx="7">
                <c:v>89</c:v>
              </c:pt>
              <c:pt idx="8">
                <c:v>100</c:v>
              </c:pt>
              <c:pt idx="9">
                <c:v>81</c:v>
              </c:pt>
              <c:pt idx="10">
                <c:v>87</c:v>
              </c:pt>
              <c:pt idx="11">
                <c:v>73</c:v>
              </c:pt>
              <c:pt idx="12">
                <c:v>73</c:v>
              </c:pt>
              <c:pt idx="13">
                <c:v>26</c:v>
              </c:pt>
              <c:pt idx="14">
                <c:v>61</c:v>
              </c:pt>
              <c:pt idx="15">
                <c:v>68</c:v>
              </c:pt>
              <c:pt idx="16">
                <c:v>60</c:v>
              </c:pt>
              <c:pt idx="17">
                <c:v>89</c:v>
              </c:pt>
              <c:pt idx="18">
                <c:v>96</c:v>
              </c:pt>
              <c:pt idx="19">
                <c:v>100</c:v>
              </c:pt>
              <c:pt idx="20">
                <c:v>100</c:v>
              </c:pt>
              <c:pt idx="21">
                <c:v>44</c:v>
              </c:pt>
            </c:numLit>
          </c:val>
          <c:extLst>
            <c:ext xmlns:c16="http://schemas.microsoft.com/office/drawing/2014/chart" uri="{C3380CC4-5D6E-409C-BE32-E72D297353CC}">
              <c16:uniqueId val="{00000000-178D-41B7-8293-F36D3CE9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58704"/>
        <c:axId val="296430288"/>
      </c:barChart>
      <c:catAx>
        <c:axId val="3039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30288"/>
        <c:crosses val="autoZero"/>
        <c:auto val="1"/>
        <c:lblAlgn val="ctr"/>
        <c:lblOffset val="100"/>
        <c:noMultiLvlLbl val="0"/>
      </c:catAx>
      <c:valAx>
        <c:axId val="296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870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Work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9E-41D0-B3CA-973FD312FC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E-41D0-B3CA-973FD312FC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9E-41D0-B3CA-973FD312FCEB}"/>
              </c:ext>
            </c:extLst>
          </c:dPt>
          <c:cat>
            <c:strLit>
              <c:ptCount val="3"/>
              <c:pt idx="0">
                <c:v>Status: Complete</c:v>
              </c:pt>
              <c:pt idx="1">
                <c:v>Status: On Schedule</c:v>
              </c:pt>
              <c:pt idx="2">
                <c:v>Status: Future Task</c:v>
              </c:pt>
            </c:strLit>
          </c:cat>
          <c:val>
            <c:numLit>
              <c:formatCode>#,##0_ "hrs"</c:formatCode>
              <c:ptCount val="3"/>
              <c:pt idx="0">
                <c:v>16784</c:v>
              </c:pt>
              <c:pt idx="1">
                <c:v>3640</c:v>
              </c:pt>
              <c:pt idx="2">
                <c:v>9574</c:v>
              </c:pt>
            </c:numLit>
          </c:val>
          <c:extLst>
            <c:ext xmlns:c16="http://schemas.microsoft.com/office/drawing/2014/chart" uri="{C3380CC4-5D6E-409C-BE32-E72D297353CC}">
              <c16:uniqueId val="{00000006-269E-41D0-B3CA-973FD312F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Remaining 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8"/>
              <c:pt idx="0">
                <c:v>3/21/22</c:v>
              </c:pt>
              <c:pt idx="1">
                <c:v>3/22/22</c:v>
              </c:pt>
              <c:pt idx="2">
                <c:v>3/23/22</c:v>
              </c:pt>
              <c:pt idx="3">
                <c:v>3/24/22</c:v>
              </c:pt>
              <c:pt idx="4">
                <c:v>3/25/22</c:v>
              </c:pt>
              <c:pt idx="5">
                <c:v>3/26/22</c:v>
              </c:pt>
              <c:pt idx="6">
                <c:v>3/27/22</c:v>
              </c:pt>
              <c:pt idx="7">
                <c:v>3/28/22</c:v>
              </c:pt>
              <c:pt idx="8">
                <c:v>3/29/22</c:v>
              </c:pt>
              <c:pt idx="9">
                <c:v>3/30/22</c:v>
              </c:pt>
              <c:pt idx="10">
                <c:v>3/31/22</c:v>
              </c:pt>
              <c:pt idx="11">
                <c:v>4/1/22</c:v>
              </c:pt>
              <c:pt idx="12">
                <c:v>4/2/22</c:v>
              </c:pt>
              <c:pt idx="13">
                <c:v>4/3/22</c:v>
              </c:pt>
              <c:pt idx="14">
                <c:v>4/4/22</c:v>
              </c:pt>
              <c:pt idx="15">
                <c:v>4/5/22</c:v>
              </c:pt>
              <c:pt idx="16">
                <c:v>4/6/22</c:v>
              </c:pt>
              <c:pt idx="17">
                <c:v>4/7/22</c:v>
              </c:pt>
              <c:pt idx="18">
                <c:v>4/8/22</c:v>
              </c:pt>
              <c:pt idx="19">
                <c:v>4/9/22</c:v>
              </c:pt>
              <c:pt idx="20">
                <c:v>4/10/22</c:v>
              </c:pt>
              <c:pt idx="21">
                <c:v>4/11/22</c:v>
              </c:pt>
              <c:pt idx="22">
                <c:v>4/12/22</c:v>
              </c:pt>
              <c:pt idx="23">
                <c:v>4/13/22</c:v>
              </c:pt>
              <c:pt idx="24">
                <c:v>4/14/22</c:v>
              </c:pt>
              <c:pt idx="25">
                <c:v>4/15/22</c:v>
              </c:pt>
              <c:pt idx="26">
                <c:v>4/16/22</c:v>
              </c:pt>
              <c:pt idx="27">
                <c:v>4/17/22</c:v>
              </c:pt>
              <c:pt idx="28">
                <c:v>4/18/22</c:v>
              </c:pt>
              <c:pt idx="29">
                <c:v>4/19/22</c:v>
              </c:pt>
              <c:pt idx="30">
                <c:v>4/20/22</c:v>
              </c:pt>
              <c:pt idx="31">
                <c:v>4/21/22</c:v>
              </c:pt>
              <c:pt idx="32">
                <c:v>4/22/22</c:v>
              </c:pt>
              <c:pt idx="33">
                <c:v>4/23/22</c:v>
              </c:pt>
              <c:pt idx="34">
                <c:v>4/24/22</c:v>
              </c:pt>
              <c:pt idx="35">
                <c:v>4/25/22</c:v>
              </c:pt>
              <c:pt idx="36">
                <c:v>4/26/22</c:v>
              </c:pt>
              <c:pt idx="37">
                <c:v>4/27/22</c:v>
              </c:pt>
              <c:pt idx="38">
                <c:v>4/28/22</c:v>
              </c:pt>
              <c:pt idx="39">
                <c:v>4/29/22</c:v>
              </c:pt>
              <c:pt idx="40">
                <c:v>4/30/22</c:v>
              </c:pt>
              <c:pt idx="41">
                <c:v>5/1/22</c:v>
              </c:pt>
              <c:pt idx="42">
                <c:v>5/2/22</c:v>
              </c:pt>
              <c:pt idx="43">
                <c:v>5/3/22</c:v>
              </c:pt>
              <c:pt idx="44">
                <c:v>5/4/22</c:v>
              </c:pt>
              <c:pt idx="45">
                <c:v>5/5/22</c:v>
              </c:pt>
              <c:pt idx="46">
                <c:v>5/6/22</c:v>
              </c:pt>
              <c:pt idx="47">
                <c:v>5/7/22</c:v>
              </c:pt>
              <c:pt idx="48">
                <c:v>5/8/22</c:v>
              </c:pt>
              <c:pt idx="49">
                <c:v>5/9/22</c:v>
              </c:pt>
              <c:pt idx="50">
                <c:v>5/10/22</c:v>
              </c:pt>
              <c:pt idx="51">
                <c:v>5/11/22</c:v>
              </c:pt>
              <c:pt idx="52">
                <c:v>5/12/22</c:v>
              </c:pt>
              <c:pt idx="53">
                <c:v>5/13/22</c:v>
              </c:pt>
              <c:pt idx="54">
                <c:v>5/14/22</c:v>
              </c:pt>
              <c:pt idx="55">
                <c:v>5/15/22</c:v>
              </c:pt>
              <c:pt idx="56">
                <c:v>5/16/22</c:v>
              </c:pt>
              <c:pt idx="57">
                <c:v>5/17/22</c:v>
              </c:pt>
              <c:pt idx="58">
                <c:v>5/18/22</c:v>
              </c:pt>
              <c:pt idx="59">
                <c:v>5/19/22</c:v>
              </c:pt>
              <c:pt idx="60">
                <c:v>5/20/22</c:v>
              </c:pt>
              <c:pt idx="61">
                <c:v>5/21/22</c:v>
              </c:pt>
              <c:pt idx="62">
                <c:v>5/22/22</c:v>
              </c:pt>
              <c:pt idx="63">
                <c:v>5/23/22</c:v>
              </c:pt>
              <c:pt idx="64">
                <c:v>5/24/22</c:v>
              </c:pt>
              <c:pt idx="65">
                <c:v>5/25/22</c:v>
              </c:pt>
              <c:pt idx="66">
                <c:v>5/26/22</c:v>
              </c:pt>
              <c:pt idx="67">
                <c:v>5/27/22</c:v>
              </c:pt>
              <c:pt idx="68">
                <c:v>5/28/22</c:v>
              </c:pt>
              <c:pt idx="69">
                <c:v>5/29/22</c:v>
              </c:pt>
              <c:pt idx="70">
                <c:v>5/30/22</c:v>
              </c:pt>
              <c:pt idx="71">
                <c:v>5/31/22</c:v>
              </c:pt>
              <c:pt idx="72">
                <c:v>6/1/22</c:v>
              </c:pt>
              <c:pt idx="73">
                <c:v>6/2/22</c:v>
              </c:pt>
              <c:pt idx="74">
                <c:v>6/3/22</c:v>
              </c:pt>
              <c:pt idx="75">
                <c:v>6/4/22</c:v>
              </c:pt>
              <c:pt idx="76">
                <c:v>6/5/22</c:v>
              </c:pt>
              <c:pt idx="77">
                <c:v>6/6/22</c:v>
              </c:pt>
              <c:pt idx="78">
                <c:v>6/7/22</c:v>
              </c:pt>
              <c:pt idx="79">
                <c:v>6/8/22</c:v>
              </c:pt>
              <c:pt idx="80">
                <c:v>6/9/22</c:v>
              </c:pt>
              <c:pt idx="81">
                <c:v>6/10/22</c:v>
              </c:pt>
              <c:pt idx="82">
                <c:v>6/11/22</c:v>
              </c:pt>
              <c:pt idx="83">
                <c:v>6/12/22</c:v>
              </c:pt>
              <c:pt idx="84">
                <c:v>6/13/22</c:v>
              </c:pt>
              <c:pt idx="85">
                <c:v>6/14/22</c:v>
              </c:pt>
              <c:pt idx="86">
                <c:v>6/15/22</c:v>
              </c:pt>
              <c:pt idx="87">
                <c:v>6/16/22</c:v>
              </c:pt>
              <c:pt idx="88">
                <c:v>6/17/22</c:v>
              </c:pt>
              <c:pt idx="89">
                <c:v>6/18/22</c:v>
              </c:pt>
              <c:pt idx="90">
                <c:v>6/19/22</c:v>
              </c:pt>
              <c:pt idx="91">
                <c:v>6/20/22</c:v>
              </c:pt>
              <c:pt idx="92">
                <c:v>6/21/22</c:v>
              </c:pt>
              <c:pt idx="93">
                <c:v>6/22/22</c:v>
              </c:pt>
              <c:pt idx="94">
                <c:v>6/23/22</c:v>
              </c:pt>
              <c:pt idx="95">
                <c:v>6/24/22</c:v>
              </c:pt>
              <c:pt idx="96">
                <c:v>6/25/22</c:v>
              </c:pt>
              <c:pt idx="97">
                <c:v>6/26/22</c:v>
              </c:pt>
              <c:pt idx="98">
                <c:v>6/27/22</c:v>
              </c:pt>
              <c:pt idx="99">
                <c:v>6/28/22</c:v>
              </c:pt>
              <c:pt idx="100">
                <c:v>6/29/22</c:v>
              </c:pt>
              <c:pt idx="101">
                <c:v>6/30/22</c:v>
              </c:pt>
              <c:pt idx="102">
                <c:v>7/1/22</c:v>
              </c:pt>
              <c:pt idx="103">
                <c:v>7/2/22</c:v>
              </c:pt>
              <c:pt idx="104">
                <c:v>7/3/22</c:v>
              </c:pt>
              <c:pt idx="105">
                <c:v>7/4/22</c:v>
              </c:pt>
              <c:pt idx="106">
                <c:v>7/5/22</c:v>
              </c:pt>
              <c:pt idx="107">
                <c:v>7/6/22</c:v>
              </c:pt>
              <c:pt idx="108">
                <c:v>7/7/22</c:v>
              </c:pt>
              <c:pt idx="109">
                <c:v>7/8/22</c:v>
              </c:pt>
              <c:pt idx="110">
                <c:v>7/9/22</c:v>
              </c:pt>
              <c:pt idx="111">
                <c:v>7/10/22</c:v>
              </c:pt>
              <c:pt idx="112">
                <c:v>7/11/22</c:v>
              </c:pt>
              <c:pt idx="113">
                <c:v>7/12/22</c:v>
              </c:pt>
              <c:pt idx="114">
                <c:v>7/13/22</c:v>
              </c:pt>
              <c:pt idx="115">
                <c:v>7/14/22</c:v>
              </c:pt>
              <c:pt idx="116">
                <c:v>7/15/22</c:v>
              </c:pt>
              <c:pt idx="117">
                <c:v>7/16/22</c:v>
              </c:pt>
              <c:pt idx="118">
                <c:v>7/17/22</c:v>
              </c:pt>
              <c:pt idx="119">
                <c:v>7/18/22</c:v>
              </c:pt>
              <c:pt idx="120">
                <c:v>7/19/22</c:v>
              </c:pt>
              <c:pt idx="121">
                <c:v>7/20/22</c:v>
              </c:pt>
              <c:pt idx="122">
                <c:v>7/21/22</c:v>
              </c:pt>
              <c:pt idx="123">
                <c:v>7/22/22</c:v>
              </c:pt>
              <c:pt idx="124">
                <c:v>7/23/22</c:v>
              </c:pt>
              <c:pt idx="125">
                <c:v>7/24/22</c:v>
              </c:pt>
              <c:pt idx="126">
                <c:v>7/25/22</c:v>
              </c:pt>
              <c:pt idx="127">
                <c:v>7/26/22</c:v>
              </c:pt>
              <c:pt idx="128">
                <c:v>7/27/22</c:v>
              </c:pt>
              <c:pt idx="129">
                <c:v>7/28/22</c:v>
              </c:pt>
              <c:pt idx="130">
                <c:v>7/29/22</c:v>
              </c:pt>
              <c:pt idx="131">
                <c:v>7/30/22</c:v>
              </c:pt>
              <c:pt idx="132">
                <c:v>7/31/22</c:v>
              </c:pt>
              <c:pt idx="133">
                <c:v>8/1/22</c:v>
              </c:pt>
              <c:pt idx="134">
                <c:v>8/2/22</c:v>
              </c:pt>
              <c:pt idx="135">
                <c:v>8/3/22</c:v>
              </c:pt>
              <c:pt idx="136">
                <c:v>8/4/22</c:v>
              </c:pt>
              <c:pt idx="137">
                <c:v>8/5/22</c:v>
              </c:pt>
              <c:pt idx="138">
                <c:v>8/6/22</c:v>
              </c:pt>
              <c:pt idx="139">
                <c:v>8/7/22</c:v>
              </c:pt>
              <c:pt idx="140">
                <c:v>8/8/22</c:v>
              </c:pt>
              <c:pt idx="141">
                <c:v>8/9/22</c:v>
              </c:pt>
              <c:pt idx="142">
                <c:v>8/10/22</c:v>
              </c:pt>
              <c:pt idx="143">
                <c:v>8/11/22</c:v>
              </c:pt>
              <c:pt idx="144">
                <c:v>8/12/22</c:v>
              </c:pt>
              <c:pt idx="145">
                <c:v>8/13/22</c:v>
              </c:pt>
              <c:pt idx="146">
                <c:v>8/14/22</c:v>
              </c:pt>
              <c:pt idx="147">
                <c:v>8/15/22</c:v>
              </c:pt>
              <c:pt idx="148">
                <c:v>8/16/22</c:v>
              </c:pt>
              <c:pt idx="149">
                <c:v>8/17/22</c:v>
              </c:pt>
              <c:pt idx="150">
                <c:v>8/18/22</c:v>
              </c:pt>
              <c:pt idx="151">
                <c:v>8/19/22</c:v>
              </c:pt>
              <c:pt idx="152">
                <c:v>8/20/22</c:v>
              </c:pt>
              <c:pt idx="153">
                <c:v>8/21/22</c:v>
              </c:pt>
              <c:pt idx="154">
                <c:v>8/22/22</c:v>
              </c:pt>
              <c:pt idx="155">
                <c:v>8/23/22</c:v>
              </c:pt>
              <c:pt idx="156">
                <c:v>8/24/22</c:v>
              </c:pt>
              <c:pt idx="157">
                <c:v>8/25/22</c:v>
              </c:pt>
              <c:pt idx="158">
                <c:v>8/26/22</c:v>
              </c:pt>
              <c:pt idx="159">
                <c:v>8/27/22</c:v>
              </c:pt>
              <c:pt idx="160">
                <c:v>8/28/22</c:v>
              </c:pt>
              <c:pt idx="161">
                <c:v>8/29/22</c:v>
              </c:pt>
              <c:pt idx="162">
                <c:v>8/30/22</c:v>
              </c:pt>
              <c:pt idx="163">
                <c:v>8/31/22</c:v>
              </c:pt>
              <c:pt idx="164">
                <c:v>9/1/22</c:v>
              </c:pt>
              <c:pt idx="165">
                <c:v>9/2/22</c:v>
              </c:pt>
              <c:pt idx="166">
                <c:v>9/3/22</c:v>
              </c:pt>
              <c:pt idx="167">
                <c:v>9/4/22</c:v>
              </c:pt>
              <c:pt idx="168">
                <c:v>9/5/22</c:v>
              </c:pt>
              <c:pt idx="169">
                <c:v>9/6/22</c:v>
              </c:pt>
              <c:pt idx="170">
                <c:v>9/7/22</c:v>
              </c:pt>
              <c:pt idx="171">
                <c:v>9/8/22</c:v>
              </c:pt>
              <c:pt idx="172">
                <c:v>9/9/22</c:v>
              </c:pt>
              <c:pt idx="173">
                <c:v>9/10/22</c:v>
              </c:pt>
              <c:pt idx="174">
                <c:v>9/11/22</c:v>
              </c:pt>
              <c:pt idx="175">
                <c:v>9/12/22</c:v>
              </c:pt>
              <c:pt idx="176">
                <c:v>9/13/22</c:v>
              </c:pt>
              <c:pt idx="177">
                <c:v>9/14/22</c:v>
              </c:pt>
              <c:pt idx="178">
                <c:v>9/15/22</c:v>
              </c:pt>
              <c:pt idx="179">
                <c:v>9/16/22</c:v>
              </c:pt>
              <c:pt idx="180">
                <c:v>9/17/22</c:v>
              </c:pt>
              <c:pt idx="181">
                <c:v>9/18/22</c:v>
              </c:pt>
              <c:pt idx="182">
                <c:v>9/19/22</c:v>
              </c:pt>
              <c:pt idx="183">
                <c:v>9/20/22</c:v>
              </c:pt>
              <c:pt idx="184">
                <c:v>9/21/22</c:v>
              </c:pt>
              <c:pt idx="185">
                <c:v>9/22/22</c:v>
              </c:pt>
              <c:pt idx="186">
                <c:v>9/23/22</c:v>
              </c:pt>
              <c:pt idx="187">
                <c:v>9/24/22</c:v>
              </c:pt>
              <c:pt idx="188">
                <c:v>9/25/22</c:v>
              </c:pt>
              <c:pt idx="189">
                <c:v>9/26/22</c:v>
              </c:pt>
              <c:pt idx="190">
                <c:v>9/27/22</c:v>
              </c:pt>
              <c:pt idx="191">
                <c:v>9/28/22</c:v>
              </c:pt>
              <c:pt idx="192">
                <c:v>9/29/22</c:v>
              </c:pt>
              <c:pt idx="193">
                <c:v>9/30/22</c:v>
              </c:pt>
              <c:pt idx="194">
                <c:v>10/1/22</c:v>
              </c:pt>
              <c:pt idx="195">
                <c:v>10/2/22</c:v>
              </c:pt>
              <c:pt idx="196">
                <c:v>10/3/22</c:v>
              </c:pt>
              <c:pt idx="197">
                <c:v>10/4/22</c:v>
              </c:pt>
              <c:pt idx="198">
                <c:v>10/5/22</c:v>
              </c:pt>
              <c:pt idx="199">
                <c:v>10/6/22</c:v>
              </c:pt>
              <c:pt idx="200">
                <c:v>10/7/22</c:v>
              </c:pt>
              <c:pt idx="201">
                <c:v>10/8/22</c:v>
              </c:pt>
              <c:pt idx="202">
                <c:v>10/9/22</c:v>
              </c:pt>
              <c:pt idx="203">
                <c:v>10/10/22</c:v>
              </c:pt>
              <c:pt idx="204">
                <c:v>10/11/22</c:v>
              </c:pt>
              <c:pt idx="205">
                <c:v>10/12/22</c:v>
              </c:pt>
              <c:pt idx="206">
                <c:v>10/13/22</c:v>
              </c:pt>
              <c:pt idx="207">
                <c:v>10/14/22</c:v>
              </c:pt>
              <c:pt idx="208">
                <c:v>10/15/22</c:v>
              </c:pt>
              <c:pt idx="209">
                <c:v>10/16/22</c:v>
              </c:pt>
              <c:pt idx="210">
                <c:v>10/17/22</c:v>
              </c:pt>
              <c:pt idx="211">
                <c:v>10/18/22</c:v>
              </c:pt>
              <c:pt idx="212">
                <c:v>10/19/22</c:v>
              </c:pt>
              <c:pt idx="213">
                <c:v>10/20/22</c:v>
              </c:pt>
              <c:pt idx="214">
                <c:v>10/21/22</c:v>
              </c:pt>
              <c:pt idx="215">
                <c:v>10/22/22</c:v>
              </c:pt>
              <c:pt idx="216">
                <c:v>10/23/22</c:v>
              </c:pt>
              <c:pt idx="217">
                <c:v>10/24/22</c:v>
              </c:pt>
              <c:pt idx="218">
                <c:v>10/25/22</c:v>
              </c:pt>
              <c:pt idx="219">
                <c:v>10/26/22</c:v>
              </c:pt>
              <c:pt idx="220">
                <c:v>10/27/22</c:v>
              </c:pt>
              <c:pt idx="221">
                <c:v>10/28/22</c:v>
              </c:pt>
              <c:pt idx="222">
                <c:v>10/29/22</c:v>
              </c:pt>
              <c:pt idx="223">
                <c:v>10/30/22</c:v>
              </c:pt>
              <c:pt idx="224">
                <c:v>10/31/22</c:v>
              </c:pt>
              <c:pt idx="225">
                <c:v>11/1/22</c:v>
              </c:pt>
              <c:pt idx="226">
                <c:v>11/2/22</c:v>
              </c:pt>
              <c:pt idx="227">
                <c:v>11/3/22</c:v>
              </c:pt>
              <c:pt idx="228">
                <c:v>11/4/22</c:v>
              </c:pt>
              <c:pt idx="229">
                <c:v>11/5/22</c:v>
              </c:pt>
              <c:pt idx="230">
                <c:v>11/6/22</c:v>
              </c:pt>
              <c:pt idx="231">
                <c:v>11/7/22</c:v>
              </c:pt>
              <c:pt idx="232">
                <c:v>11/8/22</c:v>
              </c:pt>
              <c:pt idx="233">
                <c:v>11/9/22</c:v>
              </c:pt>
              <c:pt idx="234">
                <c:v>11/10/22</c:v>
              </c:pt>
              <c:pt idx="235">
                <c:v>11/11/22</c:v>
              </c:pt>
              <c:pt idx="236">
                <c:v>11/12/22</c:v>
              </c:pt>
              <c:pt idx="237">
                <c:v>11/13/22</c:v>
              </c:pt>
              <c:pt idx="238">
                <c:v>11/14/22</c:v>
              </c:pt>
              <c:pt idx="239">
                <c:v>11/15/22</c:v>
              </c:pt>
              <c:pt idx="240">
                <c:v>11/16/22</c:v>
              </c:pt>
              <c:pt idx="241">
                <c:v>11/17/22</c:v>
              </c:pt>
              <c:pt idx="242">
                <c:v>11/18/22</c:v>
              </c:pt>
              <c:pt idx="243">
                <c:v>11/19/22</c:v>
              </c:pt>
              <c:pt idx="244">
                <c:v>11/20/22</c:v>
              </c:pt>
              <c:pt idx="245">
                <c:v>11/21/22</c:v>
              </c:pt>
              <c:pt idx="246">
                <c:v>11/22/22</c:v>
              </c:pt>
              <c:pt idx="247">
                <c:v>11/23/22</c:v>
              </c:pt>
              <c:pt idx="248">
                <c:v>11/24/22</c:v>
              </c:pt>
              <c:pt idx="249">
                <c:v>11/25/22</c:v>
              </c:pt>
              <c:pt idx="250">
                <c:v>11/26/22</c:v>
              </c:pt>
              <c:pt idx="251">
                <c:v>11/27/22</c:v>
              </c:pt>
              <c:pt idx="252">
                <c:v>11/28/22</c:v>
              </c:pt>
              <c:pt idx="253">
                <c:v>11/29/22</c:v>
              </c:pt>
              <c:pt idx="254">
                <c:v>11/30/22</c:v>
              </c:pt>
              <c:pt idx="255">
                <c:v>12/1/22</c:v>
              </c:pt>
              <c:pt idx="256">
                <c:v>12/2/22</c:v>
              </c:pt>
              <c:pt idx="257">
                <c:v>12/3/22</c:v>
              </c:pt>
              <c:pt idx="258">
                <c:v>12/4/22</c:v>
              </c:pt>
              <c:pt idx="259">
                <c:v>12/5/22</c:v>
              </c:pt>
              <c:pt idx="260">
                <c:v>12/6/22</c:v>
              </c:pt>
              <c:pt idx="261">
                <c:v>12/7/22</c:v>
              </c:pt>
              <c:pt idx="262">
                <c:v>12/8/22</c:v>
              </c:pt>
              <c:pt idx="263">
                <c:v>12/9/22</c:v>
              </c:pt>
              <c:pt idx="264">
                <c:v>12/10/22</c:v>
              </c:pt>
              <c:pt idx="265">
                <c:v>12/11/22</c:v>
              </c:pt>
              <c:pt idx="266">
                <c:v>12/12/22</c:v>
              </c:pt>
              <c:pt idx="267">
                <c:v>12/13/22</c:v>
              </c:pt>
              <c:pt idx="268">
                <c:v>12/14/22</c:v>
              </c:pt>
              <c:pt idx="269">
                <c:v>12/15/22</c:v>
              </c:pt>
              <c:pt idx="270">
                <c:v>12/16/22</c:v>
              </c:pt>
              <c:pt idx="271">
                <c:v>12/17/22</c:v>
              </c:pt>
              <c:pt idx="272">
                <c:v>12/18/22</c:v>
              </c:pt>
              <c:pt idx="273">
                <c:v>12/19/22</c:v>
              </c:pt>
              <c:pt idx="274">
                <c:v>12/20/22</c:v>
              </c:pt>
              <c:pt idx="275">
                <c:v>12/21/22</c:v>
              </c:pt>
              <c:pt idx="276">
                <c:v>12/22/22</c:v>
              </c:pt>
              <c:pt idx="277">
                <c:v>12/23/22</c:v>
              </c:pt>
              <c:pt idx="278">
                <c:v>12/24/22</c:v>
              </c:pt>
              <c:pt idx="279">
                <c:v>12/25/22</c:v>
              </c:pt>
              <c:pt idx="280">
                <c:v>12/26/22</c:v>
              </c:pt>
              <c:pt idx="281">
                <c:v>12/27/22</c:v>
              </c:pt>
              <c:pt idx="282">
                <c:v>12/28/22</c:v>
              </c:pt>
              <c:pt idx="283">
                <c:v>12/29/22</c:v>
              </c:pt>
              <c:pt idx="284">
                <c:v>12/30/22</c:v>
              </c:pt>
              <c:pt idx="285">
                <c:v>12/31/22</c:v>
              </c:pt>
              <c:pt idx="286">
                <c:v>1/1/23</c:v>
              </c:pt>
              <c:pt idx="287">
                <c:v>1/2/23</c:v>
              </c:pt>
              <c:pt idx="288">
                <c:v>1/3/23</c:v>
              </c:pt>
              <c:pt idx="289">
                <c:v>1/4/23</c:v>
              </c:pt>
              <c:pt idx="290">
                <c:v>1/5/23</c:v>
              </c:pt>
              <c:pt idx="291">
                <c:v>1/6/23</c:v>
              </c:pt>
              <c:pt idx="292">
                <c:v>1/7/23</c:v>
              </c:pt>
              <c:pt idx="293">
                <c:v>1/8/23</c:v>
              </c:pt>
              <c:pt idx="294">
                <c:v>1/9/23</c:v>
              </c:pt>
              <c:pt idx="295">
                <c:v>1/10/23</c:v>
              </c:pt>
              <c:pt idx="296">
                <c:v>1/11/23</c:v>
              </c:pt>
              <c:pt idx="297">
                <c:v>1/12/23</c:v>
              </c:pt>
              <c:pt idx="298">
                <c:v>1/13/23</c:v>
              </c:pt>
              <c:pt idx="299">
                <c:v>1/14/23</c:v>
              </c:pt>
              <c:pt idx="300">
                <c:v>1/15/23</c:v>
              </c:pt>
              <c:pt idx="301">
                <c:v>1/16/23</c:v>
              </c:pt>
              <c:pt idx="302">
                <c:v>1/17/23</c:v>
              </c:pt>
              <c:pt idx="303">
                <c:v>1/18/23</c:v>
              </c:pt>
              <c:pt idx="304">
                <c:v>1/19/23</c:v>
              </c:pt>
              <c:pt idx="305">
                <c:v>1/20/23</c:v>
              </c:pt>
              <c:pt idx="306">
                <c:v>1/21/23</c:v>
              </c:pt>
              <c:pt idx="307">
                <c:v>1/22/23</c:v>
              </c:pt>
              <c:pt idx="308">
                <c:v>1/23/23</c:v>
              </c:pt>
              <c:pt idx="309">
                <c:v>1/24/23</c:v>
              </c:pt>
              <c:pt idx="310">
                <c:v>1/25/23</c:v>
              </c:pt>
              <c:pt idx="311">
                <c:v>1/26/23</c:v>
              </c:pt>
              <c:pt idx="312">
                <c:v>1/27/23</c:v>
              </c:pt>
              <c:pt idx="313">
                <c:v>1/28/23</c:v>
              </c:pt>
              <c:pt idx="314">
                <c:v>1/29/23</c:v>
              </c:pt>
              <c:pt idx="315">
                <c:v>1/30/23</c:v>
              </c:pt>
              <c:pt idx="316">
                <c:v>1/31/23</c:v>
              </c:pt>
              <c:pt idx="317">
                <c:v>2/1/23</c:v>
              </c:pt>
              <c:pt idx="318">
                <c:v>2/2/23</c:v>
              </c:pt>
              <c:pt idx="319">
                <c:v>2/3/23</c:v>
              </c:pt>
              <c:pt idx="320">
                <c:v>2/4/23</c:v>
              </c:pt>
              <c:pt idx="321">
                <c:v>2/5/23</c:v>
              </c:pt>
              <c:pt idx="322">
                <c:v>2/6/23</c:v>
              </c:pt>
              <c:pt idx="323">
                <c:v>2/7/23</c:v>
              </c:pt>
              <c:pt idx="324">
                <c:v>2/8/23</c:v>
              </c:pt>
              <c:pt idx="325">
                <c:v>2/9/23</c:v>
              </c:pt>
              <c:pt idx="326">
                <c:v>2/10/23</c:v>
              </c:pt>
              <c:pt idx="327">
                <c:v>2/11/23</c:v>
              </c:pt>
              <c:pt idx="328">
                <c:v>2/12/23</c:v>
              </c:pt>
              <c:pt idx="329">
                <c:v>2/13/23</c:v>
              </c:pt>
              <c:pt idx="330">
                <c:v>2/14/23</c:v>
              </c:pt>
              <c:pt idx="331">
                <c:v>2/15/23</c:v>
              </c:pt>
              <c:pt idx="332">
                <c:v>2/16/23</c:v>
              </c:pt>
              <c:pt idx="333">
                <c:v>2/17/23</c:v>
              </c:pt>
              <c:pt idx="334">
                <c:v>2/18/23</c:v>
              </c:pt>
              <c:pt idx="335">
                <c:v>2/19/23</c:v>
              </c:pt>
              <c:pt idx="336">
                <c:v>2/20/23</c:v>
              </c:pt>
              <c:pt idx="337">
                <c:v>2/21/23</c:v>
              </c:pt>
              <c:pt idx="338">
                <c:v>2/22/23</c:v>
              </c:pt>
              <c:pt idx="339">
                <c:v>2/23/23</c:v>
              </c:pt>
              <c:pt idx="340">
                <c:v>2/24/23</c:v>
              </c:pt>
              <c:pt idx="341">
                <c:v>2/25/23</c:v>
              </c:pt>
              <c:pt idx="342">
                <c:v>2/26/23</c:v>
              </c:pt>
              <c:pt idx="343">
                <c:v>2/27/23</c:v>
              </c:pt>
              <c:pt idx="344">
                <c:v>2/28/23</c:v>
              </c:pt>
              <c:pt idx="345">
                <c:v>3/1/23</c:v>
              </c:pt>
              <c:pt idx="346">
                <c:v>3/2/23</c:v>
              </c:pt>
              <c:pt idx="347">
                <c:v>3/3/23</c:v>
              </c:pt>
              <c:pt idx="348">
                <c:v>3/4/23</c:v>
              </c:pt>
              <c:pt idx="349">
                <c:v>3/5/23</c:v>
              </c:pt>
              <c:pt idx="350">
                <c:v>3/6/23</c:v>
              </c:pt>
              <c:pt idx="351">
                <c:v>3/7/23</c:v>
              </c:pt>
              <c:pt idx="352">
                <c:v>3/8/23</c:v>
              </c:pt>
              <c:pt idx="353">
                <c:v>3/9/23</c:v>
              </c:pt>
              <c:pt idx="354">
                <c:v>3/10/23</c:v>
              </c:pt>
              <c:pt idx="355">
                <c:v>3/11/23</c:v>
              </c:pt>
              <c:pt idx="356">
                <c:v>3/12/23</c:v>
              </c:pt>
              <c:pt idx="357">
                <c:v>3/13/23</c:v>
              </c:pt>
              <c:pt idx="358">
                <c:v>3/14/23</c:v>
              </c:pt>
              <c:pt idx="359">
                <c:v>3/15/23</c:v>
              </c:pt>
              <c:pt idx="360">
                <c:v>3/16/23</c:v>
              </c:pt>
              <c:pt idx="361">
                <c:v>3/17/23</c:v>
              </c:pt>
              <c:pt idx="362">
                <c:v>3/18/23</c:v>
              </c:pt>
              <c:pt idx="363">
                <c:v>3/19/23</c:v>
              </c:pt>
              <c:pt idx="364">
                <c:v>3/20/23</c:v>
              </c:pt>
              <c:pt idx="365">
                <c:v>3/21/23</c:v>
              </c:pt>
              <c:pt idx="366">
                <c:v>3/22/23</c:v>
              </c:pt>
              <c:pt idx="367">
                <c:v>3/23/23</c:v>
              </c:pt>
              <c:pt idx="368">
                <c:v>3/24/23</c:v>
              </c:pt>
              <c:pt idx="369">
                <c:v>3/25/23</c:v>
              </c:pt>
              <c:pt idx="370">
                <c:v>3/26/23</c:v>
              </c:pt>
              <c:pt idx="371">
                <c:v>3/27/23</c:v>
              </c:pt>
              <c:pt idx="372">
                <c:v>3/28/23</c:v>
              </c:pt>
              <c:pt idx="373">
                <c:v>3/29/23</c:v>
              </c:pt>
              <c:pt idx="374">
                <c:v>3/30/23</c:v>
              </c:pt>
              <c:pt idx="375">
                <c:v>3/31/23</c:v>
              </c:pt>
              <c:pt idx="376">
                <c:v>4/1/23</c:v>
              </c:pt>
              <c:pt idx="377">
                <c:v>4/2/23</c:v>
              </c:pt>
              <c:pt idx="378">
                <c:v>4/3/23</c:v>
              </c:pt>
              <c:pt idx="379">
                <c:v>4/4/23</c:v>
              </c:pt>
              <c:pt idx="380">
                <c:v>4/5/23</c:v>
              </c:pt>
              <c:pt idx="381">
                <c:v>4/6/23</c:v>
              </c:pt>
              <c:pt idx="382">
                <c:v>4/7/23</c:v>
              </c:pt>
              <c:pt idx="383">
                <c:v>4/8/23</c:v>
              </c:pt>
              <c:pt idx="384">
                <c:v>4/9/23</c:v>
              </c:pt>
              <c:pt idx="385">
                <c:v>4/10/23</c:v>
              </c:pt>
              <c:pt idx="386">
                <c:v>4/11/23</c:v>
              </c:pt>
              <c:pt idx="387">
                <c:v>4/12/23</c:v>
              </c:pt>
              <c:pt idx="388">
                <c:v>4/13/23</c:v>
              </c:pt>
              <c:pt idx="389">
                <c:v>4/14/23</c:v>
              </c:pt>
              <c:pt idx="390">
                <c:v>4/15/23</c:v>
              </c:pt>
              <c:pt idx="391">
                <c:v>4/16/23</c:v>
              </c:pt>
              <c:pt idx="392">
                <c:v>4/17/23</c:v>
              </c:pt>
              <c:pt idx="393">
                <c:v>4/18/23</c:v>
              </c:pt>
              <c:pt idx="394">
                <c:v>4/19/23</c:v>
              </c:pt>
              <c:pt idx="395">
                <c:v>4/20/23</c:v>
              </c:pt>
              <c:pt idx="396">
                <c:v>4/21/23</c:v>
              </c:pt>
              <c:pt idx="397">
                <c:v>4/22/23</c:v>
              </c:pt>
              <c:pt idx="398">
                <c:v>4/23/23</c:v>
              </c:pt>
              <c:pt idx="399">
                <c:v>4/24/23</c:v>
              </c:pt>
              <c:pt idx="400">
                <c:v>4/25/23</c:v>
              </c:pt>
              <c:pt idx="401">
                <c:v>4/26/23</c:v>
              </c:pt>
              <c:pt idx="402">
                <c:v>4/27/23</c:v>
              </c:pt>
              <c:pt idx="403">
                <c:v>4/28/23</c:v>
              </c:pt>
              <c:pt idx="404">
                <c:v>4/29/23</c:v>
              </c:pt>
              <c:pt idx="405">
                <c:v>4/30/23</c:v>
              </c:pt>
              <c:pt idx="406">
                <c:v>5/1/23</c:v>
              </c:pt>
              <c:pt idx="407">
                <c:v>5/2/23</c:v>
              </c:pt>
              <c:pt idx="408">
                <c:v>5/3/23</c:v>
              </c:pt>
              <c:pt idx="409">
                <c:v>5/4/23</c:v>
              </c:pt>
              <c:pt idx="410">
                <c:v>5/5/23</c:v>
              </c:pt>
              <c:pt idx="411">
                <c:v>5/6/23</c:v>
              </c:pt>
              <c:pt idx="412">
                <c:v>5/7/23</c:v>
              </c:pt>
              <c:pt idx="413">
                <c:v>5/8/23</c:v>
              </c:pt>
              <c:pt idx="414">
                <c:v>5/9/23</c:v>
              </c:pt>
              <c:pt idx="415">
                <c:v>5/10/23</c:v>
              </c:pt>
              <c:pt idx="416">
                <c:v>5/11/23</c:v>
              </c:pt>
              <c:pt idx="417">
                <c:v>5/12/23</c:v>
              </c:pt>
              <c:pt idx="418">
                <c:v>5/13/23</c:v>
              </c:pt>
              <c:pt idx="419">
                <c:v>5/14/23</c:v>
              </c:pt>
              <c:pt idx="420">
                <c:v>5/15/23</c:v>
              </c:pt>
              <c:pt idx="421">
                <c:v>5/16/23</c:v>
              </c:pt>
              <c:pt idx="422">
                <c:v>5/17/23</c:v>
              </c:pt>
              <c:pt idx="423">
                <c:v>5/18/23</c:v>
              </c:pt>
              <c:pt idx="424">
                <c:v>5/19/23</c:v>
              </c:pt>
              <c:pt idx="425">
                <c:v>5/20/23</c:v>
              </c:pt>
              <c:pt idx="426">
                <c:v>5/21/23</c:v>
              </c:pt>
              <c:pt idx="427">
                <c:v>5/22/23</c:v>
              </c:pt>
            </c:strLit>
          </c:cat>
          <c:val>
            <c:numLit>
              <c:formatCode>General</c:formatCode>
              <c:ptCount val="428"/>
              <c:pt idx="0">
                <c:v>38</c:v>
              </c:pt>
              <c:pt idx="1">
                <c:v>38</c:v>
              </c:pt>
              <c:pt idx="2">
                <c:v>38</c:v>
              </c:pt>
              <c:pt idx="3">
                <c:v>38</c:v>
              </c:pt>
              <c:pt idx="4">
                <c:v>38</c:v>
              </c:pt>
              <c:pt idx="5">
                <c:v>38</c:v>
              </c:pt>
              <c:pt idx="6">
                <c:v>38</c:v>
              </c:pt>
              <c:pt idx="7">
                <c:v>38</c:v>
              </c:pt>
              <c:pt idx="8">
                <c:v>38</c:v>
              </c:pt>
              <c:pt idx="9">
                <c:v>37</c:v>
              </c:pt>
              <c:pt idx="10">
                <c:v>37</c:v>
              </c:pt>
              <c:pt idx="11">
                <c:v>37</c:v>
              </c:pt>
              <c:pt idx="12">
                <c:v>37</c:v>
              </c:pt>
              <c:pt idx="13">
                <c:v>37</c:v>
              </c:pt>
              <c:pt idx="14">
                <c:v>37</c:v>
              </c:pt>
              <c:pt idx="15">
                <c:v>37</c:v>
              </c:pt>
              <c:pt idx="16">
                <c:v>37</c:v>
              </c:pt>
              <c:pt idx="17">
                <c:v>37</c:v>
              </c:pt>
              <c:pt idx="18">
                <c:v>37</c:v>
              </c:pt>
              <c:pt idx="19">
                <c:v>37</c:v>
              </c:pt>
              <c:pt idx="20">
                <c:v>36</c:v>
              </c:pt>
              <c:pt idx="21">
                <c:v>35</c:v>
              </c:pt>
              <c:pt idx="22">
                <c:v>35</c:v>
              </c:pt>
              <c:pt idx="23">
                <c:v>35</c:v>
              </c:pt>
              <c:pt idx="24">
                <c:v>35</c:v>
              </c:pt>
              <c:pt idx="25">
                <c:v>35</c:v>
              </c:pt>
              <c:pt idx="26">
                <c:v>35</c:v>
              </c:pt>
              <c:pt idx="27">
                <c:v>34</c:v>
              </c:pt>
              <c:pt idx="28">
                <c:v>34</c:v>
              </c:pt>
              <c:pt idx="29">
                <c:v>34</c:v>
              </c:pt>
              <c:pt idx="30">
                <c:v>34</c:v>
              </c:pt>
              <c:pt idx="31">
                <c:v>34</c:v>
              </c:pt>
              <c:pt idx="32">
                <c:v>34</c:v>
              </c:pt>
              <c:pt idx="33">
                <c:v>34</c:v>
              </c:pt>
              <c:pt idx="34">
                <c:v>34</c:v>
              </c:pt>
              <c:pt idx="35">
                <c:v>33</c:v>
              </c:pt>
              <c:pt idx="36">
                <c:v>33</c:v>
              </c:pt>
              <c:pt idx="37">
                <c:v>33</c:v>
              </c:pt>
              <c:pt idx="38">
                <c:v>33</c:v>
              </c:pt>
              <c:pt idx="39">
                <c:v>33</c:v>
              </c:pt>
              <c:pt idx="40">
                <c:v>33</c:v>
              </c:pt>
              <c:pt idx="41">
                <c:v>33</c:v>
              </c:pt>
              <c:pt idx="42">
                <c:v>33</c:v>
              </c:pt>
              <c:pt idx="43">
                <c:v>33</c:v>
              </c:pt>
              <c:pt idx="44">
                <c:v>33</c:v>
              </c:pt>
              <c:pt idx="45">
                <c:v>33</c:v>
              </c:pt>
              <c:pt idx="46">
                <c:v>33</c:v>
              </c:pt>
              <c:pt idx="47">
                <c:v>33</c:v>
              </c:pt>
              <c:pt idx="48">
                <c:v>33</c:v>
              </c:pt>
              <c:pt idx="49">
                <c:v>33</c:v>
              </c:pt>
              <c:pt idx="50">
                <c:v>33</c:v>
              </c:pt>
              <c:pt idx="51">
                <c:v>33</c:v>
              </c:pt>
              <c:pt idx="52">
                <c:v>33</c:v>
              </c:pt>
              <c:pt idx="53">
                <c:v>33</c:v>
              </c:pt>
              <c:pt idx="54">
                <c:v>33</c:v>
              </c:pt>
              <c:pt idx="55">
                <c:v>33</c:v>
              </c:pt>
              <c:pt idx="56">
                <c:v>33</c:v>
              </c:pt>
              <c:pt idx="57">
                <c:v>33</c:v>
              </c:pt>
              <c:pt idx="58">
                <c:v>33</c:v>
              </c:pt>
              <c:pt idx="59">
                <c:v>33</c:v>
              </c:pt>
              <c:pt idx="60">
                <c:v>33</c:v>
              </c:pt>
              <c:pt idx="61">
                <c:v>33</c:v>
              </c:pt>
              <c:pt idx="62">
                <c:v>33</c:v>
              </c:pt>
              <c:pt idx="63">
                <c:v>33</c:v>
              </c:pt>
              <c:pt idx="64">
                <c:v>33</c:v>
              </c:pt>
              <c:pt idx="65">
                <c:v>33</c:v>
              </c:pt>
              <c:pt idx="66">
                <c:v>33</c:v>
              </c:pt>
              <c:pt idx="67">
                <c:v>33</c:v>
              </c:pt>
              <c:pt idx="68">
                <c:v>33</c:v>
              </c:pt>
              <c:pt idx="69">
                <c:v>33</c:v>
              </c:pt>
              <c:pt idx="70">
                <c:v>33</c:v>
              </c:pt>
              <c:pt idx="71">
                <c:v>33</c:v>
              </c:pt>
              <c:pt idx="72">
                <c:v>33</c:v>
              </c:pt>
              <c:pt idx="73">
                <c:v>33</c:v>
              </c:pt>
              <c:pt idx="74">
                <c:v>33</c:v>
              </c:pt>
              <c:pt idx="75">
                <c:v>33</c:v>
              </c:pt>
              <c:pt idx="76">
                <c:v>33</c:v>
              </c:pt>
              <c:pt idx="77">
                <c:v>33</c:v>
              </c:pt>
              <c:pt idx="78">
                <c:v>33</c:v>
              </c:pt>
              <c:pt idx="79">
                <c:v>33</c:v>
              </c:pt>
              <c:pt idx="80">
                <c:v>33</c:v>
              </c:pt>
              <c:pt idx="81">
                <c:v>33</c:v>
              </c:pt>
              <c:pt idx="82">
                <c:v>33</c:v>
              </c:pt>
              <c:pt idx="83">
                <c:v>32</c:v>
              </c:pt>
              <c:pt idx="84">
                <c:v>32</c:v>
              </c:pt>
              <c:pt idx="85">
                <c:v>32</c:v>
              </c:pt>
              <c:pt idx="86">
                <c:v>32</c:v>
              </c:pt>
              <c:pt idx="87">
                <c:v>32</c:v>
              </c:pt>
              <c:pt idx="88">
                <c:v>32</c:v>
              </c:pt>
              <c:pt idx="89">
                <c:v>32</c:v>
              </c:pt>
              <c:pt idx="90">
                <c:v>32</c:v>
              </c:pt>
              <c:pt idx="91">
                <c:v>32</c:v>
              </c:pt>
              <c:pt idx="92">
                <c:v>32</c:v>
              </c:pt>
              <c:pt idx="93">
                <c:v>32</c:v>
              </c:pt>
              <c:pt idx="94">
                <c:v>32</c:v>
              </c:pt>
              <c:pt idx="95">
                <c:v>32</c:v>
              </c:pt>
              <c:pt idx="96">
                <c:v>32</c:v>
              </c:pt>
              <c:pt idx="97">
                <c:v>32</c:v>
              </c:pt>
              <c:pt idx="98">
                <c:v>32</c:v>
              </c:pt>
              <c:pt idx="99">
                <c:v>32</c:v>
              </c:pt>
              <c:pt idx="100">
                <c:v>32</c:v>
              </c:pt>
              <c:pt idx="101">
                <c:v>32</c:v>
              </c:pt>
              <c:pt idx="102">
                <c:v>32</c:v>
              </c:pt>
              <c:pt idx="103">
                <c:v>32</c:v>
              </c:pt>
              <c:pt idx="104">
                <c:v>32</c:v>
              </c:pt>
              <c:pt idx="105">
                <c:v>32</c:v>
              </c:pt>
              <c:pt idx="106">
                <c:v>32</c:v>
              </c:pt>
              <c:pt idx="107">
                <c:v>32</c:v>
              </c:pt>
              <c:pt idx="108">
                <c:v>32</c:v>
              </c:pt>
              <c:pt idx="109">
                <c:v>32</c:v>
              </c:pt>
              <c:pt idx="110">
                <c:v>32</c:v>
              </c:pt>
              <c:pt idx="111">
                <c:v>32</c:v>
              </c:pt>
              <c:pt idx="112">
                <c:v>32</c:v>
              </c:pt>
              <c:pt idx="113">
                <c:v>32</c:v>
              </c:pt>
              <c:pt idx="114">
                <c:v>32</c:v>
              </c:pt>
              <c:pt idx="115">
                <c:v>32</c:v>
              </c:pt>
              <c:pt idx="116">
                <c:v>32</c:v>
              </c:pt>
              <c:pt idx="117">
                <c:v>32</c:v>
              </c:pt>
              <c:pt idx="118">
                <c:v>32</c:v>
              </c:pt>
              <c:pt idx="119">
                <c:v>32</c:v>
              </c:pt>
              <c:pt idx="120">
                <c:v>32</c:v>
              </c:pt>
              <c:pt idx="121">
                <c:v>31</c:v>
              </c:pt>
              <c:pt idx="122">
                <c:v>31</c:v>
              </c:pt>
              <c:pt idx="123">
                <c:v>31</c:v>
              </c:pt>
              <c:pt idx="124">
                <c:v>31</c:v>
              </c:pt>
              <c:pt idx="125">
                <c:v>31</c:v>
              </c:pt>
              <c:pt idx="126">
                <c:v>30</c:v>
              </c:pt>
              <c:pt idx="127">
                <c:v>30</c:v>
              </c:pt>
              <c:pt idx="128">
                <c:v>30</c:v>
              </c:pt>
              <c:pt idx="129">
                <c:v>30</c:v>
              </c:pt>
              <c:pt idx="130">
                <c:v>30</c:v>
              </c:pt>
              <c:pt idx="131">
                <c:v>30</c:v>
              </c:pt>
              <c:pt idx="132">
                <c:v>30</c:v>
              </c:pt>
              <c:pt idx="133">
                <c:v>30</c:v>
              </c:pt>
              <c:pt idx="134">
                <c:v>30</c:v>
              </c:pt>
              <c:pt idx="135">
                <c:v>30</c:v>
              </c:pt>
              <c:pt idx="136">
                <c:v>30</c:v>
              </c:pt>
              <c:pt idx="137">
                <c:v>30</c:v>
              </c:pt>
              <c:pt idx="138">
                <c:v>30</c:v>
              </c:pt>
              <c:pt idx="139">
                <c:v>30</c:v>
              </c:pt>
              <c:pt idx="140">
                <c:v>30</c:v>
              </c:pt>
              <c:pt idx="141">
                <c:v>30</c:v>
              </c:pt>
              <c:pt idx="142">
                <c:v>30</c:v>
              </c:pt>
              <c:pt idx="143">
                <c:v>30</c:v>
              </c:pt>
              <c:pt idx="144">
                <c:v>30</c:v>
              </c:pt>
              <c:pt idx="145">
                <c:v>30</c:v>
              </c:pt>
              <c:pt idx="146">
                <c:v>30</c:v>
              </c:pt>
              <c:pt idx="147">
                <c:v>30</c:v>
              </c:pt>
              <c:pt idx="148">
                <c:v>29</c:v>
              </c:pt>
              <c:pt idx="149">
                <c:v>29</c:v>
              </c:pt>
              <c:pt idx="150">
                <c:v>29</c:v>
              </c:pt>
              <c:pt idx="151">
                <c:v>29</c:v>
              </c:pt>
              <c:pt idx="152">
                <c:v>29</c:v>
              </c:pt>
              <c:pt idx="153">
                <c:v>29</c:v>
              </c:pt>
              <c:pt idx="154">
                <c:v>29</c:v>
              </c:pt>
              <c:pt idx="155">
                <c:v>29</c:v>
              </c:pt>
              <c:pt idx="156">
                <c:v>29</c:v>
              </c:pt>
              <c:pt idx="157">
                <c:v>29</c:v>
              </c:pt>
              <c:pt idx="158">
                <c:v>29</c:v>
              </c:pt>
              <c:pt idx="159">
                <c:v>29</c:v>
              </c:pt>
              <c:pt idx="160">
                <c:v>29</c:v>
              </c:pt>
              <c:pt idx="161">
                <c:v>29</c:v>
              </c:pt>
              <c:pt idx="162">
                <c:v>29</c:v>
              </c:pt>
              <c:pt idx="163">
                <c:v>29</c:v>
              </c:pt>
              <c:pt idx="164">
                <c:v>29</c:v>
              </c:pt>
              <c:pt idx="165">
                <c:v>29</c:v>
              </c:pt>
              <c:pt idx="166">
                <c:v>29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28</c:v>
              </c:pt>
              <c:pt idx="172">
                <c:v>28</c:v>
              </c:pt>
              <c:pt idx="173">
                <c:v>27</c:v>
              </c:pt>
              <c:pt idx="174">
                <c:v>27</c:v>
              </c:pt>
              <c:pt idx="175">
                <c:v>27</c:v>
              </c:pt>
              <c:pt idx="176">
                <c:v>26</c:v>
              </c:pt>
              <c:pt idx="177">
                <c:v>25</c:v>
              </c:pt>
              <c:pt idx="178">
                <c:v>25</c:v>
              </c:pt>
              <c:pt idx="179">
                <c:v>25</c:v>
              </c:pt>
              <c:pt idx="180">
                <c:v>25</c:v>
              </c:pt>
              <c:pt idx="181">
                <c:v>25</c:v>
              </c:pt>
              <c:pt idx="182">
                <c:v>25</c:v>
              </c:pt>
              <c:pt idx="183">
                <c:v>25</c:v>
              </c:pt>
              <c:pt idx="184">
                <c:v>25</c:v>
              </c:pt>
              <c:pt idx="185">
                <c:v>23</c:v>
              </c:pt>
              <c:pt idx="186">
                <c:v>23</c:v>
              </c:pt>
              <c:pt idx="187">
                <c:v>23</c:v>
              </c:pt>
              <c:pt idx="188">
                <c:v>23</c:v>
              </c:pt>
              <c:pt idx="189">
                <c:v>23</c:v>
              </c:pt>
              <c:pt idx="190">
                <c:v>23</c:v>
              </c:pt>
              <c:pt idx="191">
                <c:v>23</c:v>
              </c:pt>
              <c:pt idx="192">
                <c:v>23</c:v>
              </c:pt>
              <c:pt idx="193">
                <c:v>23</c:v>
              </c:pt>
              <c:pt idx="194">
                <c:v>22</c:v>
              </c:pt>
              <c:pt idx="195">
                <c:v>22</c:v>
              </c:pt>
              <c:pt idx="196">
                <c:v>22</c:v>
              </c:pt>
              <c:pt idx="197">
                <c:v>22</c:v>
              </c:pt>
              <c:pt idx="198">
                <c:v>22</c:v>
              </c:pt>
              <c:pt idx="199">
                <c:v>22</c:v>
              </c:pt>
              <c:pt idx="200">
                <c:v>22</c:v>
              </c:pt>
              <c:pt idx="201">
                <c:v>21</c:v>
              </c:pt>
              <c:pt idx="202">
                <c:v>21</c:v>
              </c:pt>
              <c:pt idx="203">
                <c:v>21</c:v>
              </c:pt>
              <c:pt idx="204">
                <c:v>21</c:v>
              </c:pt>
              <c:pt idx="205">
                <c:v>21</c:v>
              </c:pt>
              <c:pt idx="206">
                <c:v>21</c:v>
              </c:pt>
              <c:pt idx="207">
                <c:v>21</c:v>
              </c:pt>
              <c:pt idx="208">
                <c:v>20</c:v>
              </c:pt>
              <c:pt idx="209">
                <c:v>20</c:v>
              </c:pt>
              <c:pt idx="210">
                <c:v>20</c:v>
              </c:pt>
              <c:pt idx="211">
                <c:v>20</c:v>
              </c:pt>
              <c:pt idx="212">
                <c:v>19</c:v>
              </c:pt>
              <c:pt idx="213">
                <c:v>19</c:v>
              </c:pt>
              <c:pt idx="214">
                <c:v>19</c:v>
              </c:pt>
              <c:pt idx="215">
                <c:v>19</c:v>
              </c:pt>
              <c:pt idx="216">
                <c:v>19</c:v>
              </c:pt>
              <c:pt idx="217">
                <c:v>18</c:v>
              </c:pt>
              <c:pt idx="218">
                <c:v>18</c:v>
              </c:pt>
              <c:pt idx="219">
                <c:v>18</c:v>
              </c:pt>
              <c:pt idx="220">
                <c:v>18</c:v>
              </c:pt>
              <c:pt idx="221">
                <c:v>18</c:v>
              </c:pt>
              <c:pt idx="222">
                <c:v>18</c:v>
              </c:pt>
              <c:pt idx="223">
                <c:v>18</c:v>
              </c:pt>
              <c:pt idx="224">
                <c:v>18</c:v>
              </c:pt>
              <c:pt idx="225">
                <c:v>18</c:v>
              </c:pt>
              <c:pt idx="226">
                <c:v>18</c:v>
              </c:pt>
              <c:pt idx="227">
                <c:v>18</c:v>
              </c:pt>
              <c:pt idx="228">
                <c:v>18</c:v>
              </c:pt>
              <c:pt idx="229">
                <c:v>18</c:v>
              </c:pt>
              <c:pt idx="230">
                <c:v>17</c:v>
              </c:pt>
              <c:pt idx="231">
                <c:v>17</c:v>
              </c:pt>
              <c:pt idx="232">
                <c:v>17</c:v>
              </c:pt>
              <c:pt idx="233">
                <c:v>17</c:v>
              </c:pt>
              <c:pt idx="234">
                <c:v>17</c:v>
              </c:pt>
              <c:pt idx="235">
                <c:v>17</c:v>
              </c:pt>
              <c:pt idx="236">
                <c:v>17</c:v>
              </c:pt>
              <c:pt idx="237">
                <c:v>17</c:v>
              </c:pt>
              <c:pt idx="238">
                <c:v>17</c:v>
              </c:pt>
              <c:pt idx="239">
                <c:v>17</c:v>
              </c:pt>
              <c:pt idx="240">
                <c:v>17</c:v>
              </c:pt>
              <c:pt idx="241">
                <c:v>17</c:v>
              </c:pt>
              <c:pt idx="242">
                <c:v>17</c:v>
              </c:pt>
              <c:pt idx="243">
                <c:v>17</c:v>
              </c:pt>
              <c:pt idx="244">
                <c:v>17</c:v>
              </c:pt>
              <c:pt idx="245">
                <c:v>17</c:v>
              </c:pt>
              <c:pt idx="246">
                <c:v>17</c:v>
              </c:pt>
              <c:pt idx="247">
                <c:v>17</c:v>
              </c:pt>
              <c:pt idx="248">
                <c:v>17</c:v>
              </c:pt>
              <c:pt idx="249">
                <c:v>17</c:v>
              </c:pt>
              <c:pt idx="250">
                <c:v>17</c:v>
              </c:pt>
              <c:pt idx="251">
                <c:v>17</c:v>
              </c:pt>
              <c:pt idx="252">
                <c:v>17</c:v>
              </c:pt>
              <c:pt idx="253">
                <c:v>17</c:v>
              </c:pt>
              <c:pt idx="254">
                <c:v>17</c:v>
              </c:pt>
              <c:pt idx="255">
                <c:v>17</c:v>
              </c:pt>
              <c:pt idx="256">
                <c:v>17</c:v>
              </c:pt>
              <c:pt idx="257">
                <c:v>17</c:v>
              </c:pt>
              <c:pt idx="258">
                <c:v>17</c:v>
              </c:pt>
              <c:pt idx="259">
                <c:v>17</c:v>
              </c:pt>
              <c:pt idx="260">
                <c:v>16</c:v>
              </c:pt>
              <c:pt idx="261">
                <c:v>16</c:v>
              </c:pt>
              <c:pt idx="262">
                <c:v>16</c:v>
              </c:pt>
              <c:pt idx="263">
                <c:v>16</c:v>
              </c:pt>
              <c:pt idx="264">
                <c:v>16</c:v>
              </c:pt>
              <c:pt idx="265">
                <c:v>16</c:v>
              </c:pt>
              <c:pt idx="266">
                <c:v>16</c:v>
              </c:pt>
              <c:pt idx="267">
                <c:v>16</c:v>
              </c:pt>
              <c:pt idx="268">
                <c:v>15</c:v>
              </c:pt>
              <c:pt idx="269">
                <c:v>15</c:v>
              </c:pt>
              <c:pt idx="270">
                <c:v>15</c:v>
              </c:pt>
              <c:pt idx="271">
                <c:v>15</c:v>
              </c:pt>
              <c:pt idx="272">
                <c:v>15</c:v>
              </c:pt>
              <c:pt idx="273">
                <c:v>15</c:v>
              </c:pt>
              <c:pt idx="274">
                <c:v>15</c:v>
              </c:pt>
              <c:pt idx="275">
                <c:v>15</c:v>
              </c:pt>
              <c:pt idx="276">
                <c:v>15</c:v>
              </c:pt>
              <c:pt idx="277">
                <c:v>15</c:v>
              </c:pt>
              <c:pt idx="278">
                <c:v>14</c:v>
              </c:pt>
              <c:pt idx="279">
                <c:v>14</c:v>
              </c:pt>
              <c:pt idx="280">
                <c:v>14</c:v>
              </c:pt>
              <c:pt idx="281">
                <c:v>14</c:v>
              </c:pt>
              <c:pt idx="282">
                <c:v>14</c:v>
              </c:pt>
              <c:pt idx="283">
                <c:v>14</c:v>
              </c:pt>
              <c:pt idx="284">
                <c:v>14</c:v>
              </c:pt>
              <c:pt idx="285">
                <c:v>14</c:v>
              </c:pt>
              <c:pt idx="286">
                <c:v>14</c:v>
              </c:pt>
              <c:pt idx="287">
                <c:v>13</c:v>
              </c:pt>
              <c:pt idx="288">
                <c:v>13</c:v>
              </c:pt>
              <c:pt idx="289">
                <c:v>13</c:v>
              </c:pt>
              <c:pt idx="290">
                <c:v>13</c:v>
              </c:pt>
              <c:pt idx="291">
                <c:v>13</c:v>
              </c:pt>
              <c:pt idx="292">
                <c:v>13</c:v>
              </c:pt>
              <c:pt idx="293">
                <c:v>13</c:v>
              </c:pt>
              <c:pt idx="294">
                <c:v>13</c:v>
              </c:pt>
              <c:pt idx="295">
                <c:v>12</c:v>
              </c:pt>
              <c:pt idx="296">
                <c:v>12</c:v>
              </c:pt>
              <c:pt idx="297">
                <c:v>12</c:v>
              </c:pt>
              <c:pt idx="298">
                <c:v>12</c:v>
              </c:pt>
              <c:pt idx="299">
                <c:v>12</c:v>
              </c:pt>
              <c:pt idx="300">
                <c:v>12</c:v>
              </c:pt>
              <c:pt idx="301">
                <c:v>12</c:v>
              </c:pt>
              <c:pt idx="302">
                <c:v>12</c:v>
              </c:pt>
              <c:pt idx="303">
                <c:v>12</c:v>
              </c:pt>
              <c:pt idx="304">
                <c:v>12</c:v>
              </c:pt>
              <c:pt idx="305">
                <c:v>12</c:v>
              </c:pt>
              <c:pt idx="306">
                <c:v>12</c:v>
              </c:pt>
              <c:pt idx="307">
                <c:v>12</c:v>
              </c:pt>
              <c:pt idx="308">
                <c:v>12</c:v>
              </c:pt>
              <c:pt idx="309">
                <c:v>12</c:v>
              </c:pt>
              <c:pt idx="310">
                <c:v>12</c:v>
              </c:pt>
              <c:pt idx="311">
                <c:v>12</c:v>
              </c:pt>
              <c:pt idx="312">
                <c:v>12</c:v>
              </c:pt>
              <c:pt idx="313">
                <c:v>12</c:v>
              </c:pt>
              <c:pt idx="314">
                <c:v>12</c:v>
              </c:pt>
              <c:pt idx="315">
                <c:v>12</c:v>
              </c:pt>
              <c:pt idx="316">
                <c:v>12</c:v>
              </c:pt>
              <c:pt idx="317">
                <c:v>12</c:v>
              </c:pt>
              <c:pt idx="318">
                <c:v>12</c:v>
              </c:pt>
              <c:pt idx="319">
                <c:v>12</c:v>
              </c:pt>
              <c:pt idx="320">
                <c:v>12</c:v>
              </c:pt>
              <c:pt idx="321">
                <c:v>12</c:v>
              </c:pt>
              <c:pt idx="322">
                <c:v>12</c:v>
              </c:pt>
              <c:pt idx="323">
                <c:v>12</c:v>
              </c:pt>
              <c:pt idx="324">
                <c:v>12</c:v>
              </c:pt>
              <c:pt idx="325">
                <c:v>12</c:v>
              </c:pt>
              <c:pt idx="326">
                <c:v>12</c:v>
              </c:pt>
              <c:pt idx="327">
                <c:v>12</c:v>
              </c:pt>
              <c:pt idx="328">
                <c:v>12</c:v>
              </c:pt>
              <c:pt idx="329">
                <c:v>11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10</c:v>
              </c:pt>
              <c:pt idx="350">
                <c:v>9</c:v>
              </c:pt>
              <c:pt idx="351">
                <c:v>9</c:v>
              </c:pt>
              <c:pt idx="352">
                <c:v>9</c:v>
              </c:pt>
              <c:pt idx="353">
                <c:v>9</c:v>
              </c:pt>
              <c:pt idx="354">
                <c:v>9</c:v>
              </c:pt>
              <c:pt idx="355">
                <c:v>9</c:v>
              </c:pt>
              <c:pt idx="356">
                <c:v>9</c:v>
              </c:pt>
              <c:pt idx="357">
                <c:v>9</c:v>
              </c:pt>
              <c:pt idx="358">
                <c:v>9</c:v>
              </c:pt>
              <c:pt idx="359">
                <c:v>9</c:v>
              </c:pt>
              <c:pt idx="360">
                <c:v>9</c:v>
              </c:pt>
              <c:pt idx="361">
                <c:v>9</c:v>
              </c:pt>
              <c:pt idx="362">
                <c:v>9</c:v>
              </c:pt>
              <c:pt idx="363">
                <c:v>8</c:v>
              </c:pt>
              <c:pt idx="364">
                <c:v>8</c:v>
              </c:pt>
              <c:pt idx="365">
                <c:v>8</c:v>
              </c:pt>
              <c:pt idx="366">
                <c:v>8</c:v>
              </c:pt>
              <c:pt idx="367">
                <c:v>8</c:v>
              </c:pt>
              <c:pt idx="368">
                <c:v>8</c:v>
              </c:pt>
              <c:pt idx="369">
                <c:v>8</c:v>
              </c:pt>
              <c:pt idx="370">
                <c:v>8</c:v>
              </c:pt>
              <c:pt idx="371">
                <c:v>8</c:v>
              </c:pt>
              <c:pt idx="372">
                <c:v>8</c:v>
              </c:pt>
              <c:pt idx="373">
                <c:v>8</c:v>
              </c:pt>
              <c:pt idx="374">
                <c:v>8</c:v>
              </c:pt>
              <c:pt idx="375">
                <c:v>8</c:v>
              </c:pt>
              <c:pt idx="376">
                <c:v>8</c:v>
              </c:pt>
              <c:pt idx="377">
                <c:v>8</c:v>
              </c:pt>
              <c:pt idx="378">
                <c:v>8</c:v>
              </c:pt>
              <c:pt idx="379">
                <c:v>8</c:v>
              </c:pt>
              <c:pt idx="380">
                <c:v>8</c:v>
              </c:pt>
              <c:pt idx="381">
                <c:v>8</c:v>
              </c:pt>
              <c:pt idx="382">
                <c:v>8</c:v>
              </c:pt>
              <c:pt idx="383">
                <c:v>7</c:v>
              </c:pt>
              <c:pt idx="384">
                <c:v>7</c:v>
              </c:pt>
              <c:pt idx="385">
                <c:v>7</c:v>
              </c:pt>
              <c:pt idx="386">
                <c:v>6</c:v>
              </c:pt>
              <c:pt idx="387">
                <c:v>6</c:v>
              </c:pt>
              <c:pt idx="388">
                <c:v>6</c:v>
              </c:pt>
              <c:pt idx="389">
                <c:v>6</c:v>
              </c:pt>
              <c:pt idx="390">
                <c:v>6</c:v>
              </c:pt>
              <c:pt idx="391">
                <c:v>6</c:v>
              </c:pt>
              <c:pt idx="392">
                <c:v>6</c:v>
              </c:pt>
              <c:pt idx="393">
                <c:v>6</c:v>
              </c:pt>
              <c:pt idx="394">
                <c:v>6</c:v>
              </c:pt>
              <c:pt idx="395">
                <c:v>5</c:v>
              </c:pt>
              <c:pt idx="396">
                <c:v>5</c:v>
              </c:pt>
              <c:pt idx="397">
                <c:v>5</c:v>
              </c:pt>
              <c:pt idx="398">
                <c:v>5</c:v>
              </c:pt>
              <c:pt idx="399">
                <c:v>5</c:v>
              </c:pt>
              <c:pt idx="400">
                <c:v>5</c:v>
              </c:pt>
              <c:pt idx="401">
                <c:v>5</c:v>
              </c:pt>
              <c:pt idx="402">
                <c:v>5</c:v>
              </c:pt>
              <c:pt idx="403">
                <c:v>5</c:v>
              </c:pt>
              <c:pt idx="404">
                <c:v>5</c:v>
              </c:pt>
              <c:pt idx="405">
                <c:v>5</c:v>
              </c:pt>
              <c:pt idx="406">
                <c:v>5</c:v>
              </c:pt>
              <c:pt idx="407">
                <c:v>5</c:v>
              </c:pt>
              <c:pt idx="408">
                <c:v>5</c:v>
              </c:pt>
              <c:pt idx="409">
                <c:v>5</c:v>
              </c:pt>
              <c:pt idx="410">
                <c:v>5</c:v>
              </c:pt>
              <c:pt idx="411">
                <c:v>3</c:v>
              </c:pt>
              <c:pt idx="412">
                <c:v>3</c:v>
              </c:pt>
              <c:pt idx="413">
                <c:v>3</c:v>
              </c:pt>
              <c:pt idx="414">
                <c:v>3</c:v>
              </c:pt>
              <c:pt idx="415">
                <c:v>3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CE-45B5-8EC7-58AFCA54124E}"/>
            </c:ext>
          </c:extLst>
        </c:ser>
        <c:ser>
          <c:idx val="1"/>
          <c:order val="1"/>
          <c:tx>
            <c:v>Remaining Actual 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28"/>
              <c:pt idx="0">
                <c:v>3/21/22</c:v>
              </c:pt>
              <c:pt idx="1">
                <c:v>3/22/22</c:v>
              </c:pt>
              <c:pt idx="2">
                <c:v>3/23/22</c:v>
              </c:pt>
              <c:pt idx="3">
                <c:v>3/24/22</c:v>
              </c:pt>
              <c:pt idx="4">
                <c:v>3/25/22</c:v>
              </c:pt>
              <c:pt idx="5">
                <c:v>3/26/22</c:v>
              </c:pt>
              <c:pt idx="6">
                <c:v>3/27/22</c:v>
              </c:pt>
              <c:pt idx="7">
                <c:v>3/28/22</c:v>
              </c:pt>
              <c:pt idx="8">
                <c:v>3/29/22</c:v>
              </c:pt>
              <c:pt idx="9">
                <c:v>3/30/22</c:v>
              </c:pt>
              <c:pt idx="10">
                <c:v>3/31/22</c:v>
              </c:pt>
              <c:pt idx="11">
                <c:v>4/1/22</c:v>
              </c:pt>
              <c:pt idx="12">
                <c:v>4/2/22</c:v>
              </c:pt>
              <c:pt idx="13">
                <c:v>4/3/22</c:v>
              </c:pt>
              <c:pt idx="14">
                <c:v>4/4/22</c:v>
              </c:pt>
              <c:pt idx="15">
                <c:v>4/5/22</c:v>
              </c:pt>
              <c:pt idx="16">
                <c:v>4/6/22</c:v>
              </c:pt>
              <c:pt idx="17">
                <c:v>4/7/22</c:v>
              </c:pt>
              <c:pt idx="18">
                <c:v>4/8/22</c:v>
              </c:pt>
              <c:pt idx="19">
                <c:v>4/9/22</c:v>
              </c:pt>
              <c:pt idx="20">
                <c:v>4/10/22</c:v>
              </c:pt>
              <c:pt idx="21">
                <c:v>4/11/22</c:v>
              </c:pt>
              <c:pt idx="22">
                <c:v>4/12/22</c:v>
              </c:pt>
              <c:pt idx="23">
                <c:v>4/13/22</c:v>
              </c:pt>
              <c:pt idx="24">
                <c:v>4/14/22</c:v>
              </c:pt>
              <c:pt idx="25">
                <c:v>4/15/22</c:v>
              </c:pt>
              <c:pt idx="26">
                <c:v>4/16/22</c:v>
              </c:pt>
              <c:pt idx="27">
                <c:v>4/17/22</c:v>
              </c:pt>
              <c:pt idx="28">
                <c:v>4/18/22</c:v>
              </c:pt>
              <c:pt idx="29">
                <c:v>4/19/22</c:v>
              </c:pt>
              <c:pt idx="30">
                <c:v>4/20/22</c:v>
              </c:pt>
              <c:pt idx="31">
                <c:v>4/21/22</c:v>
              </c:pt>
              <c:pt idx="32">
                <c:v>4/22/22</c:v>
              </c:pt>
              <c:pt idx="33">
                <c:v>4/23/22</c:v>
              </c:pt>
              <c:pt idx="34">
                <c:v>4/24/22</c:v>
              </c:pt>
              <c:pt idx="35">
                <c:v>4/25/22</c:v>
              </c:pt>
              <c:pt idx="36">
                <c:v>4/26/22</c:v>
              </c:pt>
              <c:pt idx="37">
                <c:v>4/27/22</c:v>
              </c:pt>
              <c:pt idx="38">
                <c:v>4/28/22</c:v>
              </c:pt>
              <c:pt idx="39">
                <c:v>4/29/22</c:v>
              </c:pt>
              <c:pt idx="40">
                <c:v>4/30/22</c:v>
              </c:pt>
              <c:pt idx="41">
                <c:v>5/1/22</c:v>
              </c:pt>
              <c:pt idx="42">
                <c:v>5/2/22</c:v>
              </c:pt>
              <c:pt idx="43">
                <c:v>5/3/22</c:v>
              </c:pt>
              <c:pt idx="44">
                <c:v>5/4/22</c:v>
              </c:pt>
              <c:pt idx="45">
                <c:v>5/5/22</c:v>
              </c:pt>
              <c:pt idx="46">
                <c:v>5/6/22</c:v>
              </c:pt>
              <c:pt idx="47">
                <c:v>5/7/22</c:v>
              </c:pt>
              <c:pt idx="48">
                <c:v>5/8/22</c:v>
              </c:pt>
              <c:pt idx="49">
                <c:v>5/9/22</c:v>
              </c:pt>
              <c:pt idx="50">
                <c:v>5/10/22</c:v>
              </c:pt>
              <c:pt idx="51">
                <c:v>5/11/22</c:v>
              </c:pt>
              <c:pt idx="52">
                <c:v>5/12/22</c:v>
              </c:pt>
              <c:pt idx="53">
                <c:v>5/13/22</c:v>
              </c:pt>
              <c:pt idx="54">
                <c:v>5/14/22</c:v>
              </c:pt>
              <c:pt idx="55">
                <c:v>5/15/22</c:v>
              </c:pt>
              <c:pt idx="56">
                <c:v>5/16/22</c:v>
              </c:pt>
              <c:pt idx="57">
                <c:v>5/17/22</c:v>
              </c:pt>
              <c:pt idx="58">
                <c:v>5/18/22</c:v>
              </c:pt>
              <c:pt idx="59">
                <c:v>5/19/22</c:v>
              </c:pt>
              <c:pt idx="60">
                <c:v>5/20/22</c:v>
              </c:pt>
              <c:pt idx="61">
                <c:v>5/21/22</c:v>
              </c:pt>
              <c:pt idx="62">
                <c:v>5/22/22</c:v>
              </c:pt>
              <c:pt idx="63">
                <c:v>5/23/22</c:v>
              </c:pt>
              <c:pt idx="64">
                <c:v>5/24/22</c:v>
              </c:pt>
              <c:pt idx="65">
                <c:v>5/25/22</c:v>
              </c:pt>
              <c:pt idx="66">
                <c:v>5/26/22</c:v>
              </c:pt>
              <c:pt idx="67">
                <c:v>5/27/22</c:v>
              </c:pt>
              <c:pt idx="68">
                <c:v>5/28/22</c:v>
              </c:pt>
              <c:pt idx="69">
                <c:v>5/29/22</c:v>
              </c:pt>
              <c:pt idx="70">
                <c:v>5/30/22</c:v>
              </c:pt>
              <c:pt idx="71">
                <c:v>5/31/22</c:v>
              </c:pt>
              <c:pt idx="72">
                <c:v>6/1/22</c:v>
              </c:pt>
              <c:pt idx="73">
                <c:v>6/2/22</c:v>
              </c:pt>
              <c:pt idx="74">
                <c:v>6/3/22</c:v>
              </c:pt>
              <c:pt idx="75">
                <c:v>6/4/22</c:v>
              </c:pt>
              <c:pt idx="76">
                <c:v>6/5/22</c:v>
              </c:pt>
              <c:pt idx="77">
                <c:v>6/6/22</c:v>
              </c:pt>
              <c:pt idx="78">
                <c:v>6/7/22</c:v>
              </c:pt>
              <c:pt idx="79">
                <c:v>6/8/22</c:v>
              </c:pt>
              <c:pt idx="80">
                <c:v>6/9/22</c:v>
              </c:pt>
              <c:pt idx="81">
                <c:v>6/10/22</c:v>
              </c:pt>
              <c:pt idx="82">
                <c:v>6/11/22</c:v>
              </c:pt>
              <c:pt idx="83">
                <c:v>6/12/22</c:v>
              </c:pt>
              <c:pt idx="84">
                <c:v>6/13/22</c:v>
              </c:pt>
              <c:pt idx="85">
                <c:v>6/14/22</c:v>
              </c:pt>
              <c:pt idx="86">
                <c:v>6/15/22</c:v>
              </c:pt>
              <c:pt idx="87">
                <c:v>6/16/22</c:v>
              </c:pt>
              <c:pt idx="88">
                <c:v>6/17/22</c:v>
              </c:pt>
              <c:pt idx="89">
                <c:v>6/18/22</c:v>
              </c:pt>
              <c:pt idx="90">
                <c:v>6/19/22</c:v>
              </c:pt>
              <c:pt idx="91">
                <c:v>6/20/22</c:v>
              </c:pt>
              <c:pt idx="92">
                <c:v>6/21/22</c:v>
              </c:pt>
              <c:pt idx="93">
                <c:v>6/22/22</c:v>
              </c:pt>
              <c:pt idx="94">
                <c:v>6/23/22</c:v>
              </c:pt>
              <c:pt idx="95">
                <c:v>6/24/22</c:v>
              </c:pt>
              <c:pt idx="96">
                <c:v>6/25/22</c:v>
              </c:pt>
              <c:pt idx="97">
                <c:v>6/26/22</c:v>
              </c:pt>
              <c:pt idx="98">
                <c:v>6/27/22</c:v>
              </c:pt>
              <c:pt idx="99">
                <c:v>6/28/22</c:v>
              </c:pt>
              <c:pt idx="100">
                <c:v>6/29/22</c:v>
              </c:pt>
              <c:pt idx="101">
                <c:v>6/30/22</c:v>
              </c:pt>
              <c:pt idx="102">
                <c:v>7/1/22</c:v>
              </c:pt>
              <c:pt idx="103">
                <c:v>7/2/22</c:v>
              </c:pt>
              <c:pt idx="104">
                <c:v>7/3/22</c:v>
              </c:pt>
              <c:pt idx="105">
                <c:v>7/4/22</c:v>
              </c:pt>
              <c:pt idx="106">
                <c:v>7/5/22</c:v>
              </c:pt>
              <c:pt idx="107">
                <c:v>7/6/22</c:v>
              </c:pt>
              <c:pt idx="108">
                <c:v>7/7/22</c:v>
              </c:pt>
              <c:pt idx="109">
                <c:v>7/8/22</c:v>
              </c:pt>
              <c:pt idx="110">
                <c:v>7/9/22</c:v>
              </c:pt>
              <c:pt idx="111">
                <c:v>7/10/22</c:v>
              </c:pt>
              <c:pt idx="112">
                <c:v>7/11/22</c:v>
              </c:pt>
              <c:pt idx="113">
                <c:v>7/12/22</c:v>
              </c:pt>
              <c:pt idx="114">
                <c:v>7/13/22</c:v>
              </c:pt>
              <c:pt idx="115">
                <c:v>7/14/22</c:v>
              </c:pt>
              <c:pt idx="116">
                <c:v>7/15/22</c:v>
              </c:pt>
              <c:pt idx="117">
                <c:v>7/16/22</c:v>
              </c:pt>
              <c:pt idx="118">
                <c:v>7/17/22</c:v>
              </c:pt>
              <c:pt idx="119">
                <c:v>7/18/22</c:v>
              </c:pt>
              <c:pt idx="120">
                <c:v>7/19/22</c:v>
              </c:pt>
              <c:pt idx="121">
                <c:v>7/20/22</c:v>
              </c:pt>
              <c:pt idx="122">
                <c:v>7/21/22</c:v>
              </c:pt>
              <c:pt idx="123">
                <c:v>7/22/22</c:v>
              </c:pt>
              <c:pt idx="124">
                <c:v>7/23/22</c:v>
              </c:pt>
              <c:pt idx="125">
                <c:v>7/24/22</c:v>
              </c:pt>
              <c:pt idx="126">
                <c:v>7/25/22</c:v>
              </c:pt>
              <c:pt idx="127">
                <c:v>7/26/22</c:v>
              </c:pt>
              <c:pt idx="128">
                <c:v>7/27/22</c:v>
              </c:pt>
              <c:pt idx="129">
                <c:v>7/28/22</c:v>
              </c:pt>
              <c:pt idx="130">
                <c:v>7/29/22</c:v>
              </c:pt>
              <c:pt idx="131">
                <c:v>7/30/22</c:v>
              </c:pt>
              <c:pt idx="132">
                <c:v>7/31/22</c:v>
              </c:pt>
              <c:pt idx="133">
                <c:v>8/1/22</c:v>
              </c:pt>
              <c:pt idx="134">
                <c:v>8/2/22</c:v>
              </c:pt>
              <c:pt idx="135">
                <c:v>8/3/22</c:v>
              </c:pt>
              <c:pt idx="136">
                <c:v>8/4/22</c:v>
              </c:pt>
              <c:pt idx="137">
                <c:v>8/5/22</c:v>
              </c:pt>
              <c:pt idx="138">
                <c:v>8/6/22</c:v>
              </c:pt>
              <c:pt idx="139">
                <c:v>8/7/22</c:v>
              </c:pt>
              <c:pt idx="140">
                <c:v>8/8/22</c:v>
              </c:pt>
              <c:pt idx="141">
                <c:v>8/9/22</c:v>
              </c:pt>
              <c:pt idx="142">
                <c:v>8/10/22</c:v>
              </c:pt>
              <c:pt idx="143">
                <c:v>8/11/22</c:v>
              </c:pt>
              <c:pt idx="144">
                <c:v>8/12/22</c:v>
              </c:pt>
              <c:pt idx="145">
                <c:v>8/13/22</c:v>
              </c:pt>
              <c:pt idx="146">
                <c:v>8/14/22</c:v>
              </c:pt>
              <c:pt idx="147">
                <c:v>8/15/22</c:v>
              </c:pt>
              <c:pt idx="148">
                <c:v>8/16/22</c:v>
              </c:pt>
              <c:pt idx="149">
                <c:v>8/17/22</c:v>
              </c:pt>
              <c:pt idx="150">
                <c:v>8/18/22</c:v>
              </c:pt>
              <c:pt idx="151">
                <c:v>8/19/22</c:v>
              </c:pt>
              <c:pt idx="152">
                <c:v>8/20/22</c:v>
              </c:pt>
              <c:pt idx="153">
                <c:v>8/21/22</c:v>
              </c:pt>
              <c:pt idx="154">
                <c:v>8/22/22</c:v>
              </c:pt>
              <c:pt idx="155">
                <c:v>8/23/22</c:v>
              </c:pt>
              <c:pt idx="156">
                <c:v>8/24/22</c:v>
              </c:pt>
              <c:pt idx="157">
                <c:v>8/25/22</c:v>
              </c:pt>
              <c:pt idx="158">
                <c:v>8/26/22</c:v>
              </c:pt>
              <c:pt idx="159">
                <c:v>8/27/22</c:v>
              </c:pt>
              <c:pt idx="160">
                <c:v>8/28/22</c:v>
              </c:pt>
              <c:pt idx="161">
                <c:v>8/29/22</c:v>
              </c:pt>
              <c:pt idx="162">
                <c:v>8/30/22</c:v>
              </c:pt>
              <c:pt idx="163">
                <c:v>8/31/22</c:v>
              </c:pt>
              <c:pt idx="164">
                <c:v>9/1/22</c:v>
              </c:pt>
              <c:pt idx="165">
                <c:v>9/2/22</c:v>
              </c:pt>
              <c:pt idx="166">
                <c:v>9/3/22</c:v>
              </c:pt>
              <c:pt idx="167">
                <c:v>9/4/22</c:v>
              </c:pt>
              <c:pt idx="168">
                <c:v>9/5/22</c:v>
              </c:pt>
              <c:pt idx="169">
                <c:v>9/6/22</c:v>
              </c:pt>
              <c:pt idx="170">
                <c:v>9/7/22</c:v>
              </c:pt>
              <c:pt idx="171">
                <c:v>9/8/22</c:v>
              </c:pt>
              <c:pt idx="172">
                <c:v>9/9/22</c:v>
              </c:pt>
              <c:pt idx="173">
                <c:v>9/10/22</c:v>
              </c:pt>
              <c:pt idx="174">
                <c:v>9/11/22</c:v>
              </c:pt>
              <c:pt idx="175">
                <c:v>9/12/22</c:v>
              </c:pt>
              <c:pt idx="176">
                <c:v>9/13/22</c:v>
              </c:pt>
              <c:pt idx="177">
                <c:v>9/14/22</c:v>
              </c:pt>
              <c:pt idx="178">
                <c:v>9/15/22</c:v>
              </c:pt>
              <c:pt idx="179">
                <c:v>9/16/22</c:v>
              </c:pt>
              <c:pt idx="180">
                <c:v>9/17/22</c:v>
              </c:pt>
              <c:pt idx="181">
                <c:v>9/18/22</c:v>
              </c:pt>
              <c:pt idx="182">
                <c:v>9/19/22</c:v>
              </c:pt>
              <c:pt idx="183">
                <c:v>9/20/22</c:v>
              </c:pt>
              <c:pt idx="184">
                <c:v>9/21/22</c:v>
              </c:pt>
              <c:pt idx="185">
                <c:v>9/22/22</c:v>
              </c:pt>
              <c:pt idx="186">
                <c:v>9/23/22</c:v>
              </c:pt>
              <c:pt idx="187">
                <c:v>9/24/22</c:v>
              </c:pt>
              <c:pt idx="188">
                <c:v>9/25/22</c:v>
              </c:pt>
              <c:pt idx="189">
                <c:v>9/26/22</c:v>
              </c:pt>
              <c:pt idx="190">
                <c:v>9/27/22</c:v>
              </c:pt>
              <c:pt idx="191">
                <c:v>9/28/22</c:v>
              </c:pt>
              <c:pt idx="192">
                <c:v>9/29/22</c:v>
              </c:pt>
              <c:pt idx="193">
                <c:v>9/30/22</c:v>
              </c:pt>
              <c:pt idx="194">
                <c:v>10/1/22</c:v>
              </c:pt>
              <c:pt idx="195">
                <c:v>10/2/22</c:v>
              </c:pt>
              <c:pt idx="196">
                <c:v>10/3/22</c:v>
              </c:pt>
              <c:pt idx="197">
                <c:v>10/4/22</c:v>
              </c:pt>
              <c:pt idx="198">
                <c:v>10/5/22</c:v>
              </c:pt>
              <c:pt idx="199">
                <c:v>10/6/22</c:v>
              </c:pt>
              <c:pt idx="200">
                <c:v>10/7/22</c:v>
              </c:pt>
              <c:pt idx="201">
                <c:v>10/8/22</c:v>
              </c:pt>
              <c:pt idx="202">
                <c:v>10/9/22</c:v>
              </c:pt>
              <c:pt idx="203">
                <c:v>10/10/22</c:v>
              </c:pt>
              <c:pt idx="204">
                <c:v>10/11/22</c:v>
              </c:pt>
              <c:pt idx="205">
                <c:v>10/12/22</c:v>
              </c:pt>
              <c:pt idx="206">
                <c:v>10/13/22</c:v>
              </c:pt>
              <c:pt idx="207">
                <c:v>10/14/22</c:v>
              </c:pt>
              <c:pt idx="208">
                <c:v>10/15/22</c:v>
              </c:pt>
              <c:pt idx="209">
                <c:v>10/16/22</c:v>
              </c:pt>
              <c:pt idx="210">
                <c:v>10/17/22</c:v>
              </c:pt>
              <c:pt idx="211">
                <c:v>10/18/22</c:v>
              </c:pt>
              <c:pt idx="212">
                <c:v>10/19/22</c:v>
              </c:pt>
              <c:pt idx="213">
                <c:v>10/20/22</c:v>
              </c:pt>
              <c:pt idx="214">
                <c:v>10/21/22</c:v>
              </c:pt>
              <c:pt idx="215">
                <c:v>10/22/22</c:v>
              </c:pt>
              <c:pt idx="216">
                <c:v>10/23/22</c:v>
              </c:pt>
              <c:pt idx="217">
                <c:v>10/24/22</c:v>
              </c:pt>
              <c:pt idx="218">
                <c:v>10/25/22</c:v>
              </c:pt>
              <c:pt idx="219">
                <c:v>10/26/22</c:v>
              </c:pt>
              <c:pt idx="220">
                <c:v>10/27/22</c:v>
              </c:pt>
              <c:pt idx="221">
                <c:v>10/28/22</c:v>
              </c:pt>
              <c:pt idx="222">
                <c:v>10/29/22</c:v>
              </c:pt>
              <c:pt idx="223">
                <c:v>10/30/22</c:v>
              </c:pt>
              <c:pt idx="224">
                <c:v>10/31/22</c:v>
              </c:pt>
              <c:pt idx="225">
                <c:v>11/1/22</c:v>
              </c:pt>
              <c:pt idx="226">
                <c:v>11/2/22</c:v>
              </c:pt>
              <c:pt idx="227">
                <c:v>11/3/22</c:v>
              </c:pt>
              <c:pt idx="228">
                <c:v>11/4/22</c:v>
              </c:pt>
              <c:pt idx="229">
                <c:v>11/5/22</c:v>
              </c:pt>
              <c:pt idx="230">
                <c:v>11/6/22</c:v>
              </c:pt>
              <c:pt idx="231">
                <c:v>11/7/22</c:v>
              </c:pt>
              <c:pt idx="232">
                <c:v>11/8/22</c:v>
              </c:pt>
              <c:pt idx="233">
                <c:v>11/9/22</c:v>
              </c:pt>
              <c:pt idx="234">
                <c:v>11/10/22</c:v>
              </c:pt>
              <c:pt idx="235">
                <c:v>11/11/22</c:v>
              </c:pt>
              <c:pt idx="236">
                <c:v>11/12/22</c:v>
              </c:pt>
              <c:pt idx="237">
                <c:v>11/13/22</c:v>
              </c:pt>
              <c:pt idx="238">
                <c:v>11/14/22</c:v>
              </c:pt>
              <c:pt idx="239">
                <c:v>11/15/22</c:v>
              </c:pt>
              <c:pt idx="240">
                <c:v>11/16/22</c:v>
              </c:pt>
              <c:pt idx="241">
                <c:v>11/17/22</c:v>
              </c:pt>
              <c:pt idx="242">
                <c:v>11/18/22</c:v>
              </c:pt>
              <c:pt idx="243">
                <c:v>11/19/22</c:v>
              </c:pt>
              <c:pt idx="244">
                <c:v>11/20/22</c:v>
              </c:pt>
              <c:pt idx="245">
                <c:v>11/21/22</c:v>
              </c:pt>
              <c:pt idx="246">
                <c:v>11/22/22</c:v>
              </c:pt>
              <c:pt idx="247">
                <c:v>11/23/22</c:v>
              </c:pt>
              <c:pt idx="248">
                <c:v>11/24/22</c:v>
              </c:pt>
              <c:pt idx="249">
                <c:v>11/25/22</c:v>
              </c:pt>
              <c:pt idx="250">
                <c:v>11/26/22</c:v>
              </c:pt>
              <c:pt idx="251">
                <c:v>11/27/22</c:v>
              </c:pt>
              <c:pt idx="252">
                <c:v>11/28/22</c:v>
              </c:pt>
              <c:pt idx="253">
                <c:v>11/29/22</c:v>
              </c:pt>
              <c:pt idx="254">
                <c:v>11/30/22</c:v>
              </c:pt>
              <c:pt idx="255">
                <c:v>12/1/22</c:v>
              </c:pt>
              <c:pt idx="256">
                <c:v>12/2/22</c:v>
              </c:pt>
              <c:pt idx="257">
                <c:v>12/3/22</c:v>
              </c:pt>
              <c:pt idx="258">
                <c:v>12/4/22</c:v>
              </c:pt>
              <c:pt idx="259">
                <c:v>12/5/22</c:v>
              </c:pt>
              <c:pt idx="260">
                <c:v>12/6/22</c:v>
              </c:pt>
              <c:pt idx="261">
                <c:v>12/7/22</c:v>
              </c:pt>
              <c:pt idx="262">
                <c:v>12/8/22</c:v>
              </c:pt>
              <c:pt idx="263">
                <c:v>12/9/22</c:v>
              </c:pt>
              <c:pt idx="264">
                <c:v>12/10/22</c:v>
              </c:pt>
              <c:pt idx="265">
                <c:v>12/11/22</c:v>
              </c:pt>
              <c:pt idx="266">
                <c:v>12/12/22</c:v>
              </c:pt>
              <c:pt idx="267">
                <c:v>12/13/22</c:v>
              </c:pt>
              <c:pt idx="268">
                <c:v>12/14/22</c:v>
              </c:pt>
              <c:pt idx="269">
                <c:v>12/15/22</c:v>
              </c:pt>
              <c:pt idx="270">
                <c:v>12/16/22</c:v>
              </c:pt>
              <c:pt idx="271">
                <c:v>12/17/22</c:v>
              </c:pt>
              <c:pt idx="272">
                <c:v>12/18/22</c:v>
              </c:pt>
              <c:pt idx="273">
                <c:v>12/19/22</c:v>
              </c:pt>
              <c:pt idx="274">
                <c:v>12/20/22</c:v>
              </c:pt>
              <c:pt idx="275">
                <c:v>12/21/22</c:v>
              </c:pt>
              <c:pt idx="276">
                <c:v>12/22/22</c:v>
              </c:pt>
              <c:pt idx="277">
                <c:v>12/23/22</c:v>
              </c:pt>
              <c:pt idx="278">
                <c:v>12/24/22</c:v>
              </c:pt>
              <c:pt idx="279">
                <c:v>12/25/22</c:v>
              </c:pt>
              <c:pt idx="280">
                <c:v>12/26/22</c:v>
              </c:pt>
              <c:pt idx="281">
                <c:v>12/27/22</c:v>
              </c:pt>
              <c:pt idx="282">
                <c:v>12/28/22</c:v>
              </c:pt>
              <c:pt idx="283">
                <c:v>12/29/22</c:v>
              </c:pt>
              <c:pt idx="284">
                <c:v>12/30/22</c:v>
              </c:pt>
              <c:pt idx="285">
                <c:v>12/31/22</c:v>
              </c:pt>
              <c:pt idx="286">
                <c:v>1/1/23</c:v>
              </c:pt>
              <c:pt idx="287">
                <c:v>1/2/23</c:v>
              </c:pt>
              <c:pt idx="288">
                <c:v>1/3/23</c:v>
              </c:pt>
              <c:pt idx="289">
                <c:v>1/4/23</c:v>
              </c:pt>
              <c:pt idx="290">
                <c:v>1/5/23</c:v>
              </c:pt>
              <c:pt idx="291">
                <c:v>1/6/23</c:v>
              </c:pt>
              <c:pt idx="292">
                <c:v>1/7/23</c:v>
              </c:pt>
              <c:pt idx="293">
                <c:v>1/8/23</c:v>
              </c:pt>
              <c:pt idx="294">
                <c:v>1/9/23</c:v>
              </c:pt>
              <c:pt idx="295">
                <c:v>1/10/23</c:v>
              </c:pt>
              <c:pt idx="296">
                <c:v>1/11/23</c:v>
              </c:pt>
              <c:pt idx="297">
                <c:v>1/12/23</c:v>
              </c:pt>
              <c:pt idx="298">
                <c:v>1/13/23</c:v>
              </c:pt>
              <c:pt idx="299">
                <c:v>1/14/23</c:v>
              </c:pt>
              <c:pt idx="300">
                <c:v>1/15/23</c:v>
              </c:pt>
              <c:pt idx="301">
                <c:v>1/16/23</c:v>
              </c:pt>
              <c:pt idx="302">
                <c:v>1/17/23</c:v>
              </c:pt>
              <c:pt idx="303">
                <c:v>1/18/23</c:v>
              </c:pt>
              <c:pt idx="304">
                <c:v>1/19/23</c:v>
              </c:pt>
              <c:pt idx="305">
                <c:v>1/20/23</c:v>
              </c:pt>
              <c:pt idx="306">
                <c:v>1/21/23</c:v>
              </c:pt>
              <c:pt idx="307">
                <c:v>1/22/23</c:v>
              </c:pt>
              <c:pt idx="308">
                <c:v>1/23/23</c:v>
              </c:pt>
              <c:pt idx="309">
                <c:v>1/24/23</c:v>
              </c:pt>
              <c:pt idx="310">
                <c:v>1/25/23</c:v>
              </c:pt>
              <c:pt idx="311">
                <c:v>1/26/23</c:v>
              </c:pt>
              <c:pt idx="312">
                <c:v>1/27/23</c:v>
              </c:pt>
              <c:pt idx="313">
                <c:v>1/28/23</c:v>
              </c:pt>
              <c:pt idx="314">
                <c:v>1/29/23</c:v>
              </c:pt>
              <c:pt idx="315">
                <c:v>1/30/23</c:v>
              </c:pt>
              <c:pt idx="316">
                <c:v>1/31/23</c:v>
              </c:pt>
              <c:pt idx="317">
                <c:v>2/1/23</c:v>
              </c:pt>
              <c:pt idx="318">
                <c:v>2/2/23</c:v>
              </c:pt>
              <c:pt idx="319">
                <c:v>2/3/23</c:v>
              </c:pt>
              <c:pt idx="320">
                <c:v>2/4/23</c:v>
              </c:pt>
              <c:pt idx="321">
                <c:v>2/5/23</c:v>
              </c:pt>
              <c:pt idx="322">
                <c:v>2/6/23</c:v>
              </c:pt>
              <c:pt idx="323">
                <c:v>2/7/23</c:v>
              </c:pt>
              <c:pt idx="324">
                <c:v>2/8/23</c:v>
              </c:pt>
              <c:pt idx="325">
                <c:v>2/9/23</c:v>
              </c:pt>
              <c:pt idx="326">
                <c:v>2/10/23</c:v>
              </c:pt>
              <c:pt idx="327">
                <c:v>2/11/23</c:v>
              </c:pt>
              <c:pt idx="328">
                <c:v>2/12/23</c:v>
              </c:pt>
              <c:pt idx="329">
                <c:v>2/13/23</c:v>
              </c:pt>
              <c:pt idx="330">
                <c:v>2/14/23</c:v>
              </c:pt>
              <c:pt idx="331">
                <c:v>2/15/23</c:v>
              </c:pt>
              <c:pt idx="332">
                <c:v>2/16/23</c:v>
              </c:pt>
              <c:pt idx="333">
                <c:v>2/17/23</c:v>
              </c:pt>
              <c:pt idx="334">
                <c:v>2/18/23</c:v>
              </c:pt>
              <c:pt idx="335">
                <c:v>2/19/23</c:v>
              </c:pt>
              <c:pt idx="336">
                <c:v>2/20/23</c:v>
              </c:pt>
              <c:pt idx="337">
                <c:v>2/21/23</c:v>
              </c:pt>
              <c:pt idx="338">
                <c:v>2/22/23</c:v>
              </c:pt>
              <c:pt idx="339">
                <c:v>2/23/23</c:v>
              </c:pt>
              <c:pt idx="340">
                <c:v>2/24/23</c:v>
              </c:pt>
              <c:pt idx="341">
                <c:v>2/25/23</c:v>
              </c:pt>
              <c:pt idx="342">
                <c:v>2/26/23</c:v>
              </c:pt>
              <c:pt idx="343">
                <c:v>2/27/23</c:v>
              </c:pt>
              <c:pt idx="344">
                <c:v>2/28/23</c:v>
              </c:pt>
              <c:pt idx="345">
                <c:v>3/1/23</c:v>
              </c:pt>
              <c:pt idx="346">
                <c:v>3/2/23</c:v>
              </c:pt>
              <c:pt idx="347">
                <c:v>3/3/23</c:v>
              </c:pt>
              <c:pt idx="348">
                <c:v>3/4/23</c:v>
              </c:pt>
              <c:pt idx="349">
                <c:v>3/5/23</c:v>
              </c:pt>
              <c:pt idx="350">
                <c:v>3/6/23</c:v>
              </c:pt>
              <c:pt idx="351">
                <c:v>3/7/23</c:v>
              </c:pt>
              <c:pt idx="352">
                <c:v>3/8/23</c:v>
              </c:pt>
              <c:pt idx="353">
                <c:v>3/9/23</c:v>
              </c:pt>
              <c:pt idx="354">
                <c:v>3/10/23</c:v>
              </c:pt>
              <c:pt idx="355">
                <c:v>3/11/23</c:v>
              </c:pt>
              <c:pt idx="356">
                <c:v>3/12/23</c:v>
              </c:pt>
              <c:pt idx="357">
                <c:v>3/13/23</c:v>
              </c:pt>
              <c:pt idx="358">
                <c:v>3/14/23</c:v>
              </c:pt>
              <c:pt idx="359">
                <c:v>3/15/23</c:v>
              </c:pt>
              <c:pt idx="360">
                <c:v>3/16/23</c:v>
              </c:pt>
              <c:pt idx="361">
                <c:v>3/17/23</c:v>
              </c:pt>
              <c:pt idx="362">
                <c:v>3/18/23</c:v>
              </c:pt>
              <c:pt idx="363">
                <c:v>3/19/23</c:v>
              </c:pt>
              <c:pt idx="364">
                <c:v>3/20/23</c:v>
              </c:pt>
              <c:pt idx="365">
                <c:v>3/21/23</c:v>
              </c:pt>
              <c:pt idx="366">
                <c:v>3/22/23</c:v>
              </c:pt>
              <c:pt idx="367">
                <c:v>3/23/23</c:v>
              </c:pt>
              <c:pt idx="368">
                <c:v>3/24/23</c:v>
              </c:pt>
              <c:pt idx="369">
                <c:v>3/25/23</c:v>
              </c:pt>
              <c:pt idx="370">
                <c:v>3/26/23</c:v>
              </c:pt>
              <c:pt idx="371">
                <c:v>3/27/23</c:v>
              </c:pt>
              <c:pt idx="372">
                <c:v>3/28/23</c:v>
              </c:pt>
              <c:pt idx="373">
                <c:v>3/29/23</c:v>
              </c:pt>
              <c:pt idx="374">
                <c:v>3/30/23</c:v>
              </c:pt>
              <c:pt idx="375">
                <c:v>3/31/23</c:v>
              </c:pt>
              <c:pt idx="376">
                <c:v>4/1/23</c:v>
              </c:pt>
              <c:pt idx="377">
                <c:v>4/2/23</c:v>
              </c:pt>
              <c:pt idx="378">
                <c:v>4/3/23</c:v>
              </c:pt>
              <c:pt idx="379">
                <c:v>4/4/23</c:v>
              </c:pt>
              <c:pt idx="380">
                <c:v>4/5/23</c:v>
              </c:pt>
              <c:pt idx="381">
                <c:v>4/6/23</c:v>
              </c:pt>
              <c:pt idx="382">
                <c:v>4/7/23</c:v>
              </c:pt>
              <c:pt idx="383">
                <c:v>4/8/23</c:v>
              </c:pt>
              <c:pt idx="384">
                <c:v>4/9/23</c:v>
              </c:pt>
              <c:pt idx="385">
                <c:v>4/10/23</c:v>
              </c:pt>
              <c:pt idx="386">
                <c:v>4/11/23</c:v>
              </c:pt>
              <c:pt idx="387">
                <c:v>4/12/23</c:v>
              </c:pt>
              <c:pt idx="388">
                <c:v>4/13/23</c:v>
              </c:pt>
              <c:pt idx="389">
                <c:v>4/14/23</c:v>
              </c:pt>
              <c:pt idx="390">
                <c:v>4/15/23</c:v>
              </c:pt>
              <c:pt idx="391">
                <c:v>4/16/23</c:v>
              </c:pt>
              <c:pt idx="392">
                <c:v>4/17/23</c:v>
              </c:pt>
              <c:pt idx="393">
                <c:v>4/18/23</c:v>
              </c:pt>
              <c:pt idx="394">
                <c:v>4/19/23</c:v>
              </c:pt>
              <c:pt idx="395">
                <c:v>4/20/23</c:v>
              </c:pt>
              <c:pt idx="396">
                <c:v>4/21/23</c:v>
              </c:pt>
              <c:pt idx="397">
                <c:v>4/22/23</c:v>
              </c:pt>
              <c:pt idx="398">
                <c:v>4/23/23</c:v>
              </c:pt>
              <c:pt idx="399">
                <c:v>4/24/23</c:v>
              </c:pt>
              <c:pt idx="400">
                <c:v>4/25/23</c:v>
              </c:pt>
              <c:pt idx="401">
                <c:v>4/26/23</c:v>
              </c:pt>
              <c:pt idx="402">
                <c:v>4/27/23</c:v>
              </c:pt>
              <c:pt idx="403">
                <c:v>4/28/23</c:v>
              </c:pt>
              <c:pt idx="404">
                <c:v>4/29/23</c:v>
              </c:pt>
              <c:pt idx="405">
                <c:v>4/30/23</c:v>
              </c:pt>
              <c:pt idx="406">
                <c:v>5/1/23</c:v>
              </c:pt>
              <c:pt idx="407">
                <c:v>5/2/23</c:v>
              </c:pt>
              <c:pt idx="408">
                <c:v>5/3/23</c:v>
              </c:pt>
              <c:pt idx="409">
                <c:v>5/4/23</c:v>
              </c:pt>
              <c:pt idx="410">
                <c:v>5/5/23</c:v>
              </c:pt>
              <c:pt idx="411">
                <c:v>5/6/23</c:v>
              </c:pt>
              <c:pt idx="412">
                <c:v>5/7/23</c:v>
              </c:pt>
              <c:pt idx="413">
                <c:v>5/8/23</c:v>
              </c:pt>
              <c:pt idx="414">
                <c:v>5/9/23</c:v>
              </c:pt>
              <c:pt idx="415">
                <c:v>5/10/23</c:v>
              </c:pt>
              <c:pt idx="416">
                <c:v>5/11/23</c:v>
              </c:pt>
              <c:pt idx="417">
                <c:v>5/12/23</c:v>
              </c:pt>
              <c:pt idx="418">
                <c:v>5/13/23</c:v>
              </c:pt>
              <c:pt idx="419">
                <c:v>5/14/23</c:v>
              </c:pt>
              <c:pt idx="420">
                <c:v>5/15/23</c:v>
              </c:pt>
              <c:pt idx="421">
                <c:v>5/16/23</c:v>
              </c:pt>
              <c:pt idx="422">
                <c:v>5/17/23</c:v>
              </c:pt>
              <c:pt idx="423">
                <c:v>5/18/23</c:v>
              </c:pt>
              <c:pt idx="424">
                <c:v>5/19/23</c:v>
              </c:pt>
              <c:pt idx="425">
                <c:v>5/20/23</c:v>
              </c:pt>
              <c:pt idx="426">
                <c:v>5/21/23</c:v>
              </c:pt>
              <c:pt idx="427">
                <c:v>5/22/23</c:v>
              </c:pt>
            </c:strLit>
          </c:cat>
          <c:val>
            <c:numLit>
              <c:formatCode>General</c:formatCode>
              <c:ptCount val="428"/>
              <c:pt idx="0">
                <c:v>38</c:v>
              </c:pt>
              <c:pt idx="1">
                <c:v>38</c:v>
              </c:pt>
              <c:pt idx="2">
                <c:v>38</c:v>
              </c:pt>
              <c:pt idx="3">
                <c:v>38</c:v>
              </c:pt>
              <c:pt idx="4">
                <c:v>38</c:v>
              </c:pt>
              <c:pt idx="5">
                <c:v>38</c:v>
              </c:pt>
              <c:pt idx="6">
                <c:v>38</c:v>
              </c:pt>
              <c:pt idx="7">
                <c:v>38</c:v>
              </c:pt>
              <c:pt idx="8">
                <c:v>38</c:v>
              </c:pt>
              <c:pt idx="9">
                <c:v>37</c:v>
              </c:pt>
              <c:pt idx="10">
                <c:v>37</c:v>
              </c:pt>
              <c:pt idx="11">
                <c:v>37</c:v>
              </c:pt>
              <c:pt idx="12">
                <c:v>37</c:v>
              </c:pt>
              <c:pt idx="13">
                <c:v>37</c:v>
              </c:pt>
              <c:pt idx="14">
                <c:v>37</c:v>
              </c:pt>
              <c:pt idx="15">
                <c:v>37</c:v>
              </c:pt>
              <c:pt idx="16">
                <c:v>37</c:v>
              </c:pt>
              <c:pt idx="17">
                <c:v>37</c:v>
              </c:pt>
              <c:pt idx="18">
                <c:v>37</c:v>
              </c:pt>
              <c:pt idx="19">
                <c:v>37</c:v>
              </c:pt>
              <c:pt idx="20">
                <c:v>36</c:v>
              </c:pt>
              <c:pt idx="21">
                <c:v>35</c:v>
              </c:pt>
              <c:pt idx="22">
                <c:v>35</c:v>
              </c:pt>
              <c:pt idx="23">
                <c:v>35</c:v>
              </c:pt>
              <c:pt idx="24">
                <c:v>35</c:v>
              </c:pt>
              <c:pt idx="25">
                <c:v>35</c:v>
              </c:pt>
              <c:pt idx="26">
                <c:v>35</c:v>
              </c:pt>
              <c:pt idx="27">
                <c:v>34</c:v>
              </c:pt>
              <c:pt idx="28">
                <c:v>34</c:v>
              </c:pt>
              <c:pt idx="29">
                <c:v>34</c:v>
              </c:pt>
              <c:pt idx="30">
                <c:v>34</c:v>
              </c:pt>
              <c:pt idx="31">
                <c:v>34</c:v>
              </c:pt>
              <c:pt idx="32">
                <c:v>34</c:v>
              </c:pt>
              <c:pt idx="33">
                <c:v>34</c:v>
              </c:pt>
              <c:pt idx="34">
                <c:v>34</c:v>
              </c:pt>
              <c:pt idx="35">
                <c:v>33</c:v>
              </c:pt>
              <c:pt idx="36">
                <c:v>33</c:v>
              </c:pt>
              <c:pt idx="37">
                <c:v>33</c:v>
              </c:pt>
              <c:pt idx="38">
                <c:v>33</c:v>
              </c:pt>
              <c:pt idx="39">
                <c:v>33</c:v>
              </c:pt>
              <c:pt idx="40">
                <c:v>33</c:v>
              </c:pt>
              <c:pt idx="41">
                <c:v>33</c:v>
              </c:pt>
              <c:pt idx="42">
                <c:v>33</c:v>
              </c:pt>
              <c:pt idx="43">
                <c:v>33</c:v>
              </c:pt>
              <c:pt idx="44">
                <c:v>33</c:v>
              </c:pt>
              <c:pt idx="45">
                <c:v>33</c:v>
              </c:pt>
              <c:pt idx="46">
                <c:v>33</c:v>
              </c:pt>
              <c:pt idx="47">
                <c:v>33</c:v>
              </c:pt>
              <c:pt idx="48">
                <c:v>33</c:v>
              </c:pt>
              <c:pt idx="49">
                <c:v>33</c:v>
              </c:pt>
              <c:pt idx="50">
                <c:v>33</c:v>
              </c:pt>
              <c:pt idx="51">
                <c:v>33</c:v>
              </c:pt>
              <c:pt idx="52">
                <c:v>33</c:v>
              </c:pt>
              <c:pt idx="53">
                <c:v>33</c:v>
              </c:pt>
              <c:pt idx="54">
                <c:v>33</c:v>
              </c:pt>
              <c:pt idx="55">
                <c:v>33</c:v>
              </c:pt>
              <c:pt idx="56">
                <c:v>33</c:v>
              </c:pt>
              <c:pt idx="57">
                <c:v>33</c:v>
              </c:pt>
              <c:pt idx="58">
                <c:v>33</c:v>
              </c:pt>
              <c:pt idx="59">
                <c:v>33</c:v>
              </c:pt>
              <c:pt idx="60">
                <c:v>33</c:v>
              </c:pt>
              <c:pt idx="61">
                <c:v>33</c:v>
              </c:pt>
              <c:pt idx="62">
                <c:v>33</c:v>
              </c:pt>
              <c:pt idx="63">
                <c:v>33</c:v>
              </c:pt>
              <c:pt idx="64">
                <c:v>33</c:v>
              </c:pt>
              <c:pt idx="65">
                <c:v>33</c:v>
              </c:pt>
              <c:pt idx="66">
                <c:v>33</c:v>
              </c:pt>
              <c:pt idx="67">
                <c:v>33</c:v>
              </c:pt>
              <c:pt idx="68">
                <c:v>33</c:v>
              </c:pt>
              <c:pt idx="69">
                <c:v>33</c:v>
              </c:pt>
              <c:pt idx="70">
                <c:v>33</c:v>
              </c:pt>
              <c:pt idx="71">
                <c:v>33</c:v>
              </c:pt>
              <c:pt idx="72">
                <c:v>33</c:v>
              </c:pt>
              <c:pt idx="73">
                <c:v>33</c:v>
              </c:pt>
              <c:pt idx="74">
                <c:v>33</c:v>
              </c:pt>
              <c:pt idx="75">
                <c:v>33</c:v>
              </c:pt>
              <c:pt idx="76">
                <c:v>33</c:v>
              </c:pt>
              <c:pt idx="77">
                <c:v>33</c:v>
              </c:pt>
              <c:pt idx="78">
                <c:v>33</c:v>
              </c:pt>
              <c:pt idx="79">
                <c:v>33</c:v>
              </c:pt>
              <c:pt idx="80">
                <c:v>33</c:v>
              </c:pt>
              <c:pt idx="81">
                <c:v>33</c:v>
              </c:pt>
              <c:pt idx="82">
                <c:v>33</c:v>
              </c:pt>
              <c:pt idx="83">
                <c:v>32</c:v>
              </c:pt>
              <c:pt idx="84">
                <c:v>32</c:v>
              </c:pt>
              <c:pt idx="85">
                <c:v>32</c:v>
              </c:pt>
              <c:pt idx="86">
                <c:v>32</c:v>
              </c:pt>
              <c:pt idx="87">
                <c:v>32</c:v>
              </c:pt>
              <c:pt idx="88">
                <c:v>32</c:v>
              </c:pt>
              <c:pt idx="89">
                <c:v>32</c:v>
              </c:pt>
              <c:pt idx="90">
                <c:v>32</c:v>
              </c:pt>
              <c:pt idx="91">
                <c:v>32</c:v>
              </c:pt>
              <c:pt idx="92">
                <c:v>32</c:v>
              </c:pt>
              <c:pt idx="93">
                <c:v>32</c:v>
              </c:pt>
              <c:pt idx="94">
                <c:v>32</c:v>
              </c:pt>
              <c:pt idx="95">
                <c:v>32</c:v>
              </c:pt>
              <c:pt idx="96">
                <c:v>32</c:v>
              </c:pt>
              <c:pt idx="97">
                <c:v>32</c:v>
              </c:pt>
              <c:pt idx="98">
                <c:v>32</c:v>
              </c:pt>
              <c:pt idx="99">
                <c:v>32</c:v>
              </c:pt>
              <c:pt idx="100">
                <c:v>32</c:v>
              </c:pt>
              <c:pt idx="101">
                <c:v>32</c:v>
              </c:pt>
              <c:pt idx="102">
                <c:v>32</c:v>
              </c:pt>
              <c:pt idx="103">
                <c:v>32</c:v>
              </c:pt>
              <c:pt idx="104">
                <c:v>32</c:v>
              </c:pt>
              <c:pt idx="105">
                <c:v>32</c:v>
              </c:pt>
              <c:pt idx="106">
                <c:v>32</c:v>
              </c:pt>
              <c:pt idx="107">
                <c:v>32</c:v>
              </c:pt>
              <c:pt idx="108">
                <c:v>32</c:v>
              </c:pt>
              <c:pt idx="109">
                <c:v>32</c:v>
              </c:pt>
              <c:pt idx="110">
                <c:v>32</c:v>
              </c:pt>
              <c:pt idx="111">
                <c:v>32</c:v>
              </c:pt>
              <c:pt idx="112">
                <c:v>32</c:v>
              </c:pt>
              <c:pt idx="113">
                <c:v>32</c:v>
              </c:pt>
              <c:pt idx="114">
                <c:v>32</c:v>
              </c:pt>
              <c:pt idx="115">
                <c:v>32</c:v>
              </c:pt>
              <c:pt idx="116">
                <c:v>32</c:v>
              </c:pt>
              <c:pt idx="117">
                <c:v>32</c:v>
              </c:pt>
              <c:pt idx="118">
                <c:v>32</c:v>
              </c:pt>
              <c:pt idx="119">
                <c:v>32</c:v>
              </c:pt>
              <c:pt idx="120">
                <c:v>32</c:v>
              </c:pt>
              <c:pt idx="121">
                <c:v>31</c:v>
              </c:pt>
              <c:pt idx="122">
                <c:v>31</c:v>
              </c:pt>
              <c:pt idx="123">
                <c:v>31</c:v>
              </c:pt>
              <c:pt idx="124">
                <c:v>31</c:v>
              </c:pt>
              <c:pt idx="125">
                <c:v>31</c:v>
              </c:pt>
              <c:pt idx="126">
                <c:v>30</c:v>
              </c:pt>
              <c:pt idx="127">
                <c:v>30</c:v>
              </c:pt>
              <c:pt idx="128">
                <c:v>30</c:v>
              </c:pt>
              <c:pt idx="129">
                <c:v>30</c:v>
              </c:pt>
              <c:pt idx="130">
                <c:v>30</c:v>
              </c:pt>
              <c:pt idx="131">
                <c:v>30</c:v>
              </c:pt>
              <c:pt idx="132">
                <c:v>30</c:v>
              </c:pt>
              <c:pt idx="133">
                <c:v>30</c:v>
              </c:pt>
              <c:pt idx="134">
                <c:v>30</c:v>
              </c:pt>
              <c:pt idx="135">
                <c:v>30</c:v>
              </c:pt>
              <c:pt idx="136">
                <c:v>30</c:v>
              </c:pt>
              <c:pt idx="137">
                <c:v>30</c:v>
              </c:pt>
              <c:pt idx="138">
                <c:v>30</c:v>
              </c:pt>
              <c:pt idx="139">
                <c:v>30</c:v>
              </c:pt>
              <c:pt idx="140">
                <c:v>30</c:v>
              </c:pt>
              <c:pt idx="141">
                <c:v>30</c:v>
              </c:pt>
              <c:pt idx="142">
                <c:v>30</c:v>
              </c:pt>
              <c:pt idx="143">
                <c:v>30</c:v>
              </c:pt>
              <c:pt idx="144">
                <c:v>30</c:v>
              </c:pt>
              <c:pt idx="145">
                <c:v>30</c:v>
              </c:pt>
              <c:pt idx="146">
                <c:v>30</c:v>
              </c:pt>
              <c:pt idx="147">
                <c:v>30</c:v>
              </c:pt>
              <c:pt idx="148">
                <c:v>29</c:v>
              </c:pt>
              <c:pt idx="149">
                <c:v>29</c:v>
              </c:pt>
              <c:pt idx="150">
                <c:v>29</c:v>
              </c:pt>
              <c:pt idx="151">
                <c:v>29</c:v>
              </c:pt>
              <c:pt idx="152">
                <c:v>29</c:v>
              </c:pt>
              <c:pt idx="153">
                <c:v>29</c:v>
              </c:pt>
              <c:pt idx="154">
                <c:v>29</c:v>
              </c:pt>
              <c:pt idx="155">
                <c:v>29</c:v>
              </c:pt>
              <c:pt idx="156">
                <c:v>29</c:v>
              </c:pt>
              <c:pt idx="157">
                <c:v>29</c:v>
              </c:pt>
              <c:pt idx="158">
                <c:v>29</c:v>
              </c:pt>
              <c:pt idx="159">
                <c:v>29</c:v>
              </c:pt>
              <c:pt idx="160">
                <c:v>29</c:v>
              </c:pt>
              <c:pt idx="161">
                <c:v>29</c:v>
              </c:pt>
              <c:pt idx="162">
                <c:v>29</c:v>
              </c:pt>
              <c:pt idx="163">
                <c:v>29</c:v>
              </c:pt>
              <c:pt idx="164">
                <c:v>29</c:v>
              </c:pt>
              <c:pt idx="165">
                <c:v>29</c:v>
              </c:pt>
              <c:pt idx="166">
                <c:v>29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28</c:v>
              </c:pt>
              <c:pt idx="172">
                <c:v>28</c:v>
              </c:pt>
              <c:pt idx="173">
                <c:v>27</c:v>
              </c:pt>
              <c:pt idx="174">
                <c:v>27</c:v>
              </c:pt>
              <c:pt idx="175">
                <c:v>27</c:v>
              </c:pt>
              <c:pt idx="176">
                <c:v>26</c:v>
              </c:pt>
              <c:pt idx="177">
                <c:v>25</c:v>
              </c:pt>
              <c:pt idx="178">
                <c:v>25</c:v>
              </c:pt>
              <c:pt idx="179">
                <c:v>25</c:v>
              </c:pt>
              <c:pt idx="180">
                <c:v>25</c:v>
              </c:pt>
              <c:pt idx="181">
                <c:v>25</c:v>
              </c:pt>
              <c:pt idx="182">
                <c:v>25</c:v>
              </c:pt>
              <c:pt idx="183">
                <c:v>25</c:v>
              </c:pt>
              <c:pt idx="184">
                <c:v>25</c:v>
              </c:pt>
              <c:pt idx="185">
                <c:v>23</c:v>
              </c:pt>
              <c:pt idx="186">
                <c:v>23</c:v>
              </c:pt>
              <c:pt idx="187">
                <c:v>23</c:v>
              </c:pt>
              <c:pt idx="188">
                <c:v>23</c:v>
              </c:pt>
              <c:pt idx="189">
                <c:v>23</c:v>
              </c:pt>
              <c:pt idx="190">
                <c:v>23</c:v>
              </c:pt>
              <c:pt idx="191">
                <c:v>23</c:v>
              </c:pt>
              <c:pt idx="192">
                <c:v>23</c:v>
              </c:pt>
              <c:pt idx="193">
                <c:v>23</c:v>
              </c:pt>
              <c:pt idx="194">
                <c:v>22</c:v>
              </c:pt>
              <c:pt idx="195">
                <c:v>22</c:v>
              </c:pt>
              <c:pt idx="196">
                <c:v>22</c:v>
              </c:pt>
              <c:pt idx="197">
                <c:v>22</c:v>
              </c:pt>
              <c:pt idx="198">
                <c:v>22</c:v>
              </c:pt>
              <c:pt idx="199">
                <c:v>22</c:v>
              </c:pt>
              <c:pt idx="200">
                <c:v>22</c:v>
              </c:pt>
              <c:pt idx="201">
                <c:v>21</c:v>
              </c:pt>
              <c:pt idx="202">
                <c:v>21</c:v>
              </c:pt>
              <c:pt idx="203">
                <c:v>21</c:v>
              </c:pt>
              <c:pt idx="204">
                <c:v>21</c:v>
              </c:pt>
              <c:pt idx="205">
                <c:v>21</c:v>
              </c:pt>
              <c:pt idx="206">
                <c:v>21</c:v>
              </c:pt>
              <c:pt idx="207">
                <c:v>21</c:v>
              </c:pt>
              <c:pt idx="208">
                <c:v>20</c:v>
              </c:pt>
              <c:pt idx="209">
                <c:v>20</c:v>
              </c:pt>
              <c:pt idx="210">
                <c:v>20</c:v>
              </c:pt>
              <c:pt idx="211">
                <c:v>20</c:v>
              </c:pt>
              <c:pt idx="212">
                <c:v>19</c:v>
              </c:pt>
              <c:pt idx="213">
                <c:v>19</c:v>
              </c:pt>
              <c:pt idx="214">
                <c:v>19</c:v>
              </c:pt>
              <c:pt idx="215">
                <c:v>19</c:v>
              </c:pt>
              <c:pt idx="216">
                <c:v>19</c:v>
              </c:pt>
              <c:pt idx="217">
                <c:v>18</c:v>
              </c:pt>
              <c:pt idx="218">
                <c:v>18</c:v>
              </c:pt>
              <c:pt idx="219">
                <c:v>18</c:v>
              </c:pt>
              <c:pt idx="220">
                <c:v>18</c:v>
              </c:pt>
              <c:pt idx="221">
                <c:v>18</c:v>
              </c:pt>
              <c:pt idx="222">
                <c:v>18</c:v>
              </c:pt>
              <c:pt idx="223">
                <c:v>18</c:v>
              </c:pt>
              <c:pt idx="224">
                <c:v>18</c:v>
              </c:pt>
              <c:pt idx="225">
                <c:v>18</c:v>
              </c:pt>
              <c:pt idx="226">
                <c:v>18</c:v>
              </c:pt>
              <c:pt idx="227">
                <c:v>18</c:v>
              </c:pt>
              <c:pt idx="228">
                <c:v>18</c:v>
              </c:pt>
              <c:pt idx="229">
                <c:v>18</c:v>
              </c:pt>
              <c:pt idx="230">
                <c:v>17</c:v>
              </c:pt>
              <c:pt idx="231">
                <c:v>17</c:v>
              </c:pt>
              <c:pt idx="232">
                <c:v>17</c:v>
              </c:pt>
              <c:pt idx="233">
                <c:v>17</c:v>
              </c:pt>
              <c:pt idx="234">
                <c:v>17</c:v>
              </c:pt>
              <c:pt idx="235">
                <c:v>17</c:v>
              </c:pt>
              <c:pt idx="236">
                <c:v>17</c:v>
              </c:pt>
              <c:pt idx="237">
                <c:v>17</c:v>
              </c:pt>
              <c:pt idx="238">
                <c:v>17</c:v>
              </c:pt>
              <c:pt idx="239">
                <c:v>17</c:v>
              </c:pt>
              <c:pt idx="240">
                <c:v>17</c:v>
              </c:pt>
              <c:pt idx="241">
                <c:v>17</c:v>
              </c:pt>
              <c:pt idx="242">
                <c:v>17</c:v>
              </c:pt>
              <c:pt idx="243">
                <c:v>17</c:v>
              </c:pt>
              <c:pt idx="244">
                <c:v>17</c:v>
              </c:pt>
              <c:pt idx="245">
                <c:v>17</c:v>
              </c:pt>
              <c:pt idx="246">
                <c:v>17</c:v>
              </c:pt>
              <c:pt idx="247">
                <c:v>17</c:v>
              </c:pt>
              <c:pt idx="248">
                <c:v>17</c:v>
              </c:pt>
              <c:pt idx="249">
                <c:v>17</c:v>
              </c:pt>
              <c:pt idx="250">
                <c:v>17</c:v>
              </c:pt>
              <c:pt idx="251">
                <c:v>17</c:v>
              </c:pt>
              <c:pt idx="252">
                <c:v>17</c:v>
              </c:pt>
              <c:pt idx="253">
                <c:v>17</c:v>
              </c:pt>
              <c:pt idx="254">
                <c:v>17</c:v>
              </c:pt>
              <c:pt idx="255">
                <c:v>17</c:v>
              </c:pt>
              <c:pt idx="256">
                <c:v>17</c:v>
              </c:pt>
              <c:pt idx="257">
                <c:v>17</c:v>
              </c:pt>
              <c:pt idx="258">
                <c:v>17</c:v>
              </c:pt>
              <c:pt idx="259">
                <c:v>17</c:v>
              </c:pt>
              <c:pt idx="260">
                <c:v>17</c:v>
              </c:pt>
              <c:pt idx="261">
                <c:v>17</c:v>
              </c:pt>
              <c:pt idx="262">
                <c:v>17</c:v>
              </c:pt>
              <c:pt idx="263">
                <c:v>17</c:v>
              </c:pt>
              <c:pt idx="264">
                <c:v>17</c:v>
              </c:pt>
              <c:pt idx="265">
                <c:v>17</c:v>
              </c:pt>
              <c:pt idx="266">
                <c:v>17</c:v>
              </c:pt>
              <c:pt idx="267">
                <c:v>17</c:v>
              </c:pt>
              <c:pt idx="268">
                <c:v>17</c:v>
              </c:pt>
              <c:pt idx="269">
                <c:v>17</c:v>
              </c:pt>
              <c:pt idx="270">
                <c:v>17</c:v>
              </c:pt>
              <c:pt idx="271">
                <c:v>17</c:v>
              </c:pt>
              <c:pt idx="272">
                <c:v>17</c:v>
              </c:pt>
              <c:pt idx="273">
                <c:v>17</c:v>
              </c:pt>
              <c:pt idx="274">
                <c:v>17</c:v>
              </c:pt>
              <c:pt idx="275">
                <c:v>17</c:v>
              </c:pt>
              <c:pt idx="276">
                <c:v>17</c:v>
              </c:pt>
              <c:pt idx="277">
                <c:v>17</c:v>
              </c:pt>
              <c:pt idx="278">
                <c:v>17</c:v>
              </c:pt>
              <c:pt idx="279">
                <c:v>17</c:v>
              </c:pt>
              <c:pt idx="280">
                <c:v>17</c:v>
              </c:pt>
              <c:pt idx="281">
                <c:v>17</c:v>
              </c:pt>
              <c:pt idx="282">
                <c:v>17</c:v>
              </c:pt>
              <c:pt idx="283">
                <c:v>17</c:v>
              </c:pt>
              <c:pt idx="284">
                <c:v>17</c:v>
              </c:pt>
              <c:pt idx="285">
                <c:v>17</c:v>
              </c:pt>
              <c:pt idx="286">
                <c:v>17</c:v>
              </c:pt>
              <c:pt idx="287">
                <c:v>17</c:v>
              </c:pt>
              <c:pt idx="288">
                <c:v>17</c:v>
              </c:pt>
              <c:pt idx="289">
                <c:v>17</c:v>
              </c:pt>
              <c:pt idx="290">
                <c:v>17</c:v>
              </c:pt>
              <c:pt idx="291">
                <c:v>17</c:v>
              </c:pt>
              <c:pt idx="292">
                <c:v>17</c:v>
              </c:pt>
              <c:pt idx="293">
                <c:v>17</c:v>
              </c:pt>
              <c:pt idx="294">
                <c:v>17</c:v>
              </c:pt>
              <c:pt idx="295">
                <c:v>17</c:v>
              </c:pt>
              <c:pt idx="296">
                <c:v>17</c:v>
              </c:pt>
              <c:pt idx="297">
                <c:v>17</c:v>
              </c:pt>
              <c:pt idx="298">
                <c:v>17</c:v>
              </c:pt>
              <c:pt idx="299">
                <c:v>17</c:v>
              </c:pt>
              <c:pt idx="300">
                <c:v>17</c:v>
              </c:pt>
              <c:pt idx="301">
                <c:v>17</c:v>
              </c:pt>
              <c:pt idx="302">
                <c:v>17</c:v>
              </c:pt>
              <c:pt idx="303">
                <c:v>17</c:v>
              </c:pt>
              <c:pt idx="304">
                <c:v>17</c:v>
              </c:pt>
              <c:pt idx="305">
                <c:v>17</c:v>
              </c:pt>
              <c:pt idx="306">
                <c:v>17</c:v>
              </c:pt>
              <c:pt idx="307">
                <c:v>17</c:v>
              </c:pt>
              <c:pt idx="308">
                <c:v>17</c:v>
              </c:pt>
              <c:pt idx="309">
                <c:v>17</c:v>
              </c:pt>
              <c:pt idx="310">
                <c:v>17</c:v>
              </c:pt>
              <c:pt idx="311">
                <c:v>17</c:v>
              </c:pt>
              <c:pt idx="312">
                <c:v>17</c:v>
              </c:pt>
              <c:pt idx="313">
                <c:v>17</c:v>
              </c:pt>
              <c:pt idx="314">
                <c:v>17</c:v>
              </c:pt>
              <c:pt idx="315">
                <c:v>17</c:v>
              </c:pt>
              <c:pt idx="316">
                <c:v>17</c:v>
              </c:pt>
              <c:pt idx="317">
                <c:v>17</c:v>
              </c:pt>
              <c:pt idx="318">
                <c:v>17</c:v>
              </c:pt>
              <c:pt idx="319">
                <c:v>17</c:v>
              </c:pt>
              <c:pt idx="320">
                <c:v>17</c:v>
              </c:pt>
              <c:pt idx="321">
                <c:v>17</c:v>
              </c:pt>
              <c:pt idx="322">
                <c:v>17</c:v>
              </c:pt>
              <c:pt idx="323">
                <c:v>17</c:v>
              </c:pt>
              <c:pt idx="324">
                <c:v>17</c:v>
              </c:pt>
              <c:pt idx="325">
                <c:v>17</c:v>
              </c:pt>
              <c:pt idx="326">
                <c:v>17</c:v>
              </c:pt>
              <c:pt idx="327">
                <c:v>17</c:v>
              </c:pt>
              <c:pt idx="328">
                <c:v>17</c:v>
              </c:pt>
              <c:pt idx="329">
                <c:v>17</c:v>
              </c:pt>
              <c:pt idx="330">
                <c:v>17</c:v>
              </c:pt>
              <c:pt idx="331">
                <c:v>17</c:v>
              </c:pt>
              <c:pt idx="332">
                <c:v>17</c:v>
              </c:pt>
              <c:pt idx="333">
                <c:v>17</c:v>
              </c:pt>
              <c:pt idx="334">
                <c:v>17</c:v>
              </c:pt>
              <c:pt idx="335">
                <c:v>17</c:v>
              </c:pt>
              <c:pt idx="336">
                <c:v>17</c:v>
              </c:pt>
              <c:pt idx="337">
                <c:v>17</c:v>
              </c:pt>
              <c:pt idx="338">
                <c:v>17</c:v>
              </c:pt>
              <c:pt idx="339">
                <c:v>17</c:v>
              </c:pt>
              <c:pt idx="340">
                <c:v>17</c:v>
              </c:pt>
              <c:pt idx="341">
                <c:v>17</c:v>
              </c:pt>
              <c:pt idx="342">
                <c:v>17</c:v>
              </c:pt>
              <c:pt idx="343">
                <c:v>17</c:v>
              </c:pt>
              <c:pt idx="344">
                <c:v>17</c:v>
              </c:pt>
              <c:pt idx="345">
                <c:v>17</c:v>
              </c:pt>
              <c:pt idx="346">
                <c:v>17</c:v>
              </c:pt>
              <c:pt idx="347">
                <c:v>17</c:v>
              </c:pt>
              <c:pt idx="348">
                <c:v>17</c:v>
              </c:pt>
              <c:pt idx="349">
                <c:v>17</c:v>
              </c:pt>
              <c:pt idx="350">
                <c:v>17</c:v>
              </c:pt>
              <c:pt idx="351">
                <c:v>17</c:v>
              </c:pt>
              <c:pt idx="352">
                <c:v>17</c:v>
              </c:pt>
              <c:pt idx="353">
                <c:v>17</c:v>
              </c:pt>
              <c:pt idx="354">
                <c:v>17</c:v>
              </c:pt>
              <c:pt idx="355">
                <c:v>17</c:v>
              </c:pt>
              <c:pt idx="356">
                <c:v>17</c:v>
              </c:pt>
              <c:pt idx="357">
                <c:v>17</c:v>
              </c:pt>
              <c:pt idx="358">
                <c:v>17</c:v>
              </c:pt>
              <c:pt idx="359">
                <c:v>17</c:v>
              </c:pt>
              <c:pt idx="360">
                <c:v>17</c:v>
              </c:pt>
              <c:pt idx="361">
                <c:v>17</c:v>
              </c:pt>
              <c:pt idx="362">
                <c:v>17</c:v>
              </c:pt>
              <c:pt idx="363">
                <c:v>17</c:v>
              </c:pt>
              <c:pt idx="364">
                <c:v>17</c:v>
              </c:pt>
              <c:pt idx="365">
                <c:v>17</c:v>
              </c:pt>
              <c:pt idx="366">
                <c:v>17</c:v>
              </c:pt>
              <c:pt idx="367">
                <c:v>17</c:v>
              </c:pt>
              <c:pt idx="368">
                <c:v>17</c:v>
              </c:pt>
              <c:pt idx="369">
                <c:v>17</c:v>
              </c:pt>
              <c:pt idx="370">
                <c:v>17</c:v>
              </c:pt>
              <c:pt idx="371">
                <c:v>17</c:v>
              </c:pt>
              <c:pt idx="372">
                <c:v>17</c:v>
              </c:pt>
              <c:pt idx="373">
                <c:v>17</c:v>
              </c:pt>
              <c:pt idx="374">
                <c:v>17</c:v>
              </c:pt>
              <c:pt idx="375">
                <c:v>17</c:v>
              </c:pt>
              <c:pt idx="376">
                <c:v>17</c:v>
              </c:pt>
              <c:pt idx="377">
                <c:v>17</c:v>
              </c:pt>
              <c:pt idx="378">
                <c:v>17</c:v>
              </c:pt>
              <c:pt idx="379">
                <c:v>17</c:v>
              </c:pt>
              <c:pt idx="380">
                <c:v>17</c:v>
              </c:pt>
              <c:pt idx="381">
                <c:v>17</c:v>
              </c:pt>
              <c:pt idx="382">
                <c:v>17</c:v>
              </c:pt>
              <c:pt idx="383">
                <c:v>17</c:v>
              </c:pt>
              <c:pt idx="384">
                <c:v>17</c:v>
              </c:pt>
              <c:pt idx="385">
                <c:v>17</c:v>
              </c:pt>
              <c:pt idx="386">
                <c:v>17</c:v>
              </c:pt>
              <c:pt idx="387">
                <c:v>17</c:v>
              </c:pt>
              <c:pt idx="388">
                <c:v>17</c:v>
              </c:pt>
              <c:pt idx="389">
                <c:v>17</c:v>
              </c:pt>
              <c:pt idx="390">
                <c:v>17</c:v>
              </c:pt>
              <c:pt idx="391">
                <c:v>17</c:v>
              </c:pt>
              <c:pt idx="392">
                <c:v>17</c:v>
              </c:pt>
              <c:pt idx="393">
                <c:v>17</c:v>
              </c:pt>
              <c:pt idx="394">
                <c:v>17</c:v>
              </c:pt>
              <c:pt idx="395">
                <c:v>17</c:v>
              </c:pt>
              <c:pt idx="396">
                <c:v>17</c:v>
              </c:pt>
              <c:pt idx="397">
                <c:v>17</c:v>
              </c:pt>
              <c:pt idx="398">
                <c:v>17</c:v>
              </c:pt>
              <c:pt idx="399">
                <c:v>17</c:v>
              </c:pt>
              <c:pt idx="400">
                <c:v>17</c:v>
              </c:pt>
              <c:pt idx="401">
                <c:v>17</c:v>
              </c:pt>
              <c:pt idx="402">
                <c:v>17</c:v>
              </c:pt>
              <c:pt idx="403">
                <c:v>17</c:v>
              </c:pt>
              <c:pt idx="404">
                <c:v>17</c:v>
              </c:pt>
              <c:pt idx="405">
                <c:v>17</c:v>
              </c:pt>
              <c:pt idx="406">
                <c:v>17</c:v>
              </c:pt>
              <c:pt idx="407">
                <c:v>17</c:v>
              </c:pt>
              <c:pt idx="408">
                <c:v>17</c:v>
              </c:pt>
              <c:pt idx="409">
                <c:v>17</c:v>
              </c:pt>
              <c:pt idx="410">
                <c:v>17</c:v>
              </c:pt>
              <c:pt idx="411">
                <c:v>17</c:v>
              </c:pt>
              <c:pt idx="412">
                <c:v>17</c:v>
              </c:pt>
              <c:pt idx="413">
                <c:v>17</c:v>
              </c:pt>
              <c:pt idx="414">
                <c:v>17</c:v>
              </c:pt>
              <c:pt idx="415">
                <c:v>17</c:v>
              </c:pt>
              <c:pt idx="416">
                <c:v>17</c:v>
              </c:pt>
              <c:pt idx="417">
                <c:v>17</c:v>
              </c:pt>
              <c:pt idx="418">
                <c:v>17</c:v>
              </c:pt>
              <c:pt idx="419">
                <c:v>17</c:v>
              </c:pt>
              <c:pt idx="420">
                <c:v>17</c:v>
              </c:pt>
              <c:pt idx="421">
                <c:v>17</c:v>
              </c:pt>
              <c:pt idx="422">
                <c:v>17</c:v>
              </c:pt>
              <c:pt idx="423">
                <c:v>17</c:v>
              </c:pt>
              <c:pt idx="424">
                <c:v>17</c:v>
              </c:pt>
              <c:pt idx="425">
                <c:v>17</c:v>
              </c:pt>
              <c:pt idx="426">
                <c:v>17</c:v>
              </c:pt>
              <c:pt idx="427">
                <c:v>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3CE-45B5-8EC7-58AFCA541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33344"/>
        <c:axId val="617147600"/>
      </c:lineChart>
      <c:catAx>
        <c:axId val="5146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7600"/>
        <c:crosses val="autoZero"/>
        <c:auto val="1"/>
        <c:lblAlgn val="ctr"/>
        <c:lblOffset val="100"/>
        <c:noMultiLvlLbl val="0"/>
      </c:catAx>
      <c:valAx>
        <c:axId val="617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34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Remaining Tasks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8"/>
              <c:pt idx="0">
                <c:v>3/21/22</c:v>
              </c:pt>
              <c:pt idx="1">
                <c:v>3/22/22</c:v>
              </c:pt>
              <c:pt idx="2">
                <c:v>3/23/22</c:v>
              </c:pt>
              <c:pt idx="3">
                <c:v>3/24/22</c:v>
              </c:pt>
              <c:pt idx="4">
                <c:v>3/25/22</c:v>
              </c:pt>
              <c:pt idx="5">
                <c:v>3/26/22</c:v>
              </c:pt>
              <c:pt idx="6">
                <c:v>3/27/22</c:v>
              </c:pt>
              <c:pt idx="7">
                <c:v>3/28/22</c:v>
              </c:pt>
              <c:pt idx="8">
                <c:v>3/29/22</c:v>
              </c:pt>
              <c:pt idx="9">
                <c:v>3/30/22</c:v>
              </c:pt>
              <c:pt idx="10">
                <c:v>3/31/22</c:v>
              </c:pt>
              <c:pt idx="11">
                <c:v>4/1/22</c:v>
              </c:pt>
              <c:pt idx="12">
                <c:v>4/2/22</c:v>
              </c:pt>
              <c:pt idx="13">
                <c:v>4/3/22</c:v>
              </c:pt>
              <c:pt idx="14">
                <c:v>4/4/22</c:v>
              </c:pt>
              <c:pt idx="15">
                <c:v>4/5/22</c:v>
              </c:pt>
              <c:pt idx="16">
                <c:v>4/6/22</c:v>
              </c:pt>
              <c:pt idx="17">
                <c:v>4/7/22</c:v>
              </c:pt>
              <c:pt idx="18">
                <c:v>4/8/22</c:v>
              </c:pt>
              <c:pt idx="19">
                <c:v>4/9/22</c:v>
              </c:pt>
              <c:pt idx="20">
                <c:v>4/10/22</c:v>
              </c:pt>
              <c:pt idx="21">
                <c:v>4/11/22</c:v>
              </c:pt>
              <c:pt idx="22">
                <c:v>4/12/22</c:v>
              </c:pt>
              <c:pt idx="23">
                <c:v>4/13/22</c:v>
              </c:pt>
              <c:pt idx="24">
                <c:v>4/14/22</c:v>
              </c:pt>
              <c:pt idx="25">
                <c:v>4/15/22</c:v>
              </c:pt>
              <c:pt idx="26">
                <c:v>4/16/22</c:v>
              </c:pt>
              <c:pt idx="27">
                <c:v>4/17/22</c:v>
              </c:pt>
              <c:pt idx="28">
                <c:v>4/18/22</c:v>
              </c:pt>
              <c:pt idx="29">
                <c:v>4/19/22</c:v>
              </c:pt>
              <c:pt idx="30">
                <c:v>4/20/22</c:v>
              </c:pt>
              <c:pt idx="31">
                <c:v>4/21/22</c:v>
              </c:pt>
              <c:pt idx="32">
                <c:v>4/22/22</c:v>
              </c:pt>
              <c:pt idx="33">
                <c:v>4/23/22</c:v>
              </c:pt>
              <c:pt idx="34">
                <c:v>4/24/22</c:v>
              </c:pt>
              <c:pt idx="35">
                <c:v>4/25/22</c:v>
              </c:pt>
              <c:pt idx="36">
                <c:v>4/26/22</c:v>
              </c:pt>
              <c:pt idx="37">
                <c:v>4/27/22</c:v>
              </c:pt>
              <c:pt idx="38">
                <c:v>4/28/22</c:v>
              </c:pt>
              <c:pt idx="39">
                <c:v>4/29/22</c:v>
              </c:pt>
              <c:pt idx="40">
                <c:v>4/30/22</c:v>
              </c:pt>
              <c:pt idx="41">
                <c:v>5/1/22</c:v>
              </c:pt>
              <c:pt idx="42">
                <c:v>5/2/22</c:v>
              </c:pt>
              <c:pt idx="43">
                <c:v>5/3/22</c:v>
              </c:pt>
              <c:pt idx="44">
                <c:v>5/4/22</c:v>
              </c:pt>
              <c:pt idx="45">
                <c:v>5/5/22</c:v>
              </c:pt>
              <c:pt idx="46">
                <c:v>5/6/22</c:v>
              </c:pt>
              <c:pt idx="47">
                <c:v>5/7/22</c:v>
              </c:pt>
              <c:pt idx="48">
                <c:v>5/8/22</c:v>
              </c:pt>
              <c:pt idx="49">
                <c:v>5/9/22</c:v>
              </c:pt>
              <c:pt idx="50">
                <c:v>5/10/22</c:v>
              </c:pt>
              <c:pt idx="51">
                <c:v>5/11/22</c:v>
              </c:pt>
              <c:pt idx="52">
                <c:v>5/12/22</c:v>
              </c:pt>
              <c:pt idx="53">
                <c:v>5/13/22</c:v>
              </c:pt>
              <c:pt idx="54">
                <c:v>5/14/22</c:v>
              </c:pt>
              <c:pt idx="55">
                <c:v>5/15/22</c:v>
              </c:pt>
              <c:pt idx="56">
                <c:v>5/16/22</c:v>
              </c:pt>
              <c:pt idx="57">
                <c:v>5/17/22</c:v>
              </c:pt>
              <c:pt idx="58">
                <c:v>5/18/22</c:v>
              </c:pt>
              <c:pt idx="59">
                <c:v>5/19/22</c:v>
              </c:pt>
              <c:pt idx="60">
                <c:v>5/20/22</c:v>
              </c:pt>
              <c:pt idx="61">
                <c:v>5/21/22</c:v>
              </c:pt>
              <c:pt idx="62">
                <c:v>5/22/22</c:v>
              </c:pt>
              <c:pt idx="63">
                <c:v>5/23/22</c:v>
              </c:pt>
              <c:pt idx="64">
                <c:v>5/24/22</c:v>
              </c:pt>
              <c:pt idx="65">
                <c:v>5/25/22</c:v>
              </c:pt>
              <c:pt idx="66">
                <c:v>5/26/22</c:v>
              </c:pt>
              <c:pt idx="67">
                <c:v>5/27/22</c:v>
              </c:pt>
              <c:pt idx="68">
                <c:v>5/28/22</c:v>
              </c:pt>
              <c:pt idx="69">
                <c:v>5/29/22</c:v>
              </c:pt>
              <c:pt idx="70">
                <c:v>5/30/22</c:v>
              </c:pt>
              <c:pt idx="71">
                <c:v>5/31/22</c:v>
              </c:pt>
              <c:pt idx="72">
                <c:v>6/1/22</c:v>
              </c:pt>
              <c:pt idx="73">
                <c:v>6/2/22</c:v>
              </c:pt>
              <c:pt idx="74">
                <c:v>6/3/22</c:v>
              </c:pt>
              <c:pt idx="75">
                <c:v>6/4/22</c:v>
              </c:pt>
              <c:pt idx="76">
                <c:v>6/5/22</c:v>
              </c:pt>
              <c:pt idx="77">
                <c:v>6/6/22</c:v>
              </c:pt>
              <c:pt idx="78">
                <c:v>6/7/22</c:v>
              </c:pt>
              <c:pt idx="79">
                <c:v>6/8/22</c:v>
              </c:pt>
              <c:pt idx="80">
                <c:v>6/9/22</c:v>
              </c:pt>
              <c:pt idx="81">
                <c:v>6/10/22</c:v>
              </c:pt>
              <c:pt idx="82">
                <c:v>6/11/22</c:v>
              </c:pt>
              <c:pt idx="83">
                <c:v>6/12/22</c:v>
              </c:pt>
              <c:pt idx="84">
                <c:v>6/13/22</c:v>
              </c:pt>
              <c:pt idx="85">
                <c:v>6/14/22</c:v>
              </c:pt>
              <c:pt idx="86">
                <c:v>6/15/22</c:v>
              </c:pt>
              <c:pt idx="87">
                <c:v>6/16/22</c:v>
              </c:pt>
              <c:pt idx="88">
                <c:v>6/17/22</c:v>
              </c:pt>
              <c:pt idx="89">
                <c:v>6/18/22</c:v>
              </c:pt>
              <c:pt idx="90">
                <c:v>6/19/22</c:v>
              </c:pt>
              <c:pt idx="91">
                <c:v>6/20/22</c:v>
              </c:pt>
              <c:pt idx="92">
                <c:v>6/21/22</c:v>
              </c:pt>
              <c:pt idx="93">
                <c:v>6/22/22</c:v>
              </c:pt>
              <c:pt idx="94">
                <c:v>6/23/22</c:v>
              </c:pt>
              <c:pt idx="95">
                <c:v>6/24/22</c:v>
              </c:pt>
              <c:pt idx="96">
                <c:v>6/25/22</c:v>
              </c:pt>
              <c:pt idx="97">
                <c:v>6/26/22</c:v>
              </c:pt>
              <c:pt idx="98">
                <c:v>6/27/22</c:v>
              </c:pt>
              <c:pt idx="99">
                <c:v>6/28/22</c:v>
              </c:pt>
              <c:pt idx="100">
                <c:v>6/29/22</c:v>
              </c:pt>
              <c:pt idx="101">
                <c:v>6/30/22</c:v>
              </c:pt>
              <c:pt idx="102">
                <c:v>7/1/22</c:v>
              </c:pt>
              <c:pt idx="103">
                <c:v>7/2/22</c:v>
              </c:pt>
              <c:pt idx="104">
                <c:v>7/3/22</c:v>
              </c:pt>
              <c:pt idx="105">
                <c:v>7/4/22</c:v>
              </c:pt>
              <c:pt idx="106">
                <c:v>7/5/22</c:v>
              </c:pt>
              <c:pt idx="107">
                <c:v>7/6/22</c:v>
              </c:pt>
              <c:pt idx="108">
                <c:v>7/7/22</c:v>
              </c:pt>
              <c:pt idx="109">
                <c:v>7/8/22</c:v>
              </c:pt>
              <c:pt idx="110">
                <c:v>7/9/22</c:v>
              </c:pt>
              <c:pt idx="111">
                <c:v>7/10/22</c:v>
              </c:pt>
              <c:pt idx="112">
                <c:v>7/11/22</c:v>
              </c:pt>
              <c:pt idx="113">
                <c:v>7/12/22</c:v>
              </c:pt>
              <c:pt idx="114">
                <c:v>7/13/22</c:v>
              </c:pt>
              <c:pt idx="115">
                <c:v>7/14/22</c:v>
              </c:pt>
              <c:pt idx="116">
                <c:v>7/15/22</c:v>
              </c:pt>
              <c:pt idx="117">
                <c:v>7/16/22</c:v>
              </c:pt>
              <c:pt idx="118">
                <c:v>7/17/22</c:v>
              </c:pt>
              <c:pt idx="119">
                <c:v>7/18/22</c:v>
              </c:pt>
              <c:pt idx="120">
                <c:v>7/19/22</c:v>
              </c:pt>
              <c:pt idx="121">
                <c:v>7/20/22</c:v>
              </c:pt>
              <c:pt idx="122">
                <c:v>7/21/22</c:v>
              </c:pt>
              <c:pt idx="123">
                <c:v>7/22/22</c:v>
              </c:pt>
              <c:pt idx="124">
                <c:v>7/23/22</c:v>
              </c:pt>
              <c:pt idx="125">
                <c:v>7/24/22</c:v>
              </c:pt>
              <c:pt idx="126">
                <c:v>7/25/22</c:v>
              </c:pt>
              <c:pt idx="127">
                <c:v>7/26/22</c:v>
              </c:pt>
              <c:pt idx="128">
                <c:v>7/27/22</c:v>
              </c:pt>
              <c:pt idx="129">
                <c:v>7/28/22</c:v>
              </c:pt>
              <c:pt idx="130">
                <c:v>7/29/22</c:v>
              </c:pt>
              <c:pt idx="131">
                <c:v>7/30/22</c:v>
              </c:pt>
              <c:pt idx="132">
                <c:v>7/31/22</c:v>
              </c:pt>
              <c:pt idx="133">
                <c:v>8/1/22</c:v>
              </c:pt>
              <c:pt idx="134">
                <c:v>8/2/22</c:v>
              </c:pt>
              <c:pt idx="135">
                <c:v>8/3/22</c:v>
              </c:pt>
              <c:pt idx="136">
                <c:v>8/4/22</c:v>
              </c:pt>
              <c:pt idx="137">
                <c:v>8/5/22</c:v>
              </c:pt>
              <c:pt idx="138">
                <c:v>8/6/22</c:v>
              </c:pt>
              <c:pt idx="139">
                <c:v>8/7/22</c:v>
              </c:pt>
              <c:pt idx="140">
                <c:v>8/8/22</c:v>
              </c:pt>
              <c:pt idx="141">
                <c:v>8/9/22</c:v>
              </c:pt>
              <c:pt idx="142">
                <c:v>8/10/22</c:v>
              </c:pt>
              <c:pt idx="143">
                <c:v>8/11/22</c:v>
              </c:pt>
              <c:pt idx="144">
                <c:v>8/12/22</c:v>
              </c:pt>
              <c:pt idx="145">
                <c:v>8/13/22</c:v>
              </c:pt>
              <c:pt idx="146">
                <c:v>8/14/22</c:v>
              </c:pt>
              <c:pt idx="147">
                <c:v>8/15/22</c:v>
              </c:pt>
              <c:pt idx="148">
                <c:v>8/16/22</c:v>
              </c:pt>
              <c:pt idx="149">
                <c:v>8/17/22</c:v>
              </c:pt>
              <c:pt idx="150">
                <c:v>8/18/22</c:v>
              </c:pt>
              <c:pt idx="151">
                <c:v>8/19/22</c:v>
              </c:pt>
              <c:pt idx="152">
                <c:v>8/20/22</c:v>
              </c:pt>
              <c:pt idx="153">
                <c:v>8/21/22</c:v>
              </c:pt>
              <c:pt idx="154">
                <c:v>8/22/22</c:v>
              </c:pt>
              <c:pt idx="155">
                <c:v>8/23/22</c:v>
              </c:pt>
              <c:pt idx="156">
                <c:v>8/24/22</c:v>
              </c:pt>
              <c:pt idx="157">
                <c:v>8/25/22</c:v>
              </c:pt>
              <c:pt idx="158">
                <c:v>8/26/22</c:v>
              </c:pt>
              <c:pt idx="159">
                <c:v>8/27/22</c:v>
              </c:pt>
              <c:pt idx="160">
                <c:v>8/28/22</c:v>
              </c:pt>
              <c:pt idx="161">
                <c:v>8/29/22</c:v>
              </c:pt>
              <c:pt idx="162">
                <c:v>8/30/22</c:v>
              </c:pt>
              <c:pt idx="163">
                <c:v>8/31/22</c:v>
              </c:pt>
              <c:pt idx="164">
                <c:v>9/1/22</c:v>
              </c:pt>
              <c:pt idx="165">
                <c:v>9/2/22</c:v>
              </c:pt>
              <c:pt idx="166">
                <c:v>9/3/22</c:v>
              </c:pt>
              <c:pt idx="167">
                <c:v>9/4/22</c:v>
              </c:pt>
              <c:pt idx="168">
                <c:v>9/5/22</c:v>
              </c:pt>
              <c:pt idx="169">
                <c:v>9/6/22</c:v>
              </c:pt>
              <c:pt idx="170">
                <c:v>9/7/22</c:v>
              </c:pt>
              <c:pt idx="171">
                <c:v>9/8/22</c:v>
              </c:pt>
              <c:pt idx="172">
                <c:v>9/9/22</c:v>
              </c:pt>
              <c:pt idx="173">
                <c:v>9/10/22</c:v>
              </c:pt>
              <c:pt idx="174">
                <c:v>9/11/22</c:v>
              </c:pt>
              <c:pt idx="175">
                <c:v>9/12/22</c:v>
              </c:pt>
              <c:pt idx="176">
                <c:v>9/13/22</c:v>
              </c:pt>
              <c:pt idx="177">
                <c:v>9/14/22</c:v>
              </c:pt>
              <c:pt idx="178">
                <c:v>9/15/22</c:v>
              </c:pt>
              <c:pt idx="179">
                <c:v>9/16/22</c:v>
              </c:pt>
              <c:pt idx="180">
                <c:v>9/17/22</c:v>
              </c:pt>
              <c:pt idx="181">
                <c:v>9/18/22</c:v>
              </c:pt>
              <c:pt idx="182">
                <c:v>9/19/22</c:v>
              </c:pt>
              <c:pt idx="183">
                <c:v>9/20/22</c:v>
              </c:pt>
              <c:pt idx="184">
                <c:v>9/21/22</c:v>
              </c:pt>
              <c:pt idx="185">
                <c:v>9/22/22</c:v>
              </c:pt>
              <c:pt idx="186">
                <c:v>9/23/22</c:v>
              </c:pt>
              <c:pt idx="187">
                <c:v>9/24/22</c:v>
              </c:pt>
              <c:pt idx="188">
                <c:v>9/25/22</c:v>
              </c:pt>
              <c:pt idx="189">
                <c:v>9/26/22</c:v>
              </c:pt>
              <c:pt idx="190">
                <c:v>9/27/22</c:v>
              </c:pt>
              <c:pt idx="191">
                <c:v>9/28/22</c:v>
              </c:pt>
              <c:pt idx="192">
                <c:v>9/29/22</c:v>
              </c:pt>
              <c:pt idx="193">
                <c:v>9/30/22</c:v>
              </c:pt>
              <c:pt idx="194">
                <c:v>10/1/22</c:v>
              </c:pt>
              <c:pt idx="195">
                <c:v>10/2/22</c:v>
              </c:pt>
              <c:pt idx="196">
                <c:v>10/3/22</c:v>
              </c:pt>
              <c:pt idx="197">
                <c:v>10/4/22</c:v>
              </c:pt>
              <c:pt idx="198">
                <c:v>10/5/22</c:v>
              </c:pt>
              <c:pt idx="199">
                <c:v>10/6/22</c:v>
              </c:pt>
              <c:pt idx="200">
                <c:v>10/7/22</c:v>
              </c:pt>
              <c:pt idx="201">
                <c:v>10/8/22</c:v>
              </c:pt>
              <c:pt idx="202">
                <c:v>10/9/22</c:v>
              </c:pt>
              <c:pt idx="203">
                <c:v>10/10/22</c:v>
              </c:pt>
              <c:pt idx="204">
                <c:v>10/11/22</c:v>
              </c:pt>
              <c:pt idx="205">
                <c:v>10/12/22</c:v>
              </c:pt>
              <c:pt idx="206">
                <c:v>10/13/22</c:v>
              </c:pt>
              <c:pt idx="207">
                <c:v>10/14/22</c:v>
              </c:pt>
              <c:pt idx="208">
                <c:v>10/15/22</c:v>
              </c:pt>
              <c:pt idx="209">
                <c:v>10/16/22</c:v>
              </c:pt>
              <c:pt idx="210">
                <c:v>10/17/22</c:v>
              </c:pt>
              <c:pt idx="211">
                <c:v>10/18/22</c:v>
              </c:pt>
              <c:pt idx="212">
                <c:v>10/19/22</c:v>
              </c:pt>
              <c:pt idx="213">
                <c:v>10/20/22</c:v>
              </c:pt>
              <c:pt idx="214">
                <c:v>10/21/22</c:v>
              </c:pt>
              <c:pt idx="215">
                <c:v>10/22/22</c:v>
              </c:pt>
              <c:pt idx="216">
                <c:v>10/23/22</c:v>
              </c:pt>
              <c:pt idx="217">
                <c:v>10/24/22</c:v>
              </c:pt>
              <c:pt idx="218">
                <c:v>10/25/22</c:v>
              </c:pt>
              <c:pt idx="219">
                <c:v>10/26/22</c:v>
              </c:pt>
              <c:pt idx="220">
                <c:v>10/27/22</c:v>
              </c:pt>
              <c:pt idx="221">
                <c:v>10/28/22</c:v>
              </c:pt>
              <c:pt idx="222">
                <c:v>10/29/22</c:v>
              </c:pt>
              <c:pt idx="223">
                <c:v>10/30/22</c:v>
              </c:pt>
              <c:pt idx="224">
                <c:v>10/31/22</c:v>
              </c:pt>
              <c:pt idx="225">
                <c:v>11/1/22</c:v>
              </c:pt>
              <c:pt idx="226">
                <c:v>11/2/22</c:v>
              </c:pt>
              <c:pt idx="227">
                <c:v>11/3/22</c:v>
              </c:pt>
              <c:pt idx="228">
                <c:v>11/4/22</c:v>
              </c:pt>
              <c:pt idx="229">
                <c:v>11/5/22</c:v>
              </c:pt>
              <c:pt idx="230">
                <c:v>11/6/22</c:v>
              </c:pt>
              <c:pt idx="231">
                <c:v>11/7/22</c:v>
              </c:pt>
              <c:pt idx="232">
                <c:v>11/8/22</c:v>
              </c:pt>
              <c:pt idx="233">
                <c:v>11/9/22</c:v>
              </c:pt>
              <c:pt idx="234">
                <c:v>11/10/22</c:v>
              </c:pt>
              <c:pt idx="235">
                <c:v>11/11/22</c:v>
              </c:pt>
              <c:pt idx="236">
                <c:v>11/12/22</c:v>
              </c:pt>
              <c:pt idx="237">
                <c:v>11/13/22</c:v>
              </c:pt>
              <c:pt idx="238">
                <c:v>11/14/22</c:v>
              </c:pt>
              <c:pt idx="239">
                <c:v>11/15/22</c:v>
              </c:pt>
              <c:pt idx="240">
                <c:v>11/16/22</c:v>
              </c:pt>
              <c:pt idx="241">
                <c:v>11/17/22</c:v>
              </c:pt>
              <c:pt idx="242">
                <c:v>11/18/22</c:v>
              </c:pt>
              <c:pt idx="243">
                <c:v>11/19/22</c:v>
              </c:pt>
              <c:pt idx="244">
                <c:v>11/20/22</c:v>
              </c:pt>
              <c:pt idx="245">
                <c:v>11/21/22</c:v>
              </c:pt>
              <c:pt idx="246">
                <c:v>11/22/22</c:v>
              </c:pt>
              <c:pt idx="247">
                <c:v>11/23/22</c:v>
              </c:pt>
              <c:pt idx="248">
                <c:v>11/24/22</c:v>
              </c:pt>
              <c:pt idx="249">
                <c:v>11/25/22</c:v>
              </c:pt>
              <c:pt idx="250">
                <c:v>11/26/22</c:v>
              </c:pt>
              <c:pt idx="251">
                <c:v>11/27/22</c:v>
              </c:pt>
              <c:pt idx="252">
                <c:v>11/28/22</c:v>
              </c:pt>
              <c:pt idx="253">
                <c:v>11/29/22</c:v>
              </c:pt>
              <c:pt idx="254">
                <c:v>11/30/22</c:v>
              </c:pt>
              <c:pt idx="255">
                <c:v>12/1/22</c:v>
              </c:pt>
              <c:pt idx="256">
                <c:v>12/2/22</c:v>
              </c:pt>
              <c:pt idx="257">
                <c:v>12/3/22</c:v>
              </c:pt>
              <c:pt idx="258">
                <c:v>12/4/22</c:v>
              </c:pt>
              <c:pt idx="259">
                <c:v>12/5/22</c:v>
              </c:pt>
              <c:pt idx="260">
                <c:v>12/6/22</c:v>
              </c:pt>
              <c:pt idx="261">
                <c:v>12/7/22</c:v>
              </c:pt>
              <c:pt idx="262">
                <c:v>12/8/22</c:v>
              </c:pt>
              <c:pt idx="263">
                <c:v>12/9/22</c:v>
              </c:pt>
              <c:pt idx="264">
                <c:v>12/10/22</c:v>
              </c:pt>
              <c:pt idx="265">
                <c:v>12/11/22</c:v>
              </c:pt>
              <c:pt idx="266">
                <c:v>12/12/22</c:v>
              </c:pt>
              <c:pt idx="267">
                <c:v>12/13/22</c:v>
              </c:pt>
              <c:pt idx="268">
                <c:v>12/14/22</c:v>
              </c:pt>
              <c:pt idx="269">
                <c:v>12/15/22</c:v>
              </c:pt>
              <c:pt idx="270">
                <c:v>12/16/22</c:v>
              </c:pt>
              <c:pt idx="271">
                <c:v>12/17/22</c:v>
              </c:pt>
              <c:pt idx="272">
                <c:v>12/18/22</c:v>
              </c:pt>
              <c:pt idx="273">
                <c:v>12/19/22</c:v>
              </c:pt>
              <c:pt idx="274">
                <c:v>12/20/22</c:v>
              </c:pt>
              <c:pt idx="275">
                <c:v>12/21/22</c:v>
              </c:pt>
              <c:pt idx="276">
                <c:v>12/22/22</c:v>
              </c:pt>
              <c:pt idx="277">
                <c:v>12/23/22</c:v>
              </c:pt>
              <c:pt idx="278">
                <c:v>12/24/22</c:v>
              </c:pt>
              <c:pt idx="279">
                <c:v>12/25/22</c:v>
              </c:pt>
              <c:pt idx="280">
                <c:v>12/26/22</c:v>
              </c:pt>
              <c:pt idx="281">
                <c:v>12/27/22</c:v>
              </c:pt>
              <c:pt idx="282">
                <c:v>12/28/22</c:v>
              </c:pt>
              <c:pt idx="283">
                <c:v>12/29/22</c:v>
              </c:pt>
              <c:pt idx="284">
                <c:v>12/30/22</c:v>
              </c:pt>
              <c:pt idx="285">
                <c:v>12/31/22</c:v>
              </c:pt>
              <c:pt idx="286">
                <c:v>1/1/23</c:v>
              </c:pt>
              <c:pt idx="287">
                <c:v>1/2/23</c:v>
              </c:pt>
              <c:pt idx="288">
                <c:v>1/3/23</c:v>
              </c:pt>
              <c:pt idx="289">
                <c:v>1/4/23</c:v>
              </c:pt>
              <c:pt idx="290">
                <c:v>1/5/23</c:v>
              </c:pt>
              <c:pt idx="291">
                <c:v>1/6/23</c:v>
              </c:pt>
              <c:pt idx="292">
                <c:v>1/7/23</c:v>
              </c:pt>
              <c:pt idx="293">
                <c:v>1/8/23</c:v>
              </c:pt>
              <c:pt idx="294">
                <c:v>1/9/23</c:v>
              </c:pt>
              <c:pt idx="295">
                <c:v>1/10/23</c:v>
              </c:pt>
              <c:pt idx="296">
                <c:v>1/11/23</c:v>
              </c:pt>
              <c:pt idx="297">
                <c:v>1/12/23</c:v>
              </c:pt>
              <c:pt idx="298">
                <c:v>1/13/23</c:v>
              </c:pt>
              <c:pt idx="299">
                <c:v>1/14/23</c:v>
              </c:pt>
              <c:pt idx="300">
                <c:v>1/15/23</c:v>
              </c:pt>
              <c:pt idx="301">
                <c:v>1/16/23</c:v>
              </c:pt>
              <c:pt idx="302">
                <c:v>1/17/23</c:v>
              </c:pt>
              <c:pt idx="303">
                <c:v>1/18/23</c:v>
              </c:pt>
              <c:pt idx="304">
                <c:v>1/19/23</c:v>
              </c:pt>
              <c:pt idx="305">
                <c:v>1/20/23</c:v>
              </c:pt>
              <c:pt idx="306">
                <c:v>1/21/23</c:v>
              </c:pt>
              <c:pt idx="307">
                <c:v>1/22/23</c:v>
              </c:pt>
              <c:pt idx="308">
                <c:v>1/23/23</c:v>
              </c:pt>
              <c:pt idx="309">
                <c:v>1/24/23</c:v>
              </c:pt>
              <c:pt idx="310">
                <c:v>1/25/23</c:v>
              </c:pt>
              <c:pt idx="311">
                <c:v>1/26/23</c:v>
              </c:pt>
              <c:pt idx="312">
                <c:v>1/27/23</c:v>
              </c:pt>
              <c:pt idx="313">
                <c:v>1/28/23</c:v>
              </c:pt>
              <c:pt idx="314">
                <c:v>1/29/23</c:v>
              </c:pt>
              <c:pt idx="315">
                <c:v>1/30/23</c:v>
              </c:pt>
              <c:pt idx="316">
                <c:v>1/31/23</c:v>
              </c:pt>
              <c:pt idx="317">
                <c:v>2/1/23</c:v>
              </c:pt>
              <c:pt idx="318">
                <c:v>2/2/23</c:v>
              </c:pt>
              <c:pt idx="319">
                <c:v>2/3/23</c:v>
              </c:pt>
              <c:pt idx="320">
                <c:v>2/4/23</c:v>
              </c:pt>
              <c:pt idx="321">
                <c:v>2/5/23</c:v>
              </c:pt>
              <c:pt idx="322">
                <c:v>2/6/23</c:v>
              </c:pt>
              <c:pt idx="323">
                <c:v>2/7/23</c:v>
              </c:pt>
              <c:pt idx="324">
                <c:v>2/8/23</c:v>
              </c:pt>
              <c:pt idx="325">
                <c:v>2/9/23</c:v>
              </c:pt>
              <c:pt idx="326">
                <c:v>2/10/23</c:v>
              </c:pt>
              <c:pt idx="327">
                <c:v>2/11/23</c:v>
              </c:pt>
              <c:pt idx="328">
                <c:v>2/12/23</c:v>
              </c:pt>
              <c:pt idx="329">
                <c:v>2/13/23</c:v>
              </c:pt>
              <c:pt idx="330">
                <c:v>2/14/23</c:v>
              </c:pt>
              <c:pt idx="331">
                <c:v>2/15/23</c:v>
              </c:pt>
              <c:pt idx="332">
                <c:v>2/16/23</c:v>
              </c:pt>
              <c:pt idx="333">
                <c:v>2/17/23</c:v>
              </c:pt>
              <c:pt idx="334">
                <c:v>2/18/23</c:v>
              </c:pt>
              <c:pt idx="335">
                <c:v>2/19/23</c:v>
              </c:pt>
              <c:pt idx="336">
                <c:v>2/20/23</c:v>
              </c:pt>
              <c:pt idx="337">
                <c:v>2/21/23</c:v>
              </c:pt>
              <c:pt idx="338">
                <c:v>2/22/23</c:v>
              </c:pt>
              <c:pt idx="339">
                <c:v>2/23/23</c:v>
              </c:pt>
              <c:pt idx="340">
                <c:v>2/24/23</c:v>
              </c:pt>
              <c:pt idx="341">
                <c:v>2/25/23</c:v>
              </c:pt>
              <c:pt idx="342">
                <c:v>2/26/23</c:v>
              </c:pt>
              <c:pt idx="343">
                <c:v>2/27/23</c:v>
              </c:pt>
              <c:pt idx="344">
                <c:v>2/28/23</c:v>
              </c:pt>
              <c:pt idx="345">
                <c:v>3/1/23</c:v>
              </c:pt>
              <c:pt idx="346">
                <c:v>3/2/23</c:v>
              </c:pt>
              <c:pt idx="347">
                <c:v>3/3/23</c:v>
              </c:pt>
              <c:pt idx="348">
                <c:v>3/4/23</c:v>
              </c:pt>
              <c:pt idx="349">
                <c:v>3/5/23</c:v>
              </c:pt>
              <c:pt idx="350">
                <c:v>3/6/23</c:v>
              </c:pt>
              <c:pt idx="351">
                <c:v>3/7/23</c:v>
              </c:pt>
              <c:pt idx="352">
                <c:v>3/8/23</c:v>
              </c:pt>
              <c:pt idx="353">
                <c:v>3/9/23</c:v>
              </c:pt>
              <c:pt idx="354">
                <c:v>3/10/23</c:v>
              </c:pt>
              <c:pt idx="355">
                <c:v>3/11/23</c:v>
              </c:pt>
              <c:pt idx="356">
                <c:v>3/12/23</c:v>
              </c:pt>
              <c:pt idx="357">
                <c:v>3/13/23</c:v>
              </c:pt>
              <c:pt idx="358">
                <c:v>3/14/23</c:v>
              </c:pt>
              <c:pt idx="359">
                <c:v>3/15/23</c:v>
              </c:pt>
              <c:pt idx="360">
                <c:v>3/16/23</c:v>
              </c:pt>
              <c:pt idx="361">
                <c:v>3/17/23</c:v>
              </c:pt>
              <c:pt idx="362">
                <c:v>3/18/23</c:v>
              </c:pt>
              <c:pt idx="363">
                <c:v>3/19/23</c:v>
              </c:pt>
              <c:pt idx="364">
                <c:v>3/20/23</c:v>
              </c:pt>
              <c:pt idx="365">
                <c:v>3/21/23</c:v>
              </c:pt>
              <c:pt idx="366">
                <c:v>3/22/23</c:v>
              </c:pt>
              <c:pt idx="367">
                <c:v>3/23/23</c:v>
              </c:pt>
              <c:pt idx="368">
                <c:v>3/24/23</c:v>
              </c:pt>
              <c:pt idx="369">
                <c:v>3/25/23</c:v>
              </c:pt>
              <c:pt idx="370">
                <c:v>3/26/23</c:v>
              </c:pt>
              <c:pt idx="371">
                <c:v>3/27/23</c:v>
              </c:pt>
              <c:pt idx="372">
                <c:v>3/28/23</c:v>
              </c:pt>
              <c:pt idx="373">
                <c:v>3/29/23</c:v>
              </c:pt>
              <c:pt idx="374">
                <c:v>3/30/23</c:v>
              </c:pt>
              <c:pt idx="375">
                <c:v>3/31/23</c:v>
              </c:pt>
              <c:pt idx="376">
                <c:v>4/1/23</c:v>
              </c:pt>
              <c:pt idx="377">
                <c:v>4/2/23</c:v>
              </c:pt>
              <c:pt idx="378">
                <c:v>4/3/23</c:v>
              </c:pt>
              <c:pt idx="379">
                <c:v>4/4/23</c:v>
              </c:pt>
              <c:pt idx="380">
                <c:v>4/5/23</c:v>
              </c:pt>
              <c:pt idx="381">
                <c:v>4/6/23</c:v>
              </c:pt>
              <c:pt idx="382">
                <c:v>4/7/23</c:v>
              </c:pt>
              <c:pt idx="383">
                <c:v>4/8/23</c:v>
              </c:pt>
              <c:pt idx="384">
                <c:v>4/9/23</c:v>
              </c:pt>
              <c:pt idx="385">
                <c:v>4/10/23</c:v>
              </c:pt>
              <c:pt idx="386">
                <c:v>4/11/23</c:v>
              </c:pt>
              <c:pt idx="387">
                <c:v>4/12/23</c:v>
              </c:pt>
              <c:pt idx="388">
                <c:v>4/13/23</c:v>
              </c:pt>
              <c:pt idx="389">
                <c:v>4/14/23</c:v>
              </c:pt>
              <c:pt idx="390">
                <c:v>4/15/23</c:v>
              </c:pt>
              <c:pt idx="391">
                <c:v>4/16/23</c:v>
              </c:pt>
              <c:pt idx="392">
                <c:v>4/17/23</c:v>
              </c:pt>
              <c:pt idx="393">
                <c:v>4/18/23</c:v>
              </c:pt>
              <c:pt idx="394">
                <c:v>4/19/23</c:v>
              </c:pt>
              <c:pt idx="395">
                <c:v>4/20/23</c:v>
              </c:pt>
              <c:pt idx="396">
                <c:v>4/21/23</c:v>
              </c:pt>
              <c:pt idx="397">
                <c:v>4/22/23</c:v>
              </c:pt>
              <c:pt idx="398">
                <c:v>4/23/23</c:v>
              </c:pt>
              <c:pt idx="399">
                <c:v>4/24/23</c:v>
              </c:pt>
              <c:pt idx="400">
                <c:v>4/25/23</c:v>
              </c:pt>
              <c:pt idx="401">
                <c:v>4/26/23</c:v>
              </c:pt>
              <c:pt idx="402">
                <c:v>4/27/23</c:v>
              </c:pt>
              <c:pt idx="403">
                <c:v>4/28/23</c:v>
              </c:pt>
              <c:pt idx="404">
                <c:v>4/29/23</c:v>
              </c:pt>
              <c:pt idx="405">
                <c:v>4/30/23</c:v>
              </c:pt>
              <c:pt idx="406">
                <c:v>5/1/23</c:v>
              </c:pt>
              <c:pt idx="407">
                <c:v>5/2/23</c:v>
              </c:pt>
              <c:pt idx="408">
                <c:v>5/3/23</c:v>
              </c:pt>
              <c:pt idx="409">
                <c:v>5/4/23</c:v>
              </c:pt>
              <c:pt idx="410">
                <c:v>5/5/23</c:v>
              </c:pt>
              <c:pt idx="411">
                <c:v>5/6/23</c:v>
              </c:pt>
              <c:pt idx="412">
                <c:v>5/7/23</c:v>
              </c:pt>
              <c:pt idx="413">
                <c:v>5/8/23</c:v>
              </c:pt>
              <c:pt idx="414">
                <c:v>5/9/23</c:v>
              </c:pt>
              <c:pt idx="415">
                <c:v>5/10/23</c:v>
              </c:pt>
              <c:pt idx="416">
                <c:v>5/11/23</c:v>
              </c:pt>
              <c:pt idx="417">
                <c:v>5/12/23</c:v>
              </c:pt>
              <c:pt idx="418">
                <c:v>5/13/23</c:v>
              </c:pt>
              <c:pt idx="419">
                <c:v>5/14/23</c:v>
              </c:pt>
              <c:pt idx="420">
                <c:v>5/15/23</c:v>
              </c:pt>
              <c:pt idx="421">
                <c:v>5/16/23</c:v>
              </c:pt>
              <c:pt idx="422">
                <c:v>5/17/23</c:v>
              </c:pt>
              <c:pt idx="423">
                <c:v>5/18/23</c:v>
              </c:pt>
              <c:pt idx="424">
                <c:v>5/19/23</c:v>
              </c:pt>
              <c:pt idx="425">
                <c:v>5/20/23</c:v>
              </c:pt>
              <c:pt idx="426">
                <c:v>5/21/23</c:v>
              </c:pt>
              <c:pt idx="427">
                <c:v>5/22/23</c:v>
              </c:pt>
            </c:strLit>
          </c:cat>
          <c:val>
            <c:numLit>
              <c:formatCode>General</c:formatCode>
              <c:ptCount val="428"/>
              <c:pt idx="0">
                <c:v>38</c:v>
              </c:pt>
              <c:pt idx="1">
                <c:v>38</c:v>
              </c:pt>
              <c:pt idx="2">
                <c:v>38</c:v>
              </c:pt>
              <c:pt idx="3">
                <c:v>38</c:v>
              </c:pt>
              <c:pt idx="4">
                <c:v>38</c:v>
              </c:pt>
              <c:pt idx="5">
                <c:v>38</c:v>
              </c:pt>
              <c:pt idx="6">
                <c:v>38</c:v>
              </c:pt>
              <c:pt idx="7">
                <c:v>38</c:v>
              </c:pt>
              <c:pt idx="8">
                <c:v>38</c:v>
              </c:pt>
              <c:pt idx="9">
                <c:v>37</c:v>
              </c:pt>
              <c:pt idx="10">
                <c:v>37</c:v>
              </c:pt>
              <c:pt idx="11">
                <c:v>37</c:v>
              </c:pt>
              <c:pt idx="12">
                <c:v>37</c:v>
              </c:pt>
              <c:pt idx="13">
                <c:v>37</c:v>
              </c:pt>
              <c:pt idx="14">
                <c:v>37</c:v>
              </c:pt>
              <c:pt idx="15">
                <c:v>37</c:v>
              </c:pt>
              <c:pt idx="16">
                <c:v>37</c:v>
              </c:pt>
              <c:pt idx="17">
                <c:v>37</c:v>
              </c:pt>
              <c:pt idx="18">
                <c:v>37</c:v>
              </c:pt>
              <c:pt idx="19">
                <c:v>37</c:v>
              </c:pt>
              <c:pt idx="20">
                <c:v>36</c:v>
              </c:pt>
              <c:pt idx="21">
                <c:v>35</c:v>
              </c:pt>
              <c:pt idx="22">
                <c:v>35</c:v>
              </c:pt>
              <c:pt idx="23">
                <c:v>35</c:v>
              </c:pt>
              <c:pt idx="24">
                <c:v>35</c:v>
              </c:pt>
              <c:pt idx="25">
                <c:v>35</c:v>
              </c:pt>
              <c:pt idx="26">
                <c:v>35</c:v>
              </c:pt>
              <c:pt idx="27">
                <c:v>34</c:v>
              </c:pt>
              <c:pt idx="28">
                <c:v>34</c:v>
              </c:pt>
              <c:pt idx="29">
                <c:v>34</c:v>
              </c:pt>
              <c:pt idx="30">
                <c:v>34</c:v>
              </c:pt>
              <c:pt idx="31">
                <c:v>34</c:v>
              </c:pt>
              <c:pt idx="32">
                <c:v>34</c:v>
              </c:pt>
              <c:pt idx="33">
                <c:v>34</c:v>
              </c:pt>
              <c:pt idx="34">
                <c:v>34</c:v>
              </c:pt>
              <c:pt idx="35">
                <c:v>33</c:v>
              </c:pt>
              <c:pt idx="36">
                <c:v>33</c:v>
              </c:pt>
              <c:pt idx="37">
                <c:v>33</c:v>
              </c:pt>
              <c:pt idx="38">
                <c:v>33</c:v>
              </c:pt>
              <c:pt idx="39">
                <c:v>33</c:v>
              </c:pt>
              <c:pt idx="40">
                <c:v>33</c:v>
              </c:pt>
              <c:pt idx="41">
                <c:v>33</c:v>
              </c:pt>
              <c:pt idx="42">
                <c:v>33</c:v>
              </c:pt>
              <c:pt idx="43">
                <c:v>33</c:v>
              </c:pt>
              <c:pt idx="44">
                <c:v>33</c:v>
              </c:pt>
              <c:pt idx="45">
                <c:v>33</c:v>
              </c:pt>
              <c:pt idx="46">
                <c:v>33</c:v>
              </c:pt>
              <c:pt idx="47">
                <c:v>33</c:v>
              </c:pt>
              <c:pt idx="48">
                <c:v>33</c:v>
              </c:pt>
              <c:pt idx="49">
                <c:v>33</c:v>
              </c:pt>
              <c:pt idx="50">
                <c:v>33</c:v>
              </c:pt>
              <c:pt idx="51">
                <c:v>33</c:v>
              </c:pt>
              <c:pt idx="52">
                <c:v>33</c:v>
              </c:pt>
              <c:pt idx="53">
                <c:v>33</c:v>
              </c:pt>
              <c:pt idx="54">
                <c:v>33</c:v>
              </c:pt>
              <c:pt idx="55">
                <c:v>33</c:v>
              </c:pt>
              <c:pt idx="56">
                <c:v>33</c:v>
              </c:pt>
              <c:pt idx="57">
                <c:v>33</c:v>
              </c:pt>
              <c:pt idx="58">
                <c:v>33</c:v>
              </c:pt>
              <c:pt idx="59">
                <c:v>33</c:v>
              </c:pt>
              <c:pt idx="60">
                <c:v>33</c:v>
              </c:pt>
              <c:pt idx="61">
                <c:v>33</c:v>
              </c:pt>
              <c:pt idx="62">
                <c:v>33</c:v>
              </c:pt>
              <c:pt idx="63">
                <c:v>33</c:v>
              </c:pt>
              <c:pt idx="64">
                <c:v>33</c:v>
              </c:pt>
              <c:pt idx="65">
                <c:v>33</c:v>
              </c:pt>
              <c:pt idx="66">
                <c:v>33</c:v>
              </c:pt>
              <c:pt idx="67">
                <c:v>33</c:v>
              </c:pt>
              <c:pt idx="68">
                <c:v>33</c:v>
              </c:pt>
              <c:pt idx="69">
                <c:v>33</c:v>
              </c:pt>
              <c:pt idx="70">
                <c:v>33</c:v>
              </c:pt>
              <c:pt idx="71">
                <c:v>33</c:v>
              </c:pt>
              <c:pt idx="72">
                <c:v>33</c:v>
              </c:pt>
              <c:pt idx="73">
                <c:v>33</c:v>
              </c:pt>
              <c:pt idx="74">
                <c:v>33</c:v>
              </c:pt>
              <c:pt idx="75">
                <c:v>33</c:v>
              </c:pt>
              <c:pt idx="76">
                <c:v>33</c:v>
              </c:pt>
              <c:pt idx="77">
                <c:v>33</c:v>
              </c:pt>
              <c:pt idx="78">
                <c:v>33</c:v>
              </c:pt>
              <c:pt idx="79">
                <c:v>33</c:v>
              </c:pt>
              <c:pt idx="80">
                <c:v>33</c:v>
              </c:pt>
              <c:pt idx="81">
                <c:v>33</c:v>
              </c:pt>
              <c:pt idx="82">
                <c:v>33</c:v>
              </c:pt>
              <c:pt idx="83">
                <c:v>32</c:v>
              </c:pt>
              <c:pt idx="84">
                <c:v>32</c:v>
              </c:pt>
              <c:pt idx="85">
                <c:v>32</c:v>
              </c:pt>
              <c:pt idx="86">
                <c:v>32</c:v>
              </c:pt>
              <c:pt idx="87">
                <c:v>32</c:v>
              </c:pt>
              <c:pt idx="88">
                <c:v>32</c:v>
              </c:pt>
              <c:pt idx="89">
                <c:v>32</c:v>
              </c:pt>
              <c:pt idx="90">
                <c:v>32</c:v>
              </c:pt>
              <c:pt idx="91">
                <c:v>32</c:v>
              </c:pt>
              <c:pt idx="92">
                <c:v>32</c:v>
              </c:pt>
              <c:pt idx="93">
                <c:v>32</c:v>
              </c:pt>
              <c:pt idx="94">
                <c:v>32</c:v>
              </c:pt>
              <c:pt idx="95">
                <c:v>32</c:v>
              </c:pt>
              <c:pt idx="96">
                <c:v>32</c:v>
              </c:pt>
              <c:pt idx="97">
                <c:v>32</c:v>
              </c:pt>
              <c:pt idx="98">
                <c:v>32</c:v>
              </c:pt>
              <c:pt idx="99">
                <c:v>32</c:v>
              </c:pt>
              <c:pt idx="100">
                <c:v>32</c:v>
              </c:pt>
              <c:pt idx="101">
                <c:v>32</c:v>
              </c:pt>
              <c:pt idx="102">
                <c:v>32</c:v>
              </c:pt>
              <c:pt idx="103">
                <c:v>32</c:v>
              </c:pt>
              <c:pt idx="104">
                <c:v>32</c:v>
              </c:pt>
              <c:pt idx="105">
                <c:v>32</c:v>
              </c:pt>
              <c:pt idx="106">
                <c:v>32</c:v>
              </c:pt>
              <c:pt idx="107">
                <c:v>32</c:v>
              </c:pt>
              <c:pt idx="108">
                <c:v>32</c:v>
              </c:pt>
              <c:pt idx="109">
                <c:v>32</c:v>
              </c:pt>
              <c:pt idx="110">
                <c:v>32</c:v>
              </c:pt>
              <c:pt idx="111">
                <c:v>32</c:v>
              </c:pt>
              <c:pt idx="112">
                <c:v>32</c:v>
              </c:pt>
              <c:pt idx="113">
                <c:v>32</c:v>
              </c:pt>
              <c:pt idx="114">
                <c:v>32</c:v>
              </c:pt>
              <c:pt idx="115">
                <c:v>32</c:v>
              </c:pt>
              <c:pt idx="116">
                <c:v>32</c:v>
              </c:pt>
              <c:pt idx="117">
                <c:v>32</c:v>
              </c:pt>
              <c:pt idx="118">
                <c:v>32</c:v>
              </c:pt>
              <c:pt idx="119">
                <c:v>32</c:v>
              </c:pt>
              <c:pt idx="120">
                <c:v>32</c:v>
              </c:pt>
              <c:pt idx="121">
                <c:v>31</c:v>
              </c:pt>
              <c:pt idx="122">
                <c:v>31</c:v>
              </c:pt>
              <c:pt idx="123">
                <c:v>31</c:v>
              </c:pt>
              <c:pt idx="124">
                <c:v>31</c:v>
              </c:pt>
              <c:pt idx="125">
                <c:v>31</c:v>
              </c:pt>
              <c:pt idx="126">
                <c:v>30</c:v>
              </c:pt>
              <c:pt idx="127">
                <c:v>30</c:v>
              </c:pt>
              <c:pt idx="128">
                <c:v>30</c:v>
              </c:pt>
              <c:pt idx="129">
                <c:v>30</c:v>
              </c:pt>
              <c:pt idx="130">
                <c:v>30</c:v>
              </c:pt>
              <c:pt idx="131">
                <c:v>30</c:v>
              </c:pt>
              <c:pt idx="132">
                <c:v>30</c:v>
              </c:pt>
              <c:pt idx="133">
                <c:v>30</c:v>
              </c:pt>
              <c:pt idx="134">
                <c:v>30</c:v>
              </c:pt>
              <c:pt idx="135">
                <c:v>30</c:v>
              </c:pt>
              <c:pt idx="136">
                <c:v>30</c:v>
              </c:pt>
              <c:pt idx="137">
                <c:v>30</c:v>
              </c:pt>
              <c:pt idx="138">
                <c:v>30</c:v>
              </c:pt>
              <c:pt idx="139">
                <c:v>30</c:v>
              </c:pt>
              <c:pt idx="140">
                <c:v>30</c:v>
              </c:pt>
              <c:pt idx="141">
                <c:v>30</c:v>
              </c:pt>
              <c:pt idx="142">
                <c:v>30</c:v>
              </c:pt>
              <c:pt idx="143">
                <c:v>30</c:v>
              </c:pt>
              <c:pt idx="144">
                <c:v>30</c:v>
              </c:pt>
              <c:pt idx="145">
                <c:v>30</c:v>
              </c:pt>
              <c:pt idx="146">
                <c:v>30</c:v>
              </c:pt>
              <c:pt idx="147">
                <c:v>30</c:v>
              </c:pt>
              <c:pt idx="148">
                <c:v>29</c:v>
              </c:pt>
              <c:pt idx="149">
                <c:v>29</c:v>
              </c:pt>
              <c:pt idx="150">
                <c:v>29</c:v>
              </c:pt>
              <c:pt idx="151">
                <c:v>29</c:v>
              </c:pt>
              <c:pt idx="152">
                <c:v>29</c:v>
              </c:pt>
              <c:pt idx="153">
                <c:v>29</c:v>
              </c:pt>
              <c:pt idx="154">
                <c:v>29</c:v>
              </c:pt>
              <c:pt idx="155">
                <c:v>29</c:v>
              </c:pt>
              <c:pt idx="156">
                <c:v>29</c:v>
              </c:pt>
              <c:pt idx="157">
                <c:v>29</c:v>
              </c:pt>
              <c:pt idx="158">
                <c:v>29</c:v>
              </c:pt>
              <c:pt idx="159">
                <c:v>29</c:v>
              </c:pt>
              <c:pt idx="160">
                <c:v>29</c:v>
              </c:pt>
              <c:pt idx="161">
                <c:v>29</c:v>
              </c:pt>
              <c:pt idx="162">
                <c:v>29</c:v>
              </c:pt>
              <c:pt idx="163">
                <c:v>29</c:v>
              </c:pt>
              <c:pt idx="164">
                <c:v>29</c:v>
              </c:pt>
              <c:pt idx="165">
                <c:v>29</c:v>
              </c:pt>
              <c:pt idx="166">
                <c:v>29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28</c:v>
              </c:pt>
              <c:pt idx="172">
                <c:v>28</c:v>
              </c:pt>
              <c:pt idx="173">
                <c:v>27</c:v>
              </c:pt>
              <c:pt idx="174">
                <c:v>27</c:v>
              </c:pt>
              <c:pt idx="175">
                <c:v>27</c:v>
              </c:pt>
              <c:pt idx="176">
                <c:v>26</c:v>
              </c:pt>
              <c:pt idx="177">
                <c:v>25</c:v>
              </c:pt>
              <c:pt idx="178">
                <c:v>25</c:v>
              </c:pt>
              <c:pt idx="179">
                <c:v>25</c:v>
              </c:pt>
              <c:pt idx="180">
                <c:v>25</c:v>
              </c:pt>
              <c:pt idx="181">
                <c:v>25</c:v>
              </c:pt>
              <c:pt idx="182">
                <c:v>25</c:v>
              </c:pt>
              <c:pt idx="183">
                <c:v>25</c:v>
              </c:pt>
              <c:pt idx="184">
                <c:v>25</c:v>
              </c:pt>
              <c:pt idx="185">
                <c:v>23</c:v>
              </c:pt>
              <c:pt idx="186">
                <c:v>23</c:v>
              </c:pt>
              <c:pt idx="187">
                <c:v>23</c:v>
              </c:pt>
              <c:pt idx="188">
                <c:v>23</c:v>
              </c:pt>
              <c:pt idx="189">
                <c:v>23</c:v>
              </c:pt>
              <c:pt idx="190">
                <c:v>23</c:v>
              </c:pt>
              <c:pt idx="191">
                <c:v>23</c:v>
              </c:pt>
              <c:pt idx="192">
                <c:v>23</c:v>
              </c:pt>
              <c:pt idx="193">
                <c:v>23</c:v>
              </c:pt>
              <c:pt idx="194">
                <c:v>22</c:v>
              </c:pt>
              <c:pt idx="195">
                <c:v>22</c:v>
              </c:pt>
              <c:pt idx="196">
                <c:v>22</c:v>
              </c:pt>
              <c:pt idx="197">
                <c:v>22</c:v>
              </c:pt>
              <c:pt idx="198">
                <c:v>22</c:v>
              </c:pt>
              <c:pt idx="199">
                <c:v>22</c:v>
              </c:pt>
              <c:pt idx="200">
                <c:v>22</c:v>
              </c:pt>
              <c:pt idx="201">
                <c:v>21</c:v>
              </c:pt>
              <c:pt idx="202">
                <c:v>21</c:v>
              </c:pt>
              <c:pt idx="203">
                <c:v>21</c:v>
              </c:pt>
              <c:pt idx="204">
                <c:v>21</c:v>
              </c:pt>
              <c:pt idx="205">
                <c:v>21</c:v>
              </c:pt>
              <c:pt idx="206">
                <c:v>21</c:v>
              </c:pt>
              <c:pt idx="207">
                <c:v>21</c:v>
              </c:pt>
              <c:pt idx="208">
                <c:v>20</c:v>
              </c:pt>
              <c:pt idx="209">
                <c:v>20</c:v>
              </c:pt>
              <c:pt idx="210">
                <c:v>20</c:v>
              </c:pt>
              <c:pt idx="211">
                <c:v>20</c:v>
              </c:pt>
              <c:pt idx="212">
                <c:v>19</c:v>
              </c:pt>
              <c:pt idx="213">
                <c:v>19</c:v>
              </c:pt>
              <c:pt idx="214">
                <c:v>19</c:v>
              </c:pt>
              <c:pt idx="215">
                <c:v>19</c:v>
              </c:pt>
              <c:pt idx="216">
                <c:v>19</c:v>
              </c:pt>
              <c:pt idx="217">
                <c:v>18</c:v>
              </c:pt>
              <c:pt idx="218">
                <c:v>18</c:v>
              </c:pt>
              <c:pt idx="219">
                <c:v>18</c:v>
              </c:pt>
              <c:pt idx="220">
                <c:v>18</c:v>
              </c:pt>
              <c:pt idx="221">
                <c:v>18</c:v>
              </c:pt>
              <c:pt idx="222">
                <c:v>18</c:v>
              </c:pt>
              <c:pt idx="223">
                <c:v>18</c:v>
              </c:pt>
              <c:pt idx="224">
                <c:v>18</c:v>
              </c:pt>
              <c:pt idx="225">
                <c:v>18</c:v>
              </c:pt>
              <c:pt idx="226">
                <c:v>18</c:v>
              </c:pt>
              <c:pt idx="227">
                <c:v>18</c:v>
              </c:pt>
              <c:pt idx="228">
                <c:v>18</c:v>
              </c:pt>
              <c:pt idx="229">
                <c:v>18</c:v>
              </c:pt>
              <c:pt idx="230">
                <c:v>17</c:v>
              </c:pt>
              <c:pt idx="231">
                <c:v>17</c:v>
              </c:pt>
              <c:pt idx="232">
                <c:v>17</c:v>
              </c:pt>
              <c:pt idx="233">
                <c:v>17</c:v>
              </c:pt>
              <c:pt idx="234">
                <c:v>17</c:v>
              </c:pt>
              <c:pt idx="235">
                <c:v>17</c:v>
              </c:pt>
              <c:pt idx="236">
                <c:v>17</c:v>
              </c:pt>
              <c:pt idx="237">
                <c:v>17</c:v>
              </c:pt>
              <c:pt idx="238">
                <c:v>17</c:v>
              </c:pt>
              <c:pt idx="239">
                <c:v>17</c:v>
              </c:pt>
              <c:pt idx="240">
                <c:v>17</c:v>
              </c:pt>
              <c:pt idx="241">
                <c:v>17</c:v>
              </c:pt>
              <c:pt idx="242">
                <c:v>17</c:v>
              </c:pt>
              <c:pt idx="243">
                <c:v>17</c:v>
              </c:pt>
              <c:pt idx="244">
                <c:v>17</c:v>
              </c:pt>
              <c:pt idx="245">
                <c:v>17</c:v>
              </c:pt>
              <c:pt idx="246">
                <c:v>17</c:v>
              </c:pt>
              <c:pt idx="247">
                <c:v>17</c:v>
              </c:pt>
              <c:pt idx="248">
                <c:v>17</c:v>
              </c:pt>
              <c:pt idx="249">
                <c:v>17</c:v>
              </c:pt>
              <c:pt idx="250">
                <c:v>17</c:v>
              </c:pt>
              <c:pt idx="251">
                <c:v>17</c:v>
              </c:pt>
              <c:pt idx="252">
                <c:v>17</c:v>
              </c:pt>
              <c:pt idx="253">
                <c:v>17</c:v>
              </c:pt>
              <c:pt idx="254">
                <c:v>17</c:v>
              </c:pt>
              <c:pt idx="255">
                <c:v>17</c:v>
              </c:pt>
              <c:pt idx="256">
                <c:v>17</c:v>
              </c:pt>
              <c:pt idx="257">
                <c:v>17</c:v>
              </c:pt>
              <c:pt idx="258">
                <c:v>17</c:v>
              </c:pt>
              <c:pt idx="259">
                <c:v>17</c:v>
              </c:pt>
              <c:pt idx="260">
                <c:v>16</c:v>
              </c:pt>
              <c:pt idx="261">
                <c:v>16</c:v>
              </c:pt>
              <c:pt idx="262">
                <c:v>16</c:v>
              </c:pt>
              <c:pt idx="263">
                <c:v>16</c:v>
              </c:pt>
              <c:pt idx="264">
                <c:v>16</c:v>
              </c:pt>
              <c:pt idx="265">
                <c:v>16</c:v>
              </c:pt>
              <c:pt idx="266">
                <c:v>16</c:v>
              </c:pt>
              <c:pt idx="267">
                <c:v>16</c:v>
              </c:pt>
              <c:pt idx="268">
                <c:v>15</c:v>
              </c:pt>
              <c:pt idx="269">
                <c:v>15</c:v>
              </c:pt>
              <c:pt idx="270">
                <c:v>15</c:v>
              </c:pt>
              <c:pt idx="271">
                <c:v>15</c:v>
              </c:pt>
              <c:pt idx="272">
                <c:v>15</c:v>
              </c:pt>
              <c:pt idx="273">
                <c:v>15</c:v>
              </c:pt>
              <c:pt idx="274">
                <c:v>15</c:v>
              </c:pt>
              <c:pt idx="275">
                <c:v>15</c:v>
              </c:pt>
              <c:pt idx="276">
                <c:v>15</c:v>
              </c:pt>
              <c:pt idx="277">
                <c:v>15</c:v>
              </c:pt>
              <c:pt idx="278">
                <c:v>14</c:v>
              </c:pt>
              <c:pt idx="279">
                <c:v>14</c:v>
              </c:pt>
              <c:pt idx="280">
                <c:v>14</c:v>
              </c:pt>
              <c:pt idx="281">
                <c:v>14</c:v>
              </c:pt>
              <c:pt idx="282">
                <c:v>14</c:v>
              </c:pt>
              <c:pt idx="283">
                <c:v>14</c:v>
              </c:pt>
              <c:pt idx="284">
                <c:v>14</c:v>
              </c:pt>
              <c:pt idx="285">
                <c:v>14</c:v>
              </c:pt>
              <c:pt idx="286">
                <c:v>14</c:v>
              </c:pt>
              <c:pt idx="287">
                <c:v>13</c:v>
              </c:pt>
              <c:pt idx="288">
                <c:v>13</c:v>
              </c:pt>
              <c:pt idx="289">
                <c:v>13</c:v>
              </c:pt>
              <c:pt idx="290">
                <c:v>13</c:v>
              </c:pt>
              <c:pt idx="291">
                <c:v>13</c:v>
              </c:pt>
              <c:pt idx="292">
                <c:v>13</c:v>
              </c:pt>
              <c:pt idx="293">
                <c:v>13</c:v>
              </c:pt>
              <c:pt idx="294">
                <c:v>13</c:v>
              </c:pt>
              <c:pt idx="295">
                <c:v>12</c:v>
              </c:pt>
              <c:pt idx="296">
                <c:v>12</c:v>
              </c:pt>
              <c:pt idx="297">
                <c:v>12</c:v>
              </c:pt>
              <c:pt idx="298">
                <c:v>12</c:v>
              </c:pt>
              <c:pt idx="299">
                <c:v>12</c:v>
              </c:pt>
              <c:pt idx="300">
                <c:v>12</c:v>
              </c:pt>
              <c:pt idx="301">
                <c:v>12</c:v>
              </c:pt>
              <c:pt idx="302">
                <c:v>12</c:v>
              </c:pt>
              <c:pt idx="303">
                <c:v>12</c:v>
              </c:pt>
              <c:pt idx="304">
                <c:v>12</c:v>
              </c:pt>
              <c:pt idx="305">
                <c:v>12</c:v>
              </c:pt>
              <c:pt idx="306">
                <c:v>12</c:v>
              </c:pt>
              <c:pt idx="307">
                <c:v>12</c:v>
              </c:pt>
              <c:pt idx="308">
                <c:v>12</c:v>
              </c:pt>
              <c:pt idx="309">
                <c:v>12</c:v>
              </c:pt>
              <c:pt idx="310">
                <c:v>12</c:v>
              </c:pt>
              <c:pt idx="311">
                <c:v>12</c:v>
              </c:pt>
              <c:pt idx="312">
                <c:v>12</c:v>
              </c:pt>
              <c:pt idx="313">
                <c:v>12</c:v>
              </c:pt>
              <c:pt idx="314">
                <c:v>12</c:v>
              </c:pt>
              <c:pt idx="315">
                <c:v>12</c:v>
              </c:pt>
              <c:pt idx="316">
                <c:v>12</c:v>
              </c:pt>
              <c:pt idx="317">
                <c:v>12</c:v>
              </c:pt>
              <c:pt idx="318">
                <c:v>12</c:v>
              </c:pt>
              <c:pt idx="319">
                <c:v>12</c:v>
              </c:pt>
              <c:pt idx="320">
                <c:v>12</c:v>
              </c:pt>
              <c:pt idx="321">
                <c:v>12</c:v>
              </c:pt>
              <c:pt idx="322">
                <c:v>12</c:v>
              </c:pt>
              <c:pt idx="323">
                <c:v>12</c:v>
              </c:pt>
              <c:pt idx="324">
                <c:v>12</c:v>
              </c:pt>
              <c:pt idx="325">
                <c:v>12</c:v>
              </c:pt>
              <c:pt idx="326">
                <c:v>12</c:v>
              </c:pt>
              <c:pt idx="327">
                <c:v>12</c:v>
              </c:pt>
              <c:pt idx="328">
                <c:v>12</c:v>
              </c:pt>
              <c:pt idx="329">
                <c:v>11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10</c:v>
              </c:pt>
              <c:pt idx="350">
                <c:v>9</c:v>
              </c:pt>
              <c:pt idx="351">
                <c:v>9</c:v>
              </c:pt>
              <c:pt idx="352">
                <c:v>9</c:v>
              </c:pt>
              <c:pt idx="353">
                <c:v>9</c:v>
              </c:pt>
              <c:pt idx="354">
                <c:v>9</c:v>
              </c:pt>
              <c:pt idx="355">
                <c:v>9</c:v>
              </c:pt>
              <c:pt idx="356">
                <c:v>9</c:v>
              </c:pt>
              <c:pt idx="357">
                <c:v>9</c:v>
              </c:pt>
              <c:pt idx="358">
                <c:v>9</c:v>
              </c:pt>
              <c:pt idx="359">
                <c:v>9</c:v>
              </c:pt>
              <c:pt idx="360">
                <c:v>9</c:v>
              </c:pt>
              <c:pt idx="361">
                <c:v>9</c:v>
              </c:pt>
              <c:pt idx="362">
                <c:v>9</c:v>
              </c:pt>
              <c:pt idx="363">
                <c:v>8</c:v>
              </c:pt>
              <c:pt idx="364">
                <c:v>8</c:v>
              </c:pt>
              <c:pt idx="365">
                <c:v>8</c:v>
              </c:pt>
              <c:pt idx="366">
                <c:v>8</c:v>
              </c:pt>
              <c:pt idx="367">
                <c:v>8</c:v>
              </c:pt>
              <c:pt idx="368">
                <c:v>8</c:v>
              </c:pt>
              <c:pt idx="369">
                <c:v>8</c:v>
              </c:pt>
              <c:pt idx="370">
                <c:v>8</c:v>
              </c:pt>
              <c:pt idx="371">
                <c:v>8</c:v>
              </c:pt>
              <c:pt idx="372">
                <c:v>8</c:v>
              </c:pt>
              <c:pt idx="373">
                <c:v>8</c:v>
              </c:pt>
              <c:pt idx="374">
                <c:v>8</c:v>
              </c:pt>
              <c:pt idx="375">
                <c:v>8</c:v>
              </c:pt>
              <c:pt idx="376">
                <c:v>8</c:v>
              </c:pt>
              <c:pt idx="377">
                <c:v>8</c:v>
              </c:pt>
              <c:pt idx="378">
                <c:v>8</c:v>
              </c:pt>
              <c:pt idx="379">
                <c:v>8</c:v>
              </c:pt>
              <c:pt idx="380">
                <c:v>8</c:v>
              </c:pt>
              <c:pt idx="381">
                <c:v>8</c:v>
              </c:pt>
              <c:pt idx="382">
                <c:v>8</c:v>
              </c:pt>
              <c:pt idx="383">
                <c:v>7</c:v>
              </c:pt>
              <c:pt idx="384">
                <c:v>7</c:v>
              </c:pt>
              <c:pt idx="385">
                <c:v>7</c:v>
              </c:pt>
              <c:pt idx="386">
                <c:v>6</c:v>
              </c:pt>
              <c:pt idx="387">
                <c:v>6</c:v>
              </c:pt>
              <c:pt idx="388">
                <c:v>6</c:v>
              </c:pt>
              <c:pt idx="389">
                <c:v>6</c:v>
              </c:pt>
              <c:pt idx="390">
                <c:v>6</c:v>
              </c:pt>
              <c:pt idx="391">
                <c:v>6</c:v>
              </c:pt>
              <c:pt idx="392">
                <c:v>6</c:v>
              </c:pt>
              <c:pt idx="393">
                <c:v>6</c:v>
              </c:pt>
              <c:pt idx="394">
                <c:v>6</c:v>
              </c:pt>
              <c:pt idx="395">
                <c:v>5</c:v>
              </c:pt>
              <c:pt idx="396">
                <c:v>5</c:v>
              </c:pt>
              <c:pt idx="397">
                <c:v>5</c:v>
              </c:pt>
              <c:pt idx="398">
                <c:v>5</c:v>
              </c:pt>
              <c:pt idx="399">
                <c:v>5</c:v>
              </c:pt>
              <c:pt idx="400">
                <c:v>5</c:v>
              </c:pt>
              <c:pt idx="401">
                <c:v>5</c:v>
              </c:pt>
              <c:pt idx="402">
                <c:v>5</c:v>
              </c:pt>
              <c:pt idx="403">
                <c:v>5</c:v>
              </c:pt>
              <c:pt idx="404">
                <c:v>5</c:v>
              </c:pt>
              <c:pt idx="405">
                <c:v>5</c:v>
              </c:pt>
              <c:pt idx="406">
                <c:v>5</c:v>
              </c:pt>
              <c:pt idx="407">
                <c:v>5</c:v>
              </c:pt>
              <c:pt idx="408">
                <c:v>5</c:v>
              </c:pt>
              <c:pt idx="409">
                <c:v>5</c:v>
              </c:pt>
              <c:pt idx="410">
                <c:v>5</c:v>
              </c:pt>
              <c:pt idx="411">
                <c:v>3</c:v>
              </c:pt>
              <c:pt idx="412">
                <c:v>3</c:v>
              </c:pt>
              <c:pt idx="413">
                <c:v>3</c:v>
              </c:pt>
              <c:pt idx="414">
                <c:v>3</c:v>
              </c:pt>
              <c:pt idx="415">
                <c:v>3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AE2-4F27-98EC-47CEF7292529}"/>
            </c:ext>
          </c:extLst>
        </c:ser>
        <c:ser>
          <c:idx val="1"/>
          <c:order val="1"/>
          <c:tx>
            <c:v>Remaining Actual Tasks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28"/>
              <c:pt idx="0">
                <c:v>3/21/22</c:v>
              </c:pt>
              <c:pt idx="1">
                <c:v>3/22/22</c:v>
              </c:pt>
              <c:pt idx="2">
                <c:v>3/23/22</c:v>
              </c:pt>
              <c:pt idx="3">
                <c:v>3/24/22</c:v>
              </c:pt>
              <c:pt idx="4">
                <c:v>3/25/22</c:v>
              </c:pt>
              <c:pt idx="5">
                <c:v>3/26/22</c:v>
              </c:pt>
              <c:pt idx="6">
                <c:v>3/27/22</c:v>
              </c:pt>
              <c:pt idx="7">
                <c:v>3/28/22</c:v>
              </c:pt>
              <c:pt idx="8">
                <c:v>3/29/22</c:v>
              </c:pt>
              <c:pt idx="9">
                <c:v>3/30/22</c:v>
              </c:pt>
              <c:pt idx="10">
                <c:v>3/31/22</c:v>
              </c:pt>
              <c:pt idx="11">
                <c:v>4/1/22</c:v>
              </c:pt>
              <c:pt idx="12">
                <c:v>4/2/22</c:v>
              </c:pt>
              <c:pt idx="13">
                <c:v>4/3/22</c:v>
              </c:pt>
              <c:pt idx="14">
                <c:v>4/4/22</c:v>
              </c:pt>
              <c:pt idx="15">
                <c:v>4/5/22</c:v>
              </c:pt>
              <c:pt idx="16">
                <c:v>4/6/22</c:v>
              </c:pt>
              <c:pt idx="17">
                <c:v>4/7/22</c:v>
              </c:pt>
              <c:pt idx="18">
                <c:v>4/8/22</c:v>
              </c:pt>
              <c:pt idx="19">
                <c:v>4/9/22</c:v>
              </c:pt>
              <c:pt idx="20">
                <c:v>4/10/22</c:v>
              </c:pt>
              <c:pt idx="21">
                <c:v>4/11/22</c:v>
              </c:pt>
              <c:pt idx="22">
                <c:v>4/12/22</c:v>
              </c:pt>
              <c:pt idx="23">
                <c:v>4/13/22</c:v>
              </c:pt>
              <c:pt idx="24">
                <c:v>4/14/22</c:v>
              </c:pt>
              <c:pt idx="25">
                <c:v>4/15/22</c:v>
              </c:pt>
              <c:pt idx="26">
                <c:v>4/16/22</c:v>
              </c:pt>
              <c:pt idx="27">
                <c:v>4/17/22</c:v>
              </c:pt>
              <c:pt idx="28">
                <c:v>4/18/22</c:v>
              </c:pt>
              <c:pt idx="29">
                <c:v>4/19/22</c:v>
              </c:pt>
              <c:pt idx="30">
                <c:v>4/20/22</c:v>
              </c:pt>
              <c:pt idx="31">
                <c:v>4/21/22</c:v>
              </c:pt>
              <c:pt idx="32">
                <c:v>4/22/22</c:v>
              </c:pt>
              <c:pt idx="33">
                <c:v>4/23/22</c:v>
              </c:pt>
              <c:pt idx="34">
                <c:v>4/24/22</c:v>
              </c:pt>
              <c:pt idx="35">
                <c:v>4/25/22</c:v>
              </c:pt>
              <c:pt idx="36">
                <c:v>4/26/22</c:v>
              </c:pt>
              <c:pt idx="37">
                <c:v>4/27/22</c:v>
              </c:pt>
              <c:pt idx="38">
                <c:v>4/28/22</c:v>
              </c:pt>
              <c:pt idx="39">
                <c:v>4/29/22</c:v>
              </c:pt>
              <c:pt idx="40">
                <c:v>4/30/22</c:v>
              </c:pt>
              <c:pt idx="41">
                <c:v>5/1/22</c:v>
              </c:pt>
              <c:pt idx="42">
                <c:v>5/2/22</c:v>
              </c:pt>
              <c:pt idx="43">
                <c:v>5/3/22</c:v>
              </c:pt>
              <c:pt idx="44">
                <c:v>5/4/22</c:v>
              </c:pt>
              <c:pt idx="45">
                <c:v>5/5/22</c:v>
              </c:pt>
              <c:pt idx="46">
                <c:v>5/6/22</c:v>
              </c:pt>
              <c:pt idx="47">
                <c:v>5/7/22</c:v>
              </c:pt>
              <c:pt idx="48">
                <c:v>5/8/22</c:v>
              </c:pt>
              <c:pt idx="49">
                <c:v>5/9/22</c:v>
              </c:pt>
              <c:pt idx="50">
                <c:v>5/10/22</c:v>
              </c:pt>
              <c:pt idx="51">
                <c:v>5/11/22</c:v>
              </c:pt>
              <c:pt idx="52">
                <c:v>5/12/22</c:v>
              </c:pt>
              <c:pt idx="53">
                <c:v>5/13/22</c:v>
              </c:pt>
              <c:pt idx="54">
                <c:v>5/14/22</c:v>
              </c:pt>
              <c:pt idx="55">
                <c:v>5/15/22</c:v>
              </c:pt>
              <c:pt idx="56">
                <c:v>5/16/22</c:v>
              </c:pt>
              <c:pt idx="57">
                <c:v>5/17/22</c:v>
              </c:pt>
              <c:pt idx="58">
                <c:v>5/18/22</c:v>
              </c:pt>
              <c:pt idx="59">
                <c:v>5/19/22</c:v>
              </c:pt>
              <c:pt idx="60">
                <c:v>5/20/22</c:v>
              </c:pt>
              <c:pt idx="61">
                <c:v>5/21/22</c:v>
              </c:pt>
              <c:pt idx="62">
                <c:v>5/22/22</c:v>
              </c:pt>
              <c:pt idx="63">
                <c:v>5/23/22</c:v>
              </c:pt>
              <c:pt idx="64">
                <c:v>5/24/22</c:v>
              </c:pt>
              <c:pt idx="65">
                <c:v>5/25/22</c:v>
              </c:pt>
              <c:pt idx="66">
                <c:v>5/26/22</c:v>
              </c:pt>
              <c:pt idx="67">
                <c:v>5/27/22</c:v>
              </c:pt>
              <c:pt idx="68">
                <c:v>5/28/22</c:v>
              </c:pt>
              <c:pt idx="69">
                <c:v>5/29/22</c:v>
              </c:pt>
              <c:pt idx="70">
                <c:v>5/30/22</c:v>
              </c:pt>
              <c:pt idx="71">
                <c:v>5/31/22</c:v>
              </c:pt>
              <c:pt idx="72">
                <c:v>6/1/22</c:v>
              </c:pt>
              <c:pt idx="73">
                <c:v>6/2/22</c:v>
              </c:pt>
              <c:pt idx="74">
                <c:v>6/3/22</c:v>
              </c:pt>
              <c:pt idx="75">
                <c:v>6/4/22</c:v>
              </c:pt>
              <c:pt idx="76">
                <c:v>6/5/22</c:v>
              </c:pt>
              <c:pt idx="77">
                <c:v>6/6/22</c:v>
              </c:pt>
              <c:pt idx="78">
                <c:v>6/7/22</c:v>
              </c:pt>
              <c:pt idx="79">
                <c:v>6/8/22</c:v>
              </c:pt>
              <c:pt idx="80">
                <c:v>6/9/22</c:v>
              </c:pt>
              <c:pt idx="81">
                <c:v>6/10/22</c:v>
              </c:pt>
              <c:pt idx="82">
                <c:v>6/11/22</c:v>
              </c:pt>
              <c:pt idx="83">
                <c:v>6/12/22</c:v>
              </c:pt>
              <c:pt idx="84">
                <c:v>6/13/22</c:v>
              </c:pt>
              <c:pt idx="85">
                <c:v>6/14/22</c:v>
              </c:pt>
              <c:pt idx="86">
                <c:v>6/15/22</c:v>
              </c:pt>
              <c:pt idx="87">
                <c:v>6/16/22</c:v>
              </c:pt>
              <c:pt idx="88">
                <c:v>6/17/22</c:v>
              </c:pt>
              <c:pt idx="89">
                <c:v>6/18/22</c:v>
              </c:pt>
              <c:pt idx="90">
                <c:v>6/19/22</c:v>
              </c:pt>
              <c:pt idx="91">
                <c:v>6/20/22</c:v>
              </c:pt>
              <c:pt idx="92">
                <c:v>6/21/22</c:v>
              </c:pt>
              <c:pt idx="93">
                <c:v>6/22/22</c:v>
              </c:pt>
              <c:pt idx="94">
                <c:v>6/23/22</c:v>
              </c:pt>
              <c:pt idx="95">
                <c:v>6/24/22</c:v>
              </c:pt>
              <c:pt idx="96">
                <c:v>6/25/22</c:v>
              </c:pt>
              <c:pt idx="97">
                <c:v>6/26/22</c:v>
              </c:pt>
              <c:pt idx="98">
                <c:v>6/27/22</c:v>
              </c:pt>
              <c:pt idx="99">
                <c:v>6/28/22</c:v>
              </c:pt>
              <c:pt idx="100">
                <c:v>6/29/22</c:v>
              </c:pt>
              <c:pt idx="101">
                <c:v>6/30/22</c:v>
              </c:pt>
              <c:pt idx="102">
                <c:v>7/1/22</c:v>
              </c:pt>
              <c:pt idx="103">
                <c:v>7/2/22</c:v>
              </c:pt>
              <c:pt idx="104">
                <c:v>7/3/22</c:v>
              </c:pt>
              <c:pt idx="105">
                <c:v>7/4/22</c:v>
              </c:pt>
              <c:pt idx="106">
                <c:v>7/5/22</c:v>
              </c:pt>
              <c:pt idx="107">
                <c:v>7/6/22</c:v>
              </c:pt>
              <c:pt idx="108">
                <c:v>7/7/22</c:v>
              </c:pt>
              <c:pt idx="109">
                <c:v>7/8/22</c:v>
              </c:pt>
              <c:pt idx="110">
                <c:v>7/9/22</c:v>
              </c:pt>
              <c:pt idx="111">
                <c:v>7/10/22</c:v>
              </c:pt>
              <c:pt idx="112">
                <c:v>7/11/22</c:v>
              </c:pt>
              <c:pt idx="113">
                <c:v>7/12/22</c:v>
              </c:pt>
              <c:pt idx="114">
                <c:v>7/13/22</c:v>
              </c:pt>
              <c:pt idx="115">
                <c:v>7/14/22</c:v>
              </c:pt>
              <c:pt idx="116">
                <c:v>7/15/22</c:v>
              </c:pt>
              <c:pt idx="117">
                <c:v>7/16/22</c:v>
              </c:pt>
              <c:pt idx="118">
                <c:v>7/17/22</c:v>
              </c:pt>
              <c:pt idx="119">
                <c:v>7/18/22</c:v>
              </c:pt>
              <c:pt idx="120">
                <c:v>7/19/22</c:v>
              </c:pt>
              <c:pt idx="121">
                <c:v>7/20/22</c:v>
              </c:pt>
              <c:pt idx="122">
                <c:v>7/21/22</c:v>
              </c:pt>
              <c:pt idx="123">
                <c:v>7/22/22</c:v>
              </c:pt>
              <c:pt idx="124">
                <c:v>7/23/22</c:v>
              </c:pt>
              <c:pt idx="125">
                <c:v>7/24/22</c:v>
              </c:pt>
              <c:pt idx="126">
                <c:v>7/25/22</c:v>
              </c:pt>
              <c:pt idx="127">
                <c:v>7/26/22</c:v>
              </c:pt>
              <c:pt idx="128">
                <c:v>7/27/22</c:v>
              </c:pt>
              <c:pt idx="129">
                <c:v>7/28/22</c:v>
              </c:pt>
              <c:pt idx="130">
                <c:v>7/29/22</c:v>
              </c:pt>
              <c:pt idx="131">
                <c:v>7/30/22</c:v>
              </c:pt>
              <c:pt idx="132">
                <c:v>7/31/22</c:v>
              </c:pt>
              <c:pt idx="133">
                <c:v>8/1/22</c:v>
              </c:pt>
              <c:pt idx="134">
                <c:v>8/2/22</c:v>
              </c:pt>
              <c:pt idx="135">
                <c:v>8/3/22</c:v>
              </c:pt>
              <c:pt idx="136">
                <c:v>8/4/22</c:v>
              </c:pt>
              <c:pt idx="137">
                <c:v>8/5/22</c:v>
              </c:pt>
              <c:pt idx="138">
                <c:v>8/6/22</c:v>
              </c:pt>
              <c:pt idx="139">
                <c:v>8/7/22</c:v>
              </c:pt>
              <c:pt idx="140">
                <c:v>8/8/22</c:v>
              </c:pt>
              <c:pt idx="141">
                <c:v>8/9/22</c:v>
              </c:pt>
              <c:pt idx="142">
                <c:v>8/10/22</c:v>
              </c:pt>
              <c:pt idx="143">
                <c:v>8/11/22</c:v>
              </c:pt>
              <c:pt idx="144">
                <c:v>8/12/22</c:v>
              </c:pt>
              <c:pt idx="145">
                <c:v>8/13/22</c:v>
              </c:pt>
              <c:pt idx="146">
                <c:v>8/14/22</c:v>
              </c:pt>
              <c:pt idx="147">
                <c:v>8/15/22</c:v>
              </c:pt>
              <c:pt idx="148">
                <c:v>8/16/22</c:v>
              </c:pt>
              <c:pt idx="149">
                <c:v>8/17/22</c:v>
              </c:pt>
              <c:pt idx="150">
                <c:v>8/18/22</c:v>
              </c:pt>
              <c:pt idx="151">
                <c:v>8/19/22</c:v>
              </c:pt>
              <c:pt idx="152">
                <c:v>8/20/22</c:v>
              </c:pt>
              <c:pt idx="153">
                <c:v>8/21/22</c:v>
              </c:pt>
              <c:pt idx="154">
                <c:v>8/22/22</c:v>
              </c:pt>
              <c:pt idx="155">
                <c:v>8/23/22</c:v>
              </c:pt>
              <c:pt idx="156">
                <c:v>8/24/22</c:v>
              </c:pt>
              <c:pt idx="157">
                <c:v>8/25/22</c:v>
              </c:pt>
              <c:pt idx="158">
                <c:v>8/26/22</c:v>
              </c:pt>
              <c:pt idx="159">
                <c:v>8/27/22</c:v>
              </c:pt>
              <c:pt idx="160">
                <c:v>8/28/22</c:v>
              </c:pt>
              <c:pt idx="161">
                <c:v>8/29/22</c:v>
              </c:pt>
              <c:pt idx="162">
                <c:v>8/30/22</c:v>
              </c:pt>
              <c:pt idx="163">
                <c:v>8/31/22</c:v>
              </c:pt>
              <c:pt idx="164">
                <c:v>9/1/22</c:v>
              </c:pt>
              <c:pt idx="165">
                <c:v>9/2/22</c:v>
              </c:pt>
              <c:pt idx="166">
                <c:v>9/3/22</c:v>
              </c:pt>
              <c:pt idx="167">
                <c:v>9/4/22</c:v>
              </c:pt>
              <c:pt idx="168">
                <c:v>9/5/22</c:v>
              </c:pt>
              <c:pt idx="169">
                <c:v>9/6/22</c:v>
              </c:pt>
              <c:pt idx="170">
                <c:v>9/7/22</c:v>
              </c:pt>
              <c:pt idx="171">
                <c:v>9/8/22</c:v>
              </c:pt>
              <c:pt idx="172">
                <c:v>9/9/22</c:v>
              </c:pt>
              <c:pt idx="173">
                <c:v>9/10/22</c:v>
              </c:pt>
              <c:pt idx="174">
                <c:v>9/11/22</c:v>
              </c:pt>
              <c:pt idx="175">
                <c:v>9/12/22</c:v>
              </c:pt>
              <c:pt idx="176">
                <c:v>9/13/22</c:v>
              </c:pt>
              <c:pt idx="177">
                <c:v>9/14/22</c:v>
              </c:pt>
              <c:pt idx="178">
                <c:v>9/15/22</c:v>
              </c:pt>
              <c:pt idx="179">
                <c:v>9/16/22</c:v>
              </c:pt>
              <c:pt idx="180">
                <c:v>9/17/22</c:v>
              </c:pt>
              <c:pt idx="181">
                <c:v>9/18/22</c:v>
              </c:pt>
              <c:pt idx="182">
                <c:v>9/19/22</c:v>
              </c:pt>
              <c:pt idx="183">
                <c:v>9/20/22</c:v>
              </c:pt>
              <c:pt idx="184">
                <c:v>9/21/22</c:v>
              </c:pt>
              <c:pt idx="185">
                <c:v>9/22/22</c:v>
              </c:pt>
              <c:pt idx="186">
                <c:v>9/23/22</c:v>
              </c:pt>
              <c:pt idx="187">
                <c:v>9/24/22</c:v>
              </c:pt>
              <c:pt idx="188">
                <c:v>9/25/22</c:v>
              </c:pt>
              <c:pt idx="189">
                <c:v>9/26/22</c:v>
              </c:pt>
              <c:pt idx="190">
                <c:v>9/27/22</c:v>
              </c:pt>
              <c:pt idx="191">
                <c:v>9/28/22</c:v>
              </c:pt>
              <c:pt idx="192">
                <c:v>9/29/22</c:v>
              </c:pt>
              <c:pt idx="193">
                <c:v>9/30/22</c:v>
              </c:pt>
              <c:pt idx="194">
                <c:v>10/1/22</c:v>
              </c:pt>
              <c:pt idx="195">
                <c:v>10/2/22</c:v>
              </c:pt>
              <c:pt idx="196">
                <c:v>10/3/22</c:v>
              </c:pt>
              <c:pt idx="197">
                <c:v>10/4/22</c:v>
              </c:pt>
              <c:pt idx="198">
                <c:v>10/5/22</c:v>
              </c:pt>
              <c:pt idx="199">
                <c:v>10/6/22</c:v>
              </c:pt>
              <c:pt idx="200">
                <c:v>10/7/22</c:v>
              </c:pt>
              <c:pt idx="201">
                <c:v>10/8/22</c:v>
              </c:pt>
              <c:pt idx="202">
                <c:v>10/9/22</c:v>
              </c:pt>
              <c:pt idx="203">
                <c:v>10/10/22</c:v>
              </c:pt>
              <c:pt idx="204">
                <c:v>10/11/22</c:v>
              </c:pt>
              <c:pt idx="205">
                <c:v>10/12/22</c:v>
              </c:pt>
              <c:pt idx="206">
                <c:v>10/13/22</c:v>
              </c:pt>
              <c:pt idx="207">
                <c:v>10/14/22</c:v>
              </c:pt>
              <c:pt idx="208">
                <c:v>10/15/22</c:v>
              </c:pt>
              <c:pt idx="209">
                <c:v>10/16/22</c:v>
              </c:pt>
              <c:pt idx="210">
                <c:v>10/17/22</c:v>
              </c:pt>
              <c:pt idx="211">
                <c:v>10/18/22</c:v>
              </c:pt>
              <c:pt idx="212">
                <c:v>10/19/22</c:v>
              </c:pt>
              <c:pt idx="213">
                <c:v>10/20/22</c:v>
              </c:pt>
              <c:pt idx="214">
                <c:v>10/21/22</c:v>
              </c:pt>
              <c:pt idx="215">
                <c:v>10/22/22</c:v>
              </c:pt>
              <c:pt idx="216">
                <c:v>10/23/22</c:v>
              </c:pt>
              <c:pt idx="217">
                <c:v>10/24/22</c:v>
              </c:pt>
              <c:pt idx="218">
                <c:v>10/25/22</c:v>
              </c:pt>
              <c:pt idx="219">
                <c:v>10/26/22</c:v>
              </c:pt>
              <c:pt idx="220">
                <c:v>10/27/22</c:v>
              </c:pt>
              <c:pt idx="221">
                <c:v>10/28/22</c:v>
              </c:pt>
              <c:pt idx="222">
                <c:v>10/29/22</c:v>
              </c:pt>
              <c:pt idx="223">
                <c:v>10/30/22</c:v>
              </c:pt>
              <c:pt idx="224">
                <c:v>10/31/22</c:v>
              </c:pt>
              <c:pt idx="225">
                <c:v>11/1/22</c:v>
              </c:pt>
              <c:pt idx="226">
                <c:v>11/2/22</c:v>
              </c:pt>
              <c:pt idx="227">
                <c:v>11/3/22</c:v>
              </c:pt>
              <c:pt idx="228">
                <c:v>11/4/22</c:v>
              </c:pt>
              <c:pt idx="229">
                <c:v>11/5/22</c:v>
              </c:pt>
              <c:pt idx="230">
                <c:v>11/6/22</c:v>
              </c:pt>
              <c:pt idx="231">
                <c:v>11/7/22</c:v>
              </c:pt>
              <c:pt idx="232">
                <c:v>11/8/22</c:v>
              </c:pt>
              <c:pt idx="233">
                <c:v>11/9/22</c:v>
              </c:pt>
              <c:pt idx="234">
                <c:v>11/10/22</c:v>
              </c:pt>
              <c:pt idx="235">
                <c:v>11/11/22</c:v>
              </c:pt>
              <c:pt idx="236">
                <c:v>11/12/22</c:v>
              </c:pt>
              <c:pt idx="237">
                <c:v>11/13/22</c:v>
              </c:pt>
              <c:pt idx="238">
                <c:v>11/14/22</c:v>
              </c:pt>
              <c:pt idx="239">
                <c:v>11/15/22</c:v>
              </c:pt>
              <c:pt idx="240">
                <c:v>11/16/22</c:v>
              </c:pt>
              <c:pt idx="241">
                <c:v>11/17/22</c:v>
              </c:pt>
              <c:pt idx="242">
                <c:v>11/18/22</c:v>
              </c:pt>
              <c:pt idx="243">
                <c:v>11/19/22</c:v>
              </c:pt>
              <c:pt idx="244">
                <c:v>11/20/22</c:v>
              </c:pt>
              <c:pt idx="245">
                <c:v>11/21/22</c:v>
              </c:pt>
              <c:pt idx="246">
                <c:v>11/22/22</c:v>
              </c:pt>
              <c:pt idx="247">
                <c:v>11/23/22</c:v>
              </c:pt>
              <c:pt idx="248">
                <c:v>11/24/22</c:v>
              </c:pt>
              <c:pt idx="249">
                <c:v>11/25/22</c:v>
              </c:pt>
              <c:pt idx="250">
                <c:v>11/26/22</c:v>
              </c:pt>
              <c:pt idx="251">
                <c:v>11/27/22</c:v>
              </c:pt>
              <c:pt idx="252">
                <c:v>11/28/22</c:v>
              </c:pt>
              <c:pt idx="253">
                <c:v>11/29/22</c:v>
              </c:pt>
              <c:pt idx="254">
                <c:v>11/30/22</c:v>
              </c:pt>
              <c:pt idx="255">
                <c:v>12/1/22</c:v>
              </c:pt>
              <c:pt idx="256">
                <c:v>12/2/22</c:v>
              </c:pt>
              <c:pt idx="257">
                <c:v>12/3/22</c:v>
              </c:pt>
              <c:pt idx="258">
                <c:v>12/4/22</c:v>
              </c:pt>
              <c:pt idx="259">
                <c:v>12/5/22</c:v>
              </c:pt>
              <c:pt idx="260">
                <c:v>12/6/22</c:v>
              </c:pt>
              <c:pt idx="261">
                <c:v>12/7/22</c:v>
              </c:pt>
              <c:pt idx="262">
                <c:v>12/8/22</c:v>
              </c:pt>
              <c:pt idx="263">
                <c:v>12/9/22</c:v>
              </c:pt>
              <c:pt idx="264">
                <c:v>12/10/22</c:v>
              </c:pt>
              <c:pt idx="265">
                <c:v>12/11/22</c:v>
              </c:pt>
              <c:pt idx="266">
                <c:v>12/12/22</c:v>
              </c:pt>
              <c:pt idx="267">
                <c:v>12/13/22</c:v>
              </c:pt>
              <c:pt idx="268">
                <c:v>12/14/22</c:v>
              </c:pt>
              <c:pt idx="269">
                <c:v>12/15/22</c:v>
              </c:pt>
              <c:pt idx="270">
                <c:v>12/16/22</c:v>
              </c:pt>
              <c:pt idx="271">
                <c:v>12/17/22</c:v>
              </c:pt>
              <c:pt idx="272">
                <c:v>12/18/22</c:v>
              </c:pt>
              <c:pt idx="273">
                <c:v>12/19/22</c:v>
              </c:pt>
              <c:pt idx="274">
                <c:v>12/20/22</c:v>
              </c:pt>
              <c:pt idx="275">
                <c:v>12/21/22</c:v>
              </c:pt>
              <c:pt idx="276">
                <c:v>12/22/22</c:v>
              </c:pt>
              <c:pt idx="277">
                <c:v>12/23/22</c:v>
              </c:pt>
              <c:pt idx="278">
                <c:v>12/24/22</c:v>
              </c:pt>
              <c:pt idx="279">
                <c:v>12/25/22</c:v>
              </c:pt>
              <c:pt idx="280">
                <c:v>12/26/22</c:v>
              </c:pt>
              <c:pt idx="281">
                <c:v>12/27/22</c:v>
              </c:pt>
              <c:pt idx="282">
                <c:v>12/28/22</c:v>
              </c:pt>
              <c:pt idx="283">
                <c:v>12/29/22</c:v>
              </c:pt>
              <c:pt idx="284">
                <c:v>12/30/22</c:v>
              </c:pt>
              <c:pt idx="285">
                <c:v>12/31/22</c:v>
              </c:pt>
              <c:pt idx="286">
                <c:v>1/1/23</c:v>
              </c:pt>
              <c:pt idx="287">
                <c:v>1/2/23</c:v>
              </c:pt>
              <c:pt idx="288">
                <c:v>1/3/23</c:v>
              </c:pt>
              <c:pt idx="289">
                <c:v>1/4/23</c:v>
              </c:pt>
              <c:pt idx="290">
                <c:v>1/5/23</c:v>
              </c:pt>
              <c:pt idx="291">
                <c:v>1/6/23</c:v>
              </c:pt>
              <c:pt idx="292">
                <c:v>1/7/23</c:v>
              </c:pt>
              <c:pt idx="293">
                <c:v>1/8/23</c:v>
              </c:pt>
              <c:pt idx="294">
                <c:v>1/9/23</c:v>
              </c:pt>
              <c:pt idx="295">
                <c:v>1/10/23</c:v>
              </c:pt>
              <c:pt idx="296">
                <c:v>1/11/23</c:v>
              </c:pt>
              <c:pt idx="297">
                <c:v>1/12/23</c:v>
              </c:pt>
              <c:pt idx="298">
                <c:v>1/13/23</c:v>
              </c:pt>
              <c:pt idx="299">
                <c:v>1/14/23</c:v>
              </c:pt>
              <c:pt idx="300">
                <c:v>1/15/23</c:v>
              </c:pt>
              <c:pt idx="301">
                <c:v>1/16/23</c:v>
              </c:pt>
              <c:pt idx="302">
                <c:v>1/17/23</c:v>
              </c:pt>
              <c:pt idx="303">
                <c:v>1/18/23</c:v>
              </c:pt>
              <c:pt idx="304">
                <c:v>1/19/23</c:v>
              </c:pt>
              <c:pt idx="305">
                <c:v>1/20/23</c:v>
              </c:pt>
              <c:pt idx="306">
                <c:v>1/21/23</c:v>
              </c:pt>
              <c:pt idx="307">
                <c:v>1/22/23</c:v>
              </c:pt>
              <c:pt idx="308">
                <c:v>1/23/23</c:v>
              </c:pt>
              <c:pt idx="309">
                <c:v>1/24/23</c:v>
              </c:pt>
              <c:pt idx="310">
                <c:v>1/25/23</c:v>
              </c:pt>
              <c:pt idx="311">
                <c:v>1/26/23</c:v>
              </c:pt>
              <c:pt idx="312">
                <c:v>1/27/23</c:v>
              </c:pt>
              <c:pt idx="313">
                <c:v>1/28/23</c:v>
              </c:pt>
              <c:pt idx="314">
                <c:v>1/29/23</c:v>
              </c:pt>
              <c:pt idx="315">
                <c:v>1/30/23</c:v>
              </c:pt>
              <c:pt idx="316">
                <c:v>1/31/23</c:v>
              </c:pt>
              <c:pt idx="317">
                <c:v>2/1/23</c:v>
              </c:pt>
              <c:pt idx="318">
                <c:v>2/2/23</c:v>
              </c:pt>
              <c:pt idx="319">
                <c:v>2/3/23</c:v>
              </c:pt>
              <c:pt idx="320">
                <c:v>2/4/23</c:v>
              </c:pt>
              <c:pt idx="321">
                <c:v>2/5/23</c:v>
              </c:pt>
              <c:pt idx="322">
                <c:v>2/6/23</c:v>
              </c:pt>
              <c:pt idx="323">
                <c:v>2/7/23</c:v>
              </c:pt>
              <c:pt idx="324">
                <c:v>2/8/23</c:v>
              </c:pt>
              <c:pt idx="325">
                <c:v>2/9/23</c:v>
              </c:pt>
              <c:pt idx="326">
                <c:v>2/10/23</c:v>
              </c:pt>
              <c:pt idx="327">
                <c:v>2/11/23</c:v>
              </c:pt>
              <c:pt idx="328">
                <c:v>2/12/23</c:v>
              </c:pt>
              <c:pt idx="329">
                <c:v>2/13/23</c:v>
              </c:pt>
              <c:pt idx="330">
                <c:v>2/14/23</c:v>
              </c:pt>
              <c:pt idx="331">
                <c:v>2/15/23</c:v>
              </c:pt>
              <c:pt idx="332">
                <c:v>2/16/23</c:v>
              </c:pt>
              <c:pt idx="333">
                <c:v>2/17/23</c:v>
              </c:pt>
              <c:pt idx="334">
                <c:v>2/18/23</c:v>
              </c:pt>
              <c:pt idx="335">
                <c:v>2/19/23</c:v>
              </c:pt>
              <c:pt idx="336">
                <c:v>2/20/23</c:v>
              </c:pt>
              <c:pt idx="337">
                <c:v>2/21/23</c:v>
              </c:pt>
              <c:pt idx="338">
                <c:v>2/22/23</c:v>
              </c:pt>
              <c:pt idx="339">
                <c:v>2/23/23</c:v>
              </c:pt>
              <c:pt idx="340">
                <c:v>2/24/23</c:v>
              </c:pt>
              <c:pt idx="341">
                <c:v>2/25/23</c:v>
              </c:pt>
              <c:pt idx="342">
                <c:v>2/26/23</c:v>
              </c:pt>
              <c:pt idx="343">
                <c:v>2/27/23</c:v>
              </c:pt>
              <c:pt idx="344">
                <c:v>2/28/23</c:v>
              </c:pt>
              <c:pt idx="345">
                <c:v>3/1/23</c:v>
              </c:pt>
              <c:pt idx="346">
                <c:v>3/2/23</c:v>
              </c:pt>
              <c:pt idx="347">
                <c:v>3/3/23</c:v>
              </c:pt>
              <c:pt idx="348">
                <c:v>3/4/23</c:v>
              </c:pt>
              <c:pt idx="349">
                <c:v>3/5/23</c:v>
              </c:pt>
              <c:pt idx="350">
                <c:v>3/6/23</c:v>
              </c:pt>
              <c:pt idx="351">
                <c:v>3/7/23</c:v>
              </c:pt>
              <c:pt idx="352">
                <c:v>3/8/23</c:v>
              </c:pt>
              <c:pt idx="353">
                <c:v>3/9/23</c:v>
              </c:pt>
              <c:pt idx="354">
                <c:v>3/10/23</c:v>
              </c:pt>
              <c:pt idx="355">
                <c:v>3/11/23</c:v>
              </c:pt>
              <c:pt idx="356">
                <c:v>3/12/23</c:v>
              </c:pt>
              <c:pt idx="357">
                <c:v>3/13/23</c:v>
              </c:pt>
              <c:pt idx="358">
                <c:v>3/14/23</c:v>
              </c:pt>
              <c:pt idx="359">
                <c:v>3/15/23</c:v>
              </c:pt>
              <c:pt idx="360">
                <c:v>3/16/23</c:v>
              </c:pt>
              <c:pt idx="361">
                <c:v>3/17/23</c:v>
              </c:pt>
              <c:pt idx="362">
                <c:v>3/18/23</c:v>
              </c:pt>
              <c:pt idx="363">
                <c:v>3/19/23</c:v>
              </c:pt>
              <c:pt idx="364">
                <c:v>3/20/23</c:v>
              </c:pt>
              <c:pt idx="365">
                <c:v>3/21/23</c:v>
              </c:pt>
              <c:pt idx="366">
                <c:v>3/22/23</c:v>
              </c:pt>
              <c:pt idx="367">
                <c:v>3/23/23</c:v>
              </c:pt>
              <c:pt idx="368">
                <c:v>3/24/23</c:v>
              </c:pt>
              <c:pt idx="369">
                <c:v>3/25/23</c:v>
              </c:pt>
              <c:pt idx="370">
                <c:v>3/26/23</c:v>
              </c:pt>
              <c:pt idx="371">
                <c:v>3/27/23</c:v>
              </c:pt>
              <c:pt idx="372">
                <c:v>3/28/23</c:v>
              </c:pt>
              <c:pt idx="373">
                <c:v>3/29/23</c:v>
              </c:pt>
              <c:pt idx="374">
                <c:v>3/30/23</c:v>
              </c:pt>
              <c:pt idx="375">
                <c:v>3/31/23</c:v>
              </c:pt>
              <c:pt idx="376">
                <c:v>4/1/23</c:v>
              </c:pt>
              <c:pt idx="377">
                <c:v>4/2/23</c:v>
              </c:pt>
              <c:pt idx="378">
                <c:v>4/3/23</c:v>
              </c:pt>
              <c:pt idx="379">
                <c:v>4/4/23</c:v>
              </c:pt>
              <c:pt idx="380">
                <c:v>4/5/23</c:v>
              </c:pt>
              <c:pt idx="381">
                <c:v>4/6/23</c:v>
              </c:pt>
              <c:pt idx="382">
                <c:v>4/7/23</c:v>
              </c:pt>
              <c:pt idx="383">
                <c:v>4/8/23</c:v>
              </c:pt>
              <c:pt idx="384">
                <c:v>4/9/23</c:v>
              </c:pt>
              <c:pt idx="385">
                <c:v>4/10/23</c:v>
              </c:pt>
              <c:pt idx="386">
                <c:v>4/11/23</c:v>
              </c:pt>
              <c:pt idx="387">
                <c:v>4/12/23</c:v>
              </c:pt>
              <c:pt idx="388">
                <c:v>4/13/23</c:v>
              </c:pt>
              <c:pt idx="389">
                <c:v>4/14/23</c:v>
              </c:pt>
              <c:pt idx="390">
                <c:v>4/15/23</c:v>
              </c:pt>
              <c:pt idx="391">
                <c:v>4/16/23</c:v>
              </c:pt>
              <c:pt idx="392">
                <c:v>4/17/23</c:v>
              </c:pt>
              <c:pt idx="393">
                <c:v>4/18/23</c:v>
              </c:pt>
              <c:pt idx="394">
                <c:v>4/19/23</c:v>
              </c:pt>
              <c:pt idx="395">
                <c:v>4/20/23</c:v>
              </c:pt>
              <c:pt idx="396">
                <c:v>4/21/23</c:v>
              </c:pt>
              <c:pt idx="397">
                <c:v>4/22/23</c:v>
              </c:pt>
              <c:pt idx="398">
                <c:v>4/23/23</c:v>
              </c:pt>
              <c:pt idx="399">
                <c:v>4/24/23</c:v>
              </c:pt>
              <c:pt idx="400">
                <c:v>4/25/23</c:v>
              </c:pt>
              <c:pt idx="401">
                <c:v>4/26/23</c:v>
              </c:pt>
              <c:pt idx="402">
                <c:v>4/27/23</c:v>
              </c:pt>
              <c:pt idx="403">
                <c:v>4/28/23</c:v>
              </c:pt>
              <c:pt idx="404">
                <c:v>4/29/23</c:v>
              </c:pt>
              <c:pt idx="405">
                <c:v>4/30/23</c:v>
              </c:pt>
              <c:pt idx="406">
                <c:v>5/1/23</c:v>
              </c:pt>
              <c:pt idx="407">
                <c:v>5/2/23</c:v>
              </c:pt>
              <c:pt idx="408">
                <c:v>5/3/23</c:v>
              </c:pt>
              <c:pt idx="409">
                <c:v>5/4/23</c:v>
              </c:pt>
              <c:pt idx="410">
                <c:v>5/5/23</c:v>
              </c:pt>
              <c:pt idx="411">
                <c:v>5/6/23</c:v>
              </c:pt>
              <c:pt idx="412">
                <c:v>5/7/23</c:v>
              </c:pt>
              <c:pt idx="413">
                <c:v>5/8/23</c:v>
              </c:pt>
              <c:pt idx="414">
                <c:v>5/9/23</c:v>
              </c:pt>
              <c:pt idx="415">
                <c:v>5/10/23</c:v>
              </c:pt>
              <c:pt idx="416">
                <c:v>5/11/23</c:v>
              </c:pt>
              <c:pt idx="417">
                <c:v>5/12/23</c:v>
              </c:pt>
              <c:pt idx="418">
                <c:v>5/13/23</c:v>
              </c:pt>
              <c:pt idx="419">
                <c:v>5/14/23</c:v>
              </c:pt>
              <c:pt idx="420">
                <c:v>5/15/23</c:v>
              </c:pt>
              <c:pt idx="421">
                <c:v>5/16/23</c:v>
              </c:pt>
              <c:pt idx="422">
                <c:v>5/17/23</c:v>
              </c:pt>
              <c:pt idx="423">
                <c:v>5/18/23</c:v>
              </c:pt>
              <c:pt idx="424">
                <c:v>5/19/23</c:v>
              </c:pt>
              <c:pt idx="425">
                <c:v>5/20/23</c:v>
              </c:pt>
              <c:pt idx="426">
                <c:v>5/21/23</c:v>
              </c:pt>
              <c:pt idx="427">
                <c:v>5/22/23</c:v>
              </c:pt>
            </c:strLit>
          </c:cat>
          <c:val>
            <c:numLit>
              <c:formatCode>General</c:formatCode>
              <c:ptCount val="428"/>
              <c:pt idx="0">
                <c:v>38</c:v>
              </c:pt>
              <c:pt idx="1">
                <c:v>38</c:v>
              </c:pt>
              <c:pt idx="2">
                <c:v>38</c:v>
              </c:pt>
              <c:pt idx="3">
                <c:v>38</c:v>
              </c:pt>
              <c:pt idx="4">
                <c:v>38</c:v>
              </c:pt>
              <c:pt idx="5">
                <c:v>38</c:v>
              </c:pt>
              <c:pt idx="6">
                <c:v>38</c:v>
              </c:pt>
              <c:pt idx="7">
                <c:v>38</c:v>
              </c:pt>
              <c:pt idx="8">
                <c:v>38</c:v>
              </c:pt>
              <c:pt idx="9">
                <c:v>37</c:v>
              </c:pt>
              <c:pt idx="10">
                <c:v>37</c:v>
              </c:pt>
              <c:pt idx="11">
                <c:v>37</c:v>
              </c:pt>
              <c:pt idx="12">
                <c:v>37</c:v>
              </c:pt>
              <c:pt idx="13">
                <c:v>37</c:v>
              </c:pt>
              <c:pt idx="14">
                <c:v>37</c:v>
              </c:pt>
              <c:pt idx="15">
                <c:v>37</c:v>
              </c:pt>
              <c:pt idx="16">
                <c:v>37</c:v>
              </c:pt>
              <c:pt idx="17">
                <c:v>37</c:v>
              </c:pt>
              <c:pt idx="18">
                <c:v>37</c:v>
              </c:pt>
              <c:pt idx="19">
                <c:v>37</c:v>
              </c:pt>
              <c:pt idx="20">
                <c:v>36</c:v>
              </c:pt>
              <c:pt idx="21">
                <c:v>35</c:v>
              </c:pt>
              <c:pt idx="22">
                <c:v>35</c:v>
              </c:pt>
              <c:pt idx="23">
                <c:v>35</c:v>
              </c:pt>
              <c:pt idx="24">
                <c:v>35</c:v>
              </c:pt>
              <c:pt idx="25">
                <c:v>35</c:v>
              </c:pt>
              <c:pt idx="26">
                <c:v>35</c:v>
              </c:pt>
              <c:pt idx="27">
                <c:v>34</c:v>
              </c:pt>
              <c:pt idx="28">
                <c:v>34</c:v>
              </c:pt>
              <c:pt idx="29">
                <c:v>34</c:v>
              </c:pt>
              <c:pt idx="30">
                <c:v>34</c:v>
              </c:pt>
              <c:pt idx="31">
                <c:v>34</c:v>
              </c:pt>
              <c:pt idx="32">
                <c:v>34</c:v>
              </c:pt>
              <c:pt idx="33">
                <c:v>34</c:v>
              </c:pt>
              <c:pt idx="34">
                <c:v>34</c:v>
              </c:pt>
              <c:pt idx="35">
                <c:v>33</c:v>
              </c:pt>
              <c:pt idx="36">
                <c:v>33</c:v>
              </c:pt>
              <c:pt idx="37">
                <c:v>33</c:v>
              </c:pt>
              <c:pt idx="38">
                <c:v>33</c:v>
              </c:pt>
              <c:pt idx="39">
                <c:v>33</c:v>
              </c:pt>
              <c:pt idx="40">
                <c:v>33</c:v>
              </c:pt>
              <c:pt idx="41">
                <c:v>33</c:v>
              </c:pt>
              <c:pt idx="42">
                <c:v>33</c:v>
              </c:pt>
              <c:pt idx="43">
                <c:v>33</c:v>
              </c:pt>
              <c:pt idx="44">
                <c:v>33</c:v>
              </c:pt>
              <c:pt idx="45">
                <c:v>33</c:v>
              </c:pt>
              <c:pt idx="46">
                <c:v>33</c:v>
              </c:pt>
              <c:pt idx="47">
                <c:v>33</c:v>
              </c:pt>
              <c:pt idx="48">
                <c:v>33</c:v>
              </c:pt>
              <c:pt idx="49">
                <c:v>33</c:v>
              </c:pt>
              <c:pt idx="50">
                <c:v>33</c:v>
              </c:pt>
              <c:pt idx="51">
                <c:v>33</c:v>
              </c:pt>
              <c:pt idx="52">
                <c:v>33</c:v>
              </c:pt>
              <c:pt idx="53">
                <c:v>33</c:v>
              </c:pt>
              <c:pt idx="54">
                <c:v>33</c:v>
              </c:pt>
              <c:pt idx="55">
                <c:v>33</c:v>
              </c:pt>
              <c:pt idx="56">
                <c:v>33</c:v>
              </c:pt>
              <c:pt idx="57">
                <c:v>33</c:v>
              </c:pt>
              <c:pt idx="58">
                <c:v>33</c:v>
              </c:pt>
              <c:pt idx="59">
                <c:v>33</c:v>
              </c:pt>
              <c:pt idx="60">
                <c:v>33</c:v>
              </c:pt>
              <c:pt idx="61">
                <c:v>33</c:v>
              </c:pt>
              <c:pt idx="62">
                <c:v>33</c:v>
              </c:pt>
              <c:pt idx="63">
                <c:v>33</c:v>
              </c:pt>
              <c:pt idx="64">
                <c:v>33</c:v>
              </c:pt>
              <c:pt idx="65">
                <c:v>33</c:v>
              </c:pt>
              <c:pt idx="66">
                <c:v>33</c:v>
              </c:pt>
              <c:pt idx="67">
                <c:v>33</c:v>
              </c:pt>
              <c:pt idx="68">
                <c:v>33</c:v>
              </c:pt>
              <c:pt idx="69">
                <c:v>33</c:v>
              </c:pt>
              <c:pt idx="70">
                <c:v>33</c:v>
              </c:pt>
              <c:pt idx="71">
                <c:v>33</c:v>
              </c:pt>
              <c:pt idx="72">
                <c:v>33</c:v>
              </c:pt>
              <c:pt idx="73">
                <c:v>33</c:v>
              </c:pt>
              <c:pt idx="74">
                <c:v>33</c:v>
              </c:pt>
              <c:pt idx="75">
                <c:v>33</c:v>
              </c:pt>
              <c:pt idx="76">
                <c:v>33</c:v>
              </c:pt>
              <c:pt idx="77">
                <c:v>33</c:v>
              </c:pt>
              <c:pt idx="78">
                <c:v>33</c:v>
              </c:pt>
              <c:pt idx="79">
                <c:v>33</c:v>
              </c:pt>
              <c:pt idx="80">
                <c:v>33</c:v>
              </c:pt>
              <c:pt idx="81">
                <c:v>33</c:v>
              </c:pt>
              <c:pt idx="82">
                <c:v>33</c:v>
              </c:pt>
              <c:pt idx="83">
                <c:v>32</c:v>
              </c:pt>
              <c:pt idx="84">
                <c:v>32</c:v>
              </c:pt>
              <c:pt idx="85">
                <c:v>32</c:v>
              </c:pt>
              <c:pt idx="86">
                <c:v>32</c:v>
              </c:pt>
              <c:pt idx="87">
                <c:v>32</c:v>
              </c:pt>
              <c:pt idx="88">
                <c:v>32</c:v>
              </c:pt>
              <c:pt idx="89">
                <c:v>32</c:v>
              </c:pt>
              <c:pt idx="90">
                <c:v>32</c:v>
              </c:pt>
              <c:pt idx="91">
                <c:v>32</c:v>
              </c:pt>
              <c:pt idx="92">
                <c:v>32</c:v>
              </c:pt>
              <c:pt idx="93">
                <c:v>32</c:v>
              </c:pt>
              <c:pt idx="94">
                <c:v>32</c:v>
              </c:pt>
              <c:pt idx="95">
                <c:v>32</c:v>
              </c:pt>
              <c:pt idx="96">
                <c:v>32</c:v>
              </c:pt>
              <c:pt idx="97">
                <c:v>32</c:v>
              </c:pt>
              <c:pt idx="98">
                <c:v>32</c:v>
              </c:pt>
              <c:pt idx="99">
                <c:v>32</c:v>
              </c:pt>
              <c:pt idx="100">
                <c:v>32</c:v>
              </c:pt>
              <c:pt idx="101">
                <c:v>32</c:v>
              </c:pt>
              <c:pt idx="102">
                <c:v>32</c:v>
              </c:pt>
              <c:pt idx="103">
                <c:v>32</c:v>
              </c:pt>
              <c:pt idx="104">
                <c:v>32</c:v>
              </c:pt>
              <c:pt idx="105">
                <c:v>32</c:v>
              </c:pt>
              <c:pt idx="106">
                <c:v>32</c:v>
              </c:pt>
              <c:pt idx="107">
                <c:v>32</c:v>
              </c:pt>
              <c:pt idx="108">
                <c:v>32</c:v>
              </c:pt>
              <c:pt idx="109">
                <c:v>32</c:v>
              </c:pt>
              <c:pt idx="110">
                <c:v>32</c:v>
              </c:pt>
              <c:pt idx="111">
                <c:v>32</c:v>
              </c:pt>
              <c:pt idx="112">
                <c:v>32</c:v>
              </c:pt>
              <c:pt idx="113">
                <c:v>32</c:v>
              </c:pt>
              <c:pt idx="114">
                <c:v>32</c:v>
              </c:pt>
              <c:pt idx="115">
                <c:v>32</c:v>
              </c:pt>
              <c:pt idx="116">
                <c:v>32</c:v>
              </c:pt>
              <c:pt idx="117">
                <c:v>32</c:v>
              </c:pt>
              <c:pt idx="118">
                <c:v>32</c:v>
              </c:pt>
              <c:pt idx="119">
                <c:v>32</c:v>
              </c:pt>
              <c:pt idx="120">
                <c:v>32</c:v>
              </c:pt>
              <c:pt idx="121">
                <c:v>31</c:v>
              </c:pt>
              <c:pt idx="122">
                <c:v>31</c:v>
              </c:pt>
              <c:pt idx="123">
                <c:v>31</c:v>
              </c:pt>
              <c:pt idx="124">
                <c:v>31</c:v>
              </c:pt>
              <c:pt idx="125">
                <c:v>31</c:v>
              </c:pt>
              <c:pt idx="126">
                <c:v>30</c:v>
              </c:pt>
              <c:pt idx="127">
                <c:v>30</c:v>
              </c:pt>
              <c:pt idx="128">
                <c:v>30</c:v>
              </c:pt>
              <c:pt idx="129">
                <c:v>30</c:v>
              </c:pt>
              <c:pt idx="130">
                <c:v>30</c:v>
              </c:pt>
              <c:pt idx="131">
                <c:v>30</c:v>
              </c:pt>
              <c:pt idx="132">
                <c:v>30</c:v>
              </c:pt>
              <c:pt idx="133">
                <c:v>30</c:v>
              </c:pt>
              <c:pt idx="134">
                <c:v>30</c:v>
              </c:pt>
              <c:pt idx="135">
                <c:v>30</c:v>
              </c:pt>
              <c:pt idx="136">
                <c:v>30</c:v>
              </c:pt>
              <c:pt idx="137">
                <c:v>30</c:v>
              </c:pt>
              <c:pt idx="138">
                <c:v>30</c:v>
              </c:pt>
              <c:pt idx="139">
                <c:v>30</c:v>
              </c:pt>
              <c:pt idx="140">
                <c:v>30</c:v>
              </c:pt>
              <c:pt idx="141">
                <c:v>30</c:v>
              </c:pt>
              <c:pt idx="142">
                <c:v>30</c:v>
              </c:pt>
              <c:pt idx="143">
                <c:v>30</c:v>
              </c:pt>
              <c:pt idx="144">
                <c:v>30</c:v>
              </c:pt>
              <c:pt idx="145">
                <c:v>30</c:v>
              </c:pt>
              <c:pt idx="146">
                <c:v>30</c:v>
              </c:pt>
              <c:pt idx="147">
                <c:v>30</c:v>
              </c:pt>
              <c:pt idx="148">
                <c:v>29</c:v>
              </c:pt>
              <c:pt idx="149">
                <c:v>29</c:v>
              </c:pt>
              <c:pt idx="150">
                <c:v>29</c:v>
              </c:pt>
              <c:pt idx="151">
                <c:v>29</c:v>
              </c:pt>
              <c:pt idx="152">
                <c:v>29</c:v>
              </c:pt>
              <c:pt idx="153">
                <c:v>29</c:v>
              </c:pt>
              <c:pt idx="154">
                <c:v>29</c:v>
              </c:pt>
              <c:pt idx="155">
                <c:v>29</c:v>
              </c:pt>
              <c:pt idx="156">
                <c:v>29</c:v>
              </c:pt>
              <c:pt idx="157">
                <c:v>29</c:v>
              </c:pt>
              <c:pt idx="158">
                <c:v>29</c:v>
              </c:pt>
              <c:pt idx="159">
                <c:v>29</c:v>
              </c:pt>
              <c:pt idx="160">
                <c:v>29</c:v>
              </c:pt>
              <c:pt idx="161">
                <c:v>29</c:v>
              </c:pt>
              <c:pt idx="162">
                <c:v>29</c:v>
              </c:pt>
              <c:pt idx="163">
                <c:v>29</c:v>
              </c:pt>
              <c:pt idx="164">
                <c:v>29</c:v>
              </c:pt>
              <c:pt idx="165">
                <c:v>29</c:v>
              </c:pt>
              <c:pt idx="166">
                <c:v>29</c:v>
              </c:pt>
              <c:pt idx="167">
                <c:v>28</c:v>
              </c:pt>
              <c:pt idx="168">
                <c:v>28</c:v>
              </c:pt>
              <c:pt idx="169">
                <c:v>28</c:v>
              </c:pt>
              <c:pt idx="170">
                <c:v>28</c:v>
              </c:pt>
              <c:pt idx="171">
                <c:v>28</c:v>
              </c:pt>
              <c:pt idx="172">
                <c:v>28</c:v>
              </c:pt>
              <c:pt idx="173">
                <c:v>27</c:v>
              </c:pt>
              <c:pt idx="174">
                <c:v>27</c:v>
              </c:pt>
              <c:pt idx="175">
                <c:v>27</c:v>
              </c:pt>
              <c:pt idx="176">
                <c:v>26</c:v>
              </c:pt>
              <c:pt idx="177">
                <c:v>25</c:v>
              </c:pt>
              <c:pt idx="178">
                <c:v>25</c:v>
              </c:pt>
              <c:pt idx="179">
                <c:v>25</c:v>
              </c:pt>
              <c:pt idx="180">
                <c:v>25</c:v>
              </c:pt>
              <c:pt idx="181">
                <c:v>25</c:v>
              </c:pt>
              <c:pt idx="182">
                <c:v>25</c:v>
              </c:pt>
              <c:pt idx="183">
                <c:v>25</c:v>
              </c:pt>
              <c:pt idx="184">
                <c:v>25</c:v>
              </c:pt>
              <c:pt idx="185">
                <c:v>23</c:v>
              </c:pt>
              <c:pt idx="186">
                <c:v>23</c:v>
              </c:pt>
              <c:pt idx="187">
                <c:v>23</c:v>
              </c:pt>
              <c:pt idx="188">
                <c:v>23</c:v>
              </c:pt>
              <c:pt idx="189">
                <c:v>23</c:v>
              </c:pt>
              <c:pt idx="190">
                <c:v>23</c:v>
              </c:pt>
              <c:pt idx="191">
                <c:v>23</c:v>
              </c:pt>
              <c:pt idx="192">
                <c:v>23</c:v>
              </c:pt>
              <c:pt idx="193">
                <c:v>23</c:v>
              </c:pt>
              <c:pt idx="194">
                <c:v>22</c:v>
              </c:pt>
              <c:pt idx="195">
                <c:v>22</c:v>
              </c:pt>
              <c:pt idx="196">
                <c:v>22</c:v>
              </c:pt>
              <c:pt idx="197">
                <c:v>22</c:v>
              </c:pt>
              <c:pt idx="198">
                <c:v>22</c:v>
              </c:pt>
              <c:pt idx="199">
                <c:v>22</c:v>
              </c:pt>
              <c:pt idx="200">
                <c:v>22</c:v>
              </c:pt>
              <c:pt idx="201">
                <c:v>21</c:v>
              </c:pt>
              <c:pt idx="202">
                <c:v>21</c:v>
              </c:pt>
              <c:pt idx="203">
                <c:v>21</c:v>
              </c:pt>
              <c:pt idx="204">
                <c:v>21</c:v>
              </c:pt>
              <c:pt idx="205">
                <c:v>21</c:v>
              </c:pt>
              <c:pt idx="206">
                <c:v>21</c:v>
              </c:pt>
              <c:pt idx="207">
                <c:v>21</c:v>
              </c:pt>
              <c:pt idx="208">
                <c:v>20</c:v>
              </c:pt>
              <c:pt idx="209">
                <c:v>20</c:v>
              </c:pt>
              <c:pt idx="210">
                <c:v>20</c:v>
              </c:pt>
              <c:pt idx="211">
                <c:v>20</c:v>
              </c:pt>
              <c:pt idx="212">
                <c:v>19</c:v>
              </c:pt>
              <c:pt idx="213">
                <c:v>19</c:v>
              </c:pt>
              <c:pt idx="214">
                <c:v>19</c:v>
              </c:pt>
              <c:pt idx="215">
                <c:v>19</c:v>
              </c:pt>
              <c:pt idx="216">
                <c:v>19</c:v>
              </c:pt>
              <c:pt idx="217">
                <c:v>18</c:v>
              </c:pt>
              <c:pt idx="218">
                <c:v>18</c:v>
              </c:pt>
              <c:pt idx="219">
                <c:v>18</c:v>
              </c:pt>
              <c:pt idx="220">
                <c:v>18</c:v>
              </c:pt>
              <c:pt idx="221">
                <c:v>18</c:v>
              </c:pt>
              <c:pt idx="222">
                <c:v>18</c:v>
              </c:pt>
              <c:pt idx="223">
                <c:v>18</c:v>
              </c:pt>
              <c:pt idx="224">
                <c:v>18</c:v>
              </c:pt>
              <c:pt idx="225">
                <c:v>18</c:v>
              </c:pt>
              <c:pt idx="226">
                <c:v>18</c:v>
              </c:pt>
              <c:pt idx="227">
                <c:v>18</c:v>
              </c:pt>
              <c:pt idx="228">
                <c:v>18</c:v>
              </c:pt>
              <c:pt idx="229">
                <c:v>18</c:v>
              </c:pt>
              <c:pt idx="230">
                <c:v>17</c:v>
              </c:pt>
              <c:pt idx="231">
                <c:v>17</c:v>
              </c:pt>
              <c:pt idx="232">
                <c:v>17</c:v>
              </c:pt>
              <c:pt idx="233">
                <c:v>17</c:v>
              </c:pt>
              <c:pt idx="234">
                <c:v>17</c:v>
              </c:pt>
              <c:pt idx="235">
                <c:v>17</c:v>
              </c:pt>
              <c:pt idx="236">
                <c:v>17</c:v>
              </c:pt>
              <c:pt idx="237">
                <c:v>17</c:v>
              </c:pt>
              <c:pt idx="238">
                <c:v>17</c:v>
              </c:pt>
              <c:pt idx="239">
                <c:v>17</c:v>
              </c:pt>
              <c:pt idx="240">
                <c:v>17</c:v>
              </c:pt>
              <c:pt idx="241">
                <c:v>17</c:v>
              </c:pt>
              <c:pt idx="242">
                <c:v>17</c:v>
              </c:pt>
              <c:pt idx="243">
                <c:v>17</c:v>
              </c:pt>
              <c:pt idx="244">
                <c:v>17</c:v>
              </c:pt>
              <c:pt idx="245">
                <c:v>17</c:v>
              </c:pt>
              <c:pt idx="246">
                <c:v>17</c:v>
              </c:pt>
              <c:pt idx="247">
                <c:v>17</c:v>
              </c:pt>
              <c:pt idx="248">
                <c:v>17</c:v>
              </c:pt>
              <c:pt idx="249">
                <c:v>17</c:v>
              </c:pt>
              <c:pt idx="250">
                <c:v>17</c:v>
              </c:pt>
              <c:pt idx="251">
                <c:v>17</c:v>
              </c:pt>
              <c:pt idx="252">
                <c:v>17</c:v>
              </c:pt>
              <c:pt idx="253">
                <c:v>17</c:v>
              </c:pt>
              <c:pt idx="254">
                <c:v>17</c:v>
              </c:pt>
              <c:pt idx="255">
                <c:v>17</c:v>
              </c:pt>
              <c:pt idx="256">
                <c:v>17</c:v>
              </c:pt>
              <c:pt idx="257">
                <c:v>17</c:v>
              </c:pt>
              <c:pt idx="258">
                <c:v>17</c:v>
              </c:pt>
              <c:pt idx="259">
                <c:v>17</c:v>
              </c:pt>
              <c:pt idx="260">
                <c:v>16</c:v>
              </c:pt>
              <c:pt idx="261">
                <c:v>16</c:v>
              </c:pt>
              <c:pt idx="262">
                <c:v>16</c:v>
              </c:pt>
              <c:pt idx="263">
                <c:v>16</c:v>
              </c:pt>
              <c:pt idx="264">
                <c:v>16</c:v>
              </c:pt>
              <c:pt idx="265">
                <c:v>16</c:v>
              </c:pt>
              <c:pt idx="266">
                <c:v>16</c:v>
              </c:pt>
              <c:pt idx="267">
                <c:v>16</c:v>
              </c:pt>
              <c:pt idx="268">
                <c:v>15</c:v>
              </c:pt>
              <c:pt idx="269">
                <c:v>15</c:v>
              </c:pt>
              <c:pt idx="270">
                <c:v>15</c:v>
              </c:pt>
              <c:pt idx="271">
                <c:v>15</c:v>
              </c:pt>
              <c:pt idx="272">
                <c:v>15</c:v>
              </c:pt>
              <c:pt idx="273">
                <c:v>15</c:v>
              </c:pt>
              <c:pt idx="274">
                <c:v>15</c:v>
              </c:pt>
              <c:pt idx="275">
                <c:v>15</c:v>
              </c:pt>
              <c:pt idx="276">
                <c:v>15</c:v>
              </c:pt>
              <c:pt idx="277">
                <c:v>15</c:v>
              </c:pt>
              <c:pt idx="278">
                <c:v>14</c:v>
              </c:pt>
              <c:pt idx="279">
                <c:v>14</c:v>
              </c:pt>
              <c:pt idx="280">
                <c:v>14</c:v>
              </c:pt>
              <c:pt idx="281">
                <c:v>14</c:v>
              </c:pt>
              <c:pt idx="282">
                <c:v>14</c:v>
              </c:pt>
              <c:pt idx="283">
                <c:v>14</c:v>
              </c:pt>
              <c:pt idx="284">
                <c:v>14</c:v>
              </c:pt>
              <c:pt idx="285">
                <c:v>14</c:v>
              </c:pt>
              <c:pt idx="286">
                <c:v>14</c:v>
              </c:pt>
              <c:pt idx="287">
                <c:v>13</c:v>
              </c:pt>
              <c:pt idx="288">
                <c:v>13</c:v>
              </c:pt>
              <c:pt idx="289">
                <c:v>13</c:v>
              </c:pt>
              <c:pt idx="290">
                <c:v>13</c:v>
              </c:pt>
              <c:pt idx="291">
                <c:v>13</c:v>
              </c:pt>
              <c:pt idx="292">
                <c:v>13</c:v>
              </c:pt>
              <c:pt idx="293">
                <c:v>13</c:v>
              </c:pt>
              <c:pt idx="294">
                <c:v>13</c:v>
              </c:pt>
              <c:pt idx="295">
                <c:v>12</c:v>
              </c:pt>
              <c:pt idx="296">
                <c:v>12</c:v>
              </c:pt>
              <c:pt idx="297">
                <c:v>12</c:v>
              </c:pt>
              <c:pt idx="298">
                <c:v>12</c:v>
              </c:pt>
              <c:pt idx="299">
                <c:v>12</c:v>
              </c:pt>
              <c:pt idx="300">
                <c:v>12</c:v>
              </c:pt>
              <c:pt idx="301">
                <c:v>12</c:v>
              </c:pt>
              <c:pt idx="302">
                <c:v>12</c:v>
              </c:pt>
              <c:pt idx="303">
                <c:v>12</c:v>
              </c:pt>
              <c:pt idx="304">
                <c:v>12</c:v>
              </c:pt>
              <c:pt idx="305">
                <c:v>12</c:v>
              </c:pt>
              <c:pt idx="306">
                <c:v>12</c:v>
              </c:pt>
              <c:pt idx="307">
                <c:v>12</c:v>
              </c:pt>
              <c:pt idx="308">
                <c:v>12</c:v>
              </c:pt>
              <c:pt idx="309">
                <c:v>12</c:v>
              </c:pt>
              <c:pt idx="310">
                <c:v>12</c:v>
              </c:pt>
              <c:pt idx="311">
                <c:v>12</c:v>
              </c:pt>
              <c:pt idx="312">
                <c:v>12</c:v>
              </c:pt>
              <c:pt idx="313">
                <c:v>12</c:v>
              </c:pt>
              <c:pt idx="314">
                <c:v>12</c:v>
              </c:pt>
              <c:pt idx="315">
                <c:v>12</c:v>
              </c:pt>
              <c:pt idx="316">
                <c:v>12</c:v>
              </c:pt>
              <c:pt idx="317">
                <c:v>12</c:v>
              </c:pt>
              <c:pt idx="318">
                <c:v>12</c:v>
              </c:pt>
              <c:pt idx="319">
                <c:v>12</c:v>
              </c:pt>
              <c:pt idx="320">
                <c:v>12</c:v>
              </c:pt>
              <c:pt idx="321">
                <c:v>12</c:v>
              </c:pt>
              <c:pt idx="322">
                <c:v>12</c:v>
              </c:pt>
              <c:pt idx="323">
                <c:v>12</c:v>
              </c:pt>
              <c:pt idx="324">
                <c:v>12</c:v>
              </c:pt>
              <c:pt idx="325">
                <c:v>12</c:v>
              </c:pt>
              <c:pt idx="326">
                <c:v>12</c:v>
              </c:pt>
              <c:pt idx="327">
                <c:v>12</c:v>
              </c:pt>
              <c:pt idx="328">
                <c:v>12</c:v>
              </c:pt>
              <c:pt idx="329">
                <c:v>11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10</c:v>
              </c:pt>
              <c:pt idx="350">
                <c:v>9</c:v>
              </c:pt>
              <c:pt idx="351">
                <c:v>9</c:v>
              </c:pt>
              <c:pt idx="352">
                <c:v>9</c:v>
              </c:pt>
              <c:pt idx="353">
                <c:v>9</c:v>
              </c:pt>
              <c:pt idx="354">
                <c:v>9</c:v>
              </c:pt>
              <c:pt idx="355">
                <c:v>9</c:v>
              </c:pt>
              <c:pt idx="356">
                <c:v>9</c:v>
              </c:pt>
              <c:pt idx="357">
                <c:v>9</c:v>
              </c:pt>
              <c:pt idx="358">
                <c:v>9</c:v>
              </c:pt>
              <c:pt idx="359">
                <c:v>9</c:v>
              </c:pt>
              <c:pt idx="360">
                <c:v>9</c:v>
              </c:pt>
              <c:pt idx="361">
                <c:v>9</c:v>
              </c:pt>
              <c:pt idx="362">
                <c:v>9</c:v>
              </c:pt>
              <c:pt idx="363">
                <c:v>8</c:v>
              </c:pt>
              <c:pt idx="364">
                <c:v>8</c:v>
              </c:pt>
              <c:pt idx="365">
                <c:v>8</c:v>
              </c:pt>
              <c:pt idx="366">
                <c:v>8</c:v>
              </c:pt>
              <c:pt idx="367">
                <c:v>8</c:v>
              </c:pt>
              <c:pt idx="368">
                <c:v>8</c:v>
              </c:pt>
              <c:pt idx="369">
                <c:v>8</c:v>
              </c:pt>
              <c:pt idx="370">
                <c:v>8</c:v>
              </c:pt>
              <c:pt idx="371">
                <c:v>8</c:v>
              </c:pt>
              <c:pt idx="372">
                <c:v>8</c:v>
              </c:pt>
              <c:pt idx="373">
                <c:v>8</c:v>
              </c:pt>
              <c:pt idx="374">
                <c:v>8</c:v>
              </c:pt>
              <c:pt idx="375">
                <c:v>8</c:v>
              </c:pt>
              <c:pt idx="376">
                <c:v>8</c:v>
              </c:pt>
              <c:pt idx="377">
                <c:v>8</c:v>
              </c:pt>
              <c:pt idx="378">
                <c:v>8</c:v>
              </c:pt>
              <c:pt idx="379">
                <c:v>8</c:v>
              </c:pt>
              <c:pt idx="380">
                <c:v>8</c:v>
              </c:pt>
              <c:pt idx="381">
                <c:v>8</c:v>
              </c:pt>
              <c:pt idx="382">
                <c:v>8</c:v>
              </c:pt>
              <c:pt idx="383">
                <c:v>7</c:v>
              </c:pt>
              <c:pt idx="384">
                <c:v>7</c:v>
              </c:pt>
              <c:pt idx="385">
                <c:v>7</c:v>
              </c:pt>
              <c:pt idx="386">
                <c:v>6</c:v>
              </c:pt>
              <c:pt idx="387">
                <c:v>6</c:v>
              </c:pt>
              <c:pt idx="388">
                <c:v>6</c:v>
              </c:pt>
              <c:pt idx="389">
                <c:v>6</c:v>
              </c:pt>
              <c:pt idx="390">
                <c:v>6</c:v>
              </c:pt>
              <c:pt idx="391">
                <c:v>6</c:v>
              </c:pt>
              <c:pt idx="392">
                <c:v>6</c:v>
              </c:pt>
              <c:pt idx="393">
                <c:v>6</c:v>
              </c:pt>
              <c:pt idx="394">
                <c:v>6</c:v>
              </c:pt>
              <c:pt idx="395">
                <c:v>5</c:v>
              </c:pt>
              <c:pt idx="396">
                <c:v>5</c:v>
              </c:pt>
              <c:pt idx="397">
                <c:v>5</c:v>
              </c:pt>
              <c:pt idx="398">
                <c:v>5</c:v>
              </c:pt>
              <c:pt idx="399">
                <c:v>5</c:v>
              </c:pt>
              <c:pt idx="400">
                <c:v>5</c:v>
              </c:pt>
              <c:pt idx="401">
                <c:v>5</c:v>
              </c:pt>
              <c:pt idx="402">
                <c:v>5</c:v>
              </c:pt>
              <c:pt idx="403">
                <c:v>5</c:v>
              </c:pt>
              <c:pt idx="404">
                <c:v>5</c:v>
              </c:pt>
              <c:pt idx="405">
                <c:v>5</c:v>
              </c:pt>
              <c:pt idx="406">
                <c:v>5</c:v>
              </c:pt>
              <c:pt idx="407">
                <c:v>5</c:v>
              </c:pt>
              <c:pt idx="408">
                <c:v>5</c:v>
              </c:pt>
              <c:pt idx="409">
                <c:v>5</c:v>
              </c:pt>
              <c:pt idx="410">
                <c:v>5</c:v>
              </c:pt>
              <c:pt idx="411">
                <c:v>3</c:v>
              </c:pt>
              <c:pt idx="412">
                <c:v>3</c:v>
              </c:pt>
              <c:pt idx="413">
                <c:v>3</c:v>
              </c:pt>
              <c:pt idx="414">
                <c:v>3</c:v>
              </c:pt>
              <c:pt idx="415">
                <c:v>3</c:v>
              </c:pt>
              <c:pt idx="416">
                <c:v>3</c:v>
              </c:pt>
              <c:pt idx="417">
                <c:v>3</c:v>
              </c:pt>
              <c:pt idx="418">
                <c:v>3</c:v>
              </c:pt>
              <c:pt idx="419">
                <c:v>3</c:v>
              </c:pt>
              <c:pt idx="420">
                <c:v>3</c:v>
              </c:pt>
              <c:pt idx="421">
                <c:v>3</c:v>
              </c:pt>
              <c:pt idx="422">
                <c:v>3</c:v>
              </c:pt>
              <c:pt idx="423">
                <c:v>3</c:v>
              </c:pt>
              <c:pt idx="424">
                <c:v>3</c:v>
              </c:pt>
              <c:pt idx="425">
                <c:v>3</c:v>
              </c:pt>
              <c:pt idx="426">
                <c:v>3</c:v>
              </c:pt>
              <c:pt idx="427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AE2-4F27-98EC-47CEF729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633344"/>
        <c:axId val="617147600"/>
      </c:lineChart>
      <c:catAx>
        <c:axId val="5146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47600"/>
        <c:crosses val="autoZero"/>
        <c:auto val="1"/>
        <c:lblAlgn val="ctr"/>
        <c:lblOffset val="100"/>
        <c:noMultiLvlLbl val="0"/>
      </c:catAx>
      <c:valAx>
        <c:axId val="6171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33344"/>
        <c:crosses val="autoZero"/>
        <c:crossBetween val="between"/>
      </c:valAx>
      <c:spPr>
        <a:noFill/>
        <a:ln>
          <a:noFill/>
        </a:ln>
        <a:effectLst/>
      </c:spPr>
      <c:extLst/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tint val="60000"/>
  </cs:variation>
  <cs:variation>
    <a:shade val="60000"/>
  </cs:variation>
  <cs:variation>
    <a:tint val="80000"/>
  </cs:variation>
  <cs:variation>
    <a:shade val="80000"/>
  </cs:variation>
  <cs:variation>
    <a:tint val="50000"/>
  </cs:variation>
  <cs:variation>
    <a:shade val="50000"/>
  </cs:variation>
  <cs:variation>
    <a:tint val="70000"/>
  </cs:variation>
  <cs:variation>
    <a:shade val="7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6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o15.officeredir.microsoft.com/r/rlidPJ15CriticalPath?clid=1033" TargetMode="External"/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o15.officeredir.microsoft.com/r/rlidPJ15CriticalPath?clid=1033" TargetMode="External"/><Relationship Id="rId2" Type="http://schemas.openxmlformats.org/officeDocument/2006/relationships/image" Target="../media/image9.png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99515</xdr:colOff>
      <xdr:row>1</xdr:row>
      <xdr:rowOff>0</xdr:rowOff>
    </xdr:from>
    <xdr:to>
      <xdr:col>17</xdr:col>
      <xdr:colOff>99515</xdr:colOff>
      <xdr:row>4</xdr:row>
      <xdr:rowOff>66675</xdr:rowOff>
    </xdr:to>
    <xdr:sp macro="" textlink="">
      <xdr:nvSpPr>
        <xdr:cNvPr id="22" name="TextBox 1">
          <a:extLst>
            <a:ext uri="{FF2B5EF4-FFF2-40B4-BE49-F238E27FC236}">
              <a16:creationId xmlns:a16="http://schemas.microsoft.com/office/drawing/2014/main" id="{BECF1F72-1876-2C24-8727-248FFB1274F8}"/>
            </a:ext>
          </a:extLst>
        </xdr:cNvPr>
        <xdr:cNvSpPr txBox="1"/>
      </xdr:nvSpPr>
      <xdr:spPr>
        <a:xfrm>
          <a:off x="1318715" y="190500"/>
          <a:ext cx="914400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Resource Cost Overview</a:t>
          </a:r>
        </a:p>
      </xdr:txBody>
    </xdr:sp>
    <xdr:clientData/>
  </xdr:twoCellAnchor>
  <xdr:twoCellAnchor>
    <xdr:from>
      <xdr:col>2</xdr:col>
      <xdr:colOff>4265</xdr:colOff>
      <xdr:row>5</xdr:row>
      <xdr:rowOff>91553</xdr:rowOff>
    </xdr:from>
    <xdr:to>
      <xdr:col>8</xdr:col>
      <xdr:colOff>4265</xdr:colOff>
      <xdr:row>6</xdr:row>
      <xdr:rowOff>175373</xdr:rowOff>
    </xdr:to>
    <xdr:sp macro="" textlink="">
      <xdr:nvSpPr>
        <xdr:cNvPr id="23" name="TextBox 176">
          <a:extLst>
            <a:ext uri="{FF2B5EF4-FFF2-40B4-BE49-F238E27FC236}">
              <a16:creationId xmlns:a16="http://schemas.microsoft.com/office/drawing/2014/main" id="{2F5C0336-A699-7DD3-8071-D6A3ABC77B32}"/>
            </a:ext>
          </a:extLst>
        </xdr:cNvPr>
        <xdr:cNvSpPr txBox="1"/>
      </xdr:nvSpPr>
      <xdr:spPr>
        <a:xfrm>
          <a:off x="1223465" y="104405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Segoe UI" pitchFamily="34" charset="0"/>
              <a:cs typeface="Segoe UI" pitchFamily="34" charset="0"/>
            </a:rPr>
            <a:t>COST STATUS</a:t>
          </a:r>
        </a:p>
      </xdr:txBody>
    </xdr:sp>
    <xdr:clientData/>
  </xdr:twoCellAnchor>
  <xdr:twoCellAnchor>
    <xdr:from>
      <xdr:col>2</xdr:col>
      <xdr:colOff>89990</xdr:colOff>
      <xdr:row>7</xdr:row>
      <xdr:rowOff>161925</xdr:rowOff>
    </xdr:from>
    <xdr:to>
      <xdr:col>8</xdr:col>
      <xdr:colOff>446606</xdr:colOff>
      <xdr:row>20</xdr:row>
      <xdr:rowOff>145161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D71A6A5-1940-88E9-A58E-F513783AB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151902</xdr:colOff>
      <xdr:row>7</xdr:row>
      <xdr:rowOff>152400</xdr:rowOff>
    </xdr:from>
    <xdr:to>
      <xdr:col>15</xdr:col>
      <xdr:colOff>508518</xdr:colOff>
      <xdr:row>20</xdr:row>
      <xdr:rowOff>135636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8FDE2FA-F64B-2864-2B5B-C99D688C5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5</xdr:row>
      <xdr:rowOff>72503</xdr:rowOff>
    </xdr:from>
    <xdr:to>
      <xdr:col>15</xdr:col>
      <xdr:colOff>57150</xdr:colOff>
      <xdr:row>6</xdr:row>
      <xdr:rowOff>156323</xdr:rowOff>
    </xdr:to>
    <xdr:sp macro="" textlink="">
      <xdr:nvSpPr>
        <xdr:cNvPr id="26" name="TextBox 176">
          <a:extLst>
            <a:ext uri="{FF2B5EF4-FFF2-40B4-BE49-F238E27FC236}">
              <a16:creationId xmlns:a16="http://schemas.microsoft.com/office/drawing/2014/main" id="{BCE14FCC-43B6-4F54-87A5-142DC78A179E}"/>
            </a:ext>
          </a:extLst>
        </xdr:cNvPr>
        <xdr:cNvSpPr txBox="1"/>
      </xdr:nvSpPr>
      <xdr:spPr>
        <a:xfrm>
          <a:off x="5543550" y="10250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DISTRIBUTION</a:t>
          </a:r>
        </a:p>
      </xdr:txBody>
    </xdr:sp>
    <xdr:clientData/>
  </xdr:twoCellAnchor>
  <xdr:twoCellAnchor>
    <xdr:from>
      <xdr:col>2</xdr:col>
      <xdr:colOff>0</xdr:colOff>
      <xdr:row>21</xdr:row>
      <xdr:rowOff>110603</xdr:rowOff>
    </xdr:from>
    <xdr:to>
      <xdr:col>8</xdr:col>
      <xdr:colOff>0</xdr:colOff>
      <xdr:row>23</xdr:row>
      <xdr:rowOff>3923</xdr:rowOff>
    </xdr:to>
    <xdr:sp macro="" textlink="">
      <xdr:nvSpPr>
        <xdr:cNvPr id="27" name="TextBox 176">
          <a:extLst>
            <a:ext uri="{FF2B5EF4-FFF2-40B4-BE49-F238E27FC236}">
              <a16:creationId xmlns:a16="http://schemas.microsoft.com/office/drawing/2014/main" id="{13E75E31-F64F-F7F4-2FBC-D790B3182E8F}"/>
            </a:ext>
          </a:extLst>
        </xdr:cNvPr>
        <xdr:cNvSpPr txBox="1"/>
      </xdr:nvSpPr>
      <xdr:spPr>
        <a:xfrm>
          <a:off x="1219200" y="41111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accent1"/>
              </a:solidFill>
            </a:rPr>
            <a:t>COST DETAILS</a:t>
          </a:r>
        </a:p>
      </xdr:txBody>
    </xdr:sp>
    <xdr:clientData/>
  </xdr:twoCellAnchor>
  <xdr:twoCellAnchor editAs="oneCell">
    <xdr:from>
      <xdr:col>2</xdr:col>
      <xdr:colOff>104277</xdr:colOff>
      <xdr:row>23</xdr:row>
      <xdr:rowOff>180975</xdr:rowOff>
    </xdr:from>
    <xdr:to>
      <xdr:col>8</xdr:col>
      <xdr:colOff>532904</xdr:colOff>
      <xdr:row>52</xdr:row>
      <xdr:rowOff>107834</xdr:rowOff>
    </xdr:to>
    <xdr:pic>
      <xdr:nvPicPr>
        <xdr:cNvPr id="28" name="table">
          <a:extLst>
            <a:ext uri="{FF2B5EF4-FFF2-40B4-BE49-F238E27FC236}">
              <a16:creationId xmlns:a16="http://schemas.microsoft.com/office/drawing/2014/main" id="{898DAA04-25AC-EA1B-ADAE-9DFEB2D2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477" y="4562475"/>
          <a:ext cx="4086227" cy="5451359"/>
        </a:xfrm>
        <a:prstGeom prst="rect">
          <a:avLst/>
        </a:prstGeom>
      </xdr:spPr>
    </xdr:pic>
    <xdr:clientData/>
  </xdr:twoCellAnchor>
  <xdr:twoCellAnchor>
    <xdr:from>
      <xdr:col>2</xdr:col>
      <xdr:colOff>10003</xdr:colOff>
      <xdr:row>6</xdr:row>
      <xdr:rowOff>69134</xdr:rowOff>
    </xdr:from>
    <xdr:to>
      <xdr:col>8</xdr:col>
      <xdr:colOff>10003</xdr:colOff>
      <xdr:row>7</xdr:row>
      <xdr:rowOff>152954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77A4ED6-B2D5-66CF-E21E-1AB8F82C5E91}"/>
            </a:ext>
          </a:extLst>
        </xdr:cNvPr>
        <xdr:cNvSpPr/>
      </xdr:nvSpPr>
      <xdr:spPr>
        <a:xfrm>
          <a:off x="1229203" y="12121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work resources.</a:t>
          </a:r>
        </a:p>
      </xdr:txBody>
    </xdr:sp>
    <xdr:clientData/>
  </xdr:twoCellAnchor>
  <xdr:twoCellAnchor>
    <xdr:from>
      <xdr:col>9</xdr:col>
      <xdr:colOff>65006</xdr:colOff>
      <xdr:row>6</xdr:row>
      <xdr:rowOff>50084</xdr:rowOff>
    </xdr:from>
    <xdr:to>
      <xdr:col>15</xdr:col>
      <xdr:colOff>65006</xdr:colOff>
      <xdr:row>7</xdr:row>
      <xdr:rowOff>133904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CA706A7-59FC-E582-47CA-111D8D0A7EBB}"/>
            </a:ext>
          </a:extLst>
        </xdr:cNvPr>
        <xdr:cNvSpPr/>
      </xdr:nvSpPr>
      <xdr:spPr>
        <a:xfrm>
          <a:off x="5551406" y="119308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How costs are spread out amongst different resource types.</a:t>
          </a:r>
        </a:p>
      </xdr:txBody>
    </xdr:sp>
    <xdr:clientData/>
  </xdr:twoCellAnchor>
  <xdr:twoCellAnchor>
    <xdr:from>
      <xdr:col>2</xdr:col>
      <xdr:colOff>5732</xdr:colOff>
      <xdr:row>22</xdr:row>
      <xdr:rowOff>69134</xdr:rowOff>
    </xdr:from>
    <xdr:to>
      <xdr:col>8</xdr:col>
      <xdr:colOff>5732</xdr:colOff>
      <xdr:row>23</xdr:row>
      <xdr:rowOff>152954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ECE5412-A7B9-18C2-B364-F3BBBD6EBDF4}"/>
            </a:ext>
          </a:extLst>
        </xdr:cNvPr>
        <xdr:cNvSpPr/>
      </xdr:nvSpPr>
      <xdr:spPr>
        <a:xfrm>
          <a:off x="1224932" y="42601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details for all work resources.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99515</xdr:colOff>
      <xdr:row>2</xdr:row>
      <xdr:rowOff>0</xdr:rowOff>
    </xdr:from>
    <xdr:to>
      <xdr:col>16</xdr:col>
      <xdr:colOff>99515</xdr:colOff>
      <xdr:row>5</xdr:row>
      <xdr:rowOff>66675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6A2017ED-292F-500F-6D75-B6064FECA1C0}"/>
            </a:ext>
          </a:extLst>
        </xdr:cNvPr>
        <xdr:cNvSpPr txBox="1"/>
      </xdr:nvSpPr>
      <xdr:spPr>
        <a:xfrm>
          <a:off x="709115" y="381000"/>
          <a:ext cx="914400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Resource Cost Overview</a:t>
          </a:r>
        </a:p>
      </xdr:txBody>
    </xdr:sp>
    <xdr:clientData/>
  </xdr:twoCellAnchor>
  <xdr:twoCellAnchor>
    <xdr:from>
      <xdr:col>1</xdr:col>
      <xdr:colOff>4265</xdr:colOff>
      <xdr:row>6</xdr:row>
      <xdr:rowOff>91553</xdr:rowOff>
    </xdr:from>
    <xdr:to>
      <xdr:col>7</xdr:col>
      <xdr:colOff>4265</xdr:colOff>
      <xdr:row>7</xdr:row>
      <xdr:rowOff>175373</xdr:rowOff>
    </xdr:to>
    <xdr:sp macro="" textlink="">
      <xdr:nvSpPr>
        <xdr:cNvPr id="13" name="TextBox 176">
          <a:extLst>
            <a:ext uri="{FF2B5EF4-FFF2-40B4-BE49-F238E27FC236}">
              <a16:creationId xmlns:a16="http://schemas.microsoft.com/office/drawing/2014/main" id="{A44002AB-B816-729D-AA28-8560252857AC}"/>
            </a:ext>
          </a:extLst>
        </xdr:cNvPr>
        <xdr:cNvSpPr txBox="1"/>
      </xdr:nvSpPr>
      <xdr:spPr>
        <a:xfrm>
          <a:off x="613865" y="123455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Segoe UI" pitchFamily="34" charset="0"/>
              <a:cs typeface="Segoe UI" pitchFamily="34" charset="0"/>
            </a:rPr>
            <a:t>COST STATUS</a:t>
          </a:r>
        </a:p>
      </xdr:txBody>
    </xdr:sp>
    <xdr:clientData/>
  </xdr:twoCellAnchor>
  <xdr:twoCellAnchor>
    <xdr:from>
      <xdr:col>1</xdr:col>
      <xdr:colOff>89990</xdr:colOff>
      <xdr:row>8</xdr:row>
      <xdr:rowOff>161925</xdr:rowOff>
    </xdr:from>
    <xdr:to>
      <xdr:col>7</xdr:col>
      <xdr:colOff>446606</xdr:colOff>
      <xdr:row>21</xdr:row>
      <xdr:rowOff>145161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947E1F-4383-02C9-AEEA-9B75C974A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151902</xdr:colOff>
      <xdr:row>8</xdr:row>
      <xdr:rowOff>152400</xdr:rowOff>
    </xdr:from>
    <xdr:to>
      <xdr:col>14</xdr:col>
      <xdr:colOff>508518</xdr:colOff>
      <xdr:row>21</xdr:row>
      <xdr:rowOff>135636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F8B3D5C-8EC2-AF1D-042B-C6E2B234B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6</xdr:row>
      <xdr:rowOff>72503</xdr:rowOff>
    </xdr:from>
    <xdr:to>
      <xdr:col>14</xdr:col>
      <xdr:colOff>57150</xdr:colOff>
      <xdr:row>7</xdr:row>
      <xdr:rowOff>156323</xdr:rowOff>
    </xdr:to>
    <xdr:sp macro="" textlink="">
      <xdr:nvSpPr>
        <xdr:cNvPr id="16" name="TextBox 176">
          <a:extLst>
            <a:ext uri="{FF2B5EF4-FFF2-40B4-BE49-F238E27FC236}">
              <a16:creationId xmlns:a16="http://schemas.microsoft.com/office/drawing/2014/main" id="{705807C9-AAF5-093D-E421-DC0A1A49F4DB}"/>
            </a:ext>
          </a:extLst>
        </xdr:cNvPr>
        <xdr:cNvSpPr txBox="1"/>
      </xdr:nvSpPr>
      <xdr:spPr>
        <a:xfrm>
          <a:off x="4933950" y="12155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DISTRIBUTION</a:t>
          </a:r>
        </a:p>
      </xdr:txBody>
    </xdr:sp>
    <xdr:clientData/>
  </xdr:twoCellAnchor>
  <xdr:twoCellAnchor>
    <xdr:from>
      <xdr:col>1</xdr:col>
      <xdr:colOff>0</xdr:colOff>
      <xdr:row>22</xdr:row>
      <xdr:rowOff>110603</xdr:rowOff>
    </xdr:from>
    <xdr:to>
      <xdr:col>7</xdr:col>
      <xdr:colOff>0</xdr:colOff>
      <xdr:row>24</xdr:row>
      <xdr:rowOff>3923</xdr:rowOff>
    </xdr:to>
    <xdr:sp macro="" textlink="">
      <xdr:nvSpPr>
        <xdr:cNvPr id="17" name="TextBox 176">
          <a:extLst>
            <a:ext uri="{FF2B5EF4-FFF2-40B4-BE49-F238E27FC236}">
              <a16:creationId xmlns:a16="http://schemas.microsoft.com/office/drawing/2014/main" id="{5740C3F7-505B-38E9-7752-20E0AFD5C25F}"/>
            </a:ext>
          </a:extLst>
        </xdr:cNvPr>
        <xdr:cNvSpPr txBox="1"/>
      </xdr:nvSpPr>
      <xdr:spPr>
        <a:xfrm>
          <a:off x="609600" y="4301603"/>
          <a:ext cx="36576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accent1"/>
              </a:solidFill>
            </a:rPr>
            <a:t>COST DETAILS</a:t>
          </a:r>
        </a:p>
      </xdr:txBody>
    </xdr:sp>
    <xdr:clientData/>
  </xdr:twoCellAnchor>
  <xdr:twoCellAnchor editAs="oneCell">
    <xdr:from>
      <xdr:col>1</xdr:col>
      <xdr:colOff>104277</xdr:colOff>
      <xdr:row>24</xdr:row>
      <xdr:rowOff>180975</xdr:rowOff>
    </xdr:from>
    <xdr:to>
      <xdr:col>7</xdr:col>
      <xdr:colOff>532904</xdr:colOff>
      <xdr:row>53</xdr:row>
      <xdr:rowOff>107834</xdr:rowOff>
    </xdr:to>
    <xdr:pic>
      <xdr:nvPicPr>
        <xdr:cNvPr id="18" name="table">
          <a:extLst>
            <a:ext uri="{FF2B5EF4-FFF2-40B4-BE49-F238E27FC236}">
              <a16:creationId xmlns:a16="http://schemas.microsoft.com/office/drawing/2014/main" id="{267FC7E4-02FE-244A-F858-8897C51DA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877" y="4752975"/>
          <a:ext cx="4086227" cy="5451359"/>
        </a:xfrm>
        <a:prstGeom prst="rect">
          <a:avLst/>
        </a:prstGeom>
      </xdr:spPr>
    </xdr:pic>
    <xdr:clientData/>
  </xdr:twoCellAnchor>
  <xdr:twoCellAnchor>
    <xdr:from>
      <xdr:col>1</xdr:col>
      <xdr:colOff>10003</xdr:colOff>
      <xdr:row>7</xdr:row>
      <xdr:rowOff>69134</xdr:rowOff>
    </xdr:from>
    <xdr:to>
      <xdr:col>7</xdr:col>
      <xdr:colOff>10003</xdr:colOff>
      <xdr:row>8</xdr:row>
      <xdr:rowOff>152954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21A11F2-92B2-813B-5156-D1E035682425}"/>
            </a:ext>
          </a:extLst>
        </xdr:cNvPr>
        <xdr:cNvSpPr/>
      </xdr:nvSpPr>
      <xdr:spPr>
        <a:xfrm>
          <a:off x="619603" y="14026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work resources.</a:t>
          </a:r>
        </a:p>
      </xdr:txBody>
    </xdr:sp>
    <xdr:clientData/>
  </xdr:twoCellAnchor>
  <xdr:twoCellAnchor>
    <xdr:from>
      <xdr:col>8</xdr:col>
      <xdr:colOff>65006</xdr:colOff>
      <xdr:row>7</xdr:row>
      <xdr:rowOff>50084</xdr:rowOff>
    </xdr:from>
    <xdr:to>
      <xdr:col>14</xdr:col>
      <xdr:colOff>65006</xdr:colOff>
      <xdr:row>8</xdr:row>
      <xdr:rowOff>133904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BE9470E-9815-C415-9E8D-EDBB4A58376B}"/>
            </a:ext>
          </a:extLst>
        </xdr:cNvPr>
        <xdr:cNvSpPr/>
      </xdr:nvSpPr>
      <xdr:spPr>
        <a:xfrm>
          <a:off x="4941806" y="138358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How costs are spread out amongst different resource types.</a:t>
          </a:r>
        </a:p>
      </xdr:txBody>
    </xdr:sp>
    <xdr:clientData/>
  </xdr:twoCellAnchor>
  <xdr:twoCellAnchor>
    <xdr:from>
      <xdr:col>1</xdr:col>
      <xdr:colOff>5732</xdr:colOff>
      <xdr:row>23</xdr:row>
      <xdr:rowOff>69134</xdr:rowOff>
    </xdr:from>
    <xdr:to>
      <xdr:col>7</xdr:col>
      <xdr:colOff>5732</xdr:colOff>
      <xdr:row>24</xdr:row>
      <xdr:rowOff>152954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B3983E5-C162-6E2B-A0C1-13881E542DB5}"/>
            </a:ext>
          </a:extLst>
        </xdr:cNvPr>
        <xdr:cNvSpPr/>
      </xdr:nvSpPr>
      <xdr:spPr>
        <a:xfrm>
          <a:off x="615332" y="4450634"/>
          <a:ext cx="36576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details for all work resources.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99515</xdr:colOff>
      <xdr:row>2</xdr:row>
      <xdr:rowOff>0</xdr:rowOff>
    </xdr:from>
    <xdr:to>
      <xdr:col>18</xdr:col>
      <xdr:colOff>99515</xdr:colOff>
      <xdr:row>5</xdr:row>
      <xdr:rowOff>66675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BEFF1CEF-E654-D7CB-15A8-D4FEA631FE81}"/>
            </a:ext>
          </a:extLst>
        </xdr:cNvPr>
        <xdr:cNvSpPr txBox="1"/>
      </xdr:nvSpPr>
      <xdr:spPr>
        <a:xfrm>
          <a:off x="1928315" y="381000"/>
          <a:ext cx="914400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Task Cost Overview</a:t>
          </a:r>
        </a:p>
      </xdr:txBody>
    </xdr:sp>
    <xdr:clientData/>
  </xdr:twoCellAnchor>
  <xdr:twoCellAnchor>
    <xdr:from>
      <xdr:col>3</xdr:col>
      <xdr:colOff>4265</xdr:colOff>
      <xdr:row>6</xdr:row>
      <xdr:rowOff>72503</xdr:rowOff>
    </xdr:from>
    <xdr:to>
      <xdr:col>10</xdr:col>
      <xdr:colOff>309065</xdr:colOff>
      <xdr:row>7</xdr:row>
      <xdr:rowOff>156323</xdr:rowOff>
    </xdr:to>
    <xdr:sp macro="" textlink="">
      <xdr:nvSpPr>
        <xdr:cNvPr id="13" name="TextBox 176">
          <a:extLst>
            <a:ext uri="{FF2B5EF4-FFF2-40B4-BE49-F238E27FC236}">
              <a16:creationId xmlns:a16="http://schemas.microsoft.com/office/drawing/2014/main" id="{20BBFA5E-065F-EC5F-5700-B95360D3B3F0}"/>
            </a:ext>
          </a:extLst>
        </xdr:cNvPr>
        <xdr:cNvSpPr txBox="1"/>
      </xdr:nvSpPr>
      <xdr:spPr>
        <a:xfrm>
          <a:off x="1833065" y="1215503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Segoe UI" pitchFamily="34" charset="0"/>
              <a:cs typeface="Segoe UI" pitchFamily="34" charset="0"/>
            </a:rPr>
            <a:t>COST STATUS</a:t>
          </a:r>
        </a:p>
      </xdr:txBody>
    </xdr:sp>
    <xdr:clientData/>
  </xdr:twoCellAnchor>
  <xdr:twoCellAnchor>
    <xdr:from>
      <xdr:col>3</xdr:col>
      <xdr:colOff>89990</xdr:colOff>
      <xdr:row>8</xdr:row>
      <xdr:rowOff>161925</xdr:rowOff>
    </xdr:from>
    <xdr:to>
      <xdr:col>9</xdr:col>
      <xdr:colOff>446606</xdr:colOff>
      <xdr:row>21</xdr:row>
      <xdr:rowOff>145161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95CFA3-424C-3571-16E4-996BD99FD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151902</xdr:colOff>
      <xdr:row>8</xdr:row>
      <xdr:rowOff>152400</xdr:rowOff>
    </xdr:from>
    <xdr:to>
      <xdr:col>16</xdr:col>
      <xdr:colOff>508518</xdr:colOff>
      <xdr:row>21</xdr:row>
      <xdr:rowOff>135636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61953B0-7164-C04E-1A5F-A4B86452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6</xdr:row>
      <xdr:rowOff>62978</xdr:rowOff>
    </xdr:from>
    <xdr:to>
      <xdr:col>17</xdr:col>
      <xdr:colOff>361950</xdr:colOff>
      <xdr:row>7</xdr:row>
      <xdr:rowOff>146798</xdr:rowOff>
    </xdr:to>
    <xdr:sp macro="" textlink="">
      <xdr:nvSpPr>
        <xdr:cNvPr id="16" name="TextBox 176">
          <a:extLst>
            <a:ext uri="{FF2B5EF4-FFF2-40B4-BE49-F238E27FC236}">
              <a16:creationId xmlns:a16="http://schemas.microsoft.com/office/drawing/2014/main" id="{3A2BF7A0-5B6E-7C8F-096A-4BB93B78682F}"/>
            </a:ext>
          </a:extLst>
        </xdr:cNvPr>
        <xdr:cNvSpPr txBox="1"/>
      </xdr:nvSpPr>
      <xdr:spPr>
        <a:xfrm>
          <a:off x="6153150" y="1205978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DISTRIBUTION</a:t>
          </a:r>
        </a:p>
      </xdr:txBody>
    </xdr:sp>
    <xdr:clientData/>
  </xdr:twoCellAnchor>
  <xdr:twoCellAnchor>
    <xdr:from>
      <xdr:col>3</xdr:col>
      <xdr:colOff>0</xdr:colOff>
      <xdr:row>22</xdr:row>
      <xdr:rowOff>91553</xdr:rowOff>
    </xdr:from>
    <xdr:to>
      <xdr:col>10</xdr:col>
      <xdr:colOff>304800</xdr:colOff>
      <xdr:row>23</xdr:row>
      <xdr:rowOff>175373</xdr:rowOff>
    </xdr:to>
    <xdr:sp macro="" textlink="">
      <xdr:nvSpPr>
        <xdr:cNvPr id="17" name="TextBox 176">
          <a:extLst>
            <a:ext uri="{FF2B5EF4-FFF2-40B4-BE49-F238E27FC236}">
              <a16:creationId xmlns:a16="http://schemas.microsoft.com/office/drawing/2014/main" id="{0AE0922E-468E-303E-8010-CC8AF87D8B9C}"/>
            </a:ext>
          </a:extLst>
        </xdr:cNvPr>
        <xdr:cNvSpPr txBox="1"/>
      </xdr:nvSpPr>
      <xdr:spPr>
        <a:xfrm>
          <a:off x="1828800" y="4282553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accent1"/>
              </a:solidFill>
            </a:rPr>
            <a:t>COST DETAILS</a:t>
          </a:r>
        </a:p>
      </xdr:txBody>
    </xdr:sp>
    <xdr:clientData/>
  </xdr:twoCellAnchor>
  <xdr:twoCellAnchor editAs="oneCell">
    <xdr:from>
      <xdr:col>3</xdr:col>
      <xdr:colOff>104277</xdr:colOff>
      <xdr:row>24</xdr:row>
      <xdr:rowOff>180975</xdr:rowOff>
    </xdr:from>
    <xdr:to>
      <xdr:col>13</xdr:col>
      <xdr:colOff>470990</xdr:colOff>
      <xdr:row>42</xdr:row>
      <xdr:rowOff>86109</xdr:rowOff>
    </xdr:to>
    <xdr:pic>
      <xdr:nvPicPr>
        <xdr:cNvPr id="18" name="table">
          <a:extLst>
            <a:ext uri="{FF2B5EF4-FFF2-40B4-BE49-F238E27FC236}">
              <a16:creationId xmlns:a16="http://schemas.microsoft.com/office/drawing/2014/main" id="{6E3F135A-AB69-E9EF-9495-CABEAB8BB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077" y="4752975"/>
          <a:ext cx="6462713" cy="3334134"/>
        </a:xfrm>
        <a:prstGeom prst="rect">
          <a:avLst/>
        </a:prstGeom>
      </xdr:spPr>
    </xdr:pic>
    <xdr:clientData/>
  </xdr:twoCellAnchor>
  <xdr:twoCellAnchor>
    <xdr:from>
      <xdr:col>3</xdr:col>
      <xdr:colOff>20451</xdr:colOff>
      <xdr:row>7</xdr:row>
      <xdr:rowOff>40559</xdr:rowOff>
    </xdr:from>
    <xdr:to>
      <xdr:col>10</xdr:col>
      <xdr:colOff>325251</xdr:colOff>
      <xdr:row>8</xdr:row>
      <xdr:rowOff>124379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2F52DDD-0B5B-E887-9BB7-069DD14AA8BD}"/>
            </a:ext>
          </a:extLst>
        </xdr:cNvPr>
        <xdr:cNvSpPr/>
      </xdr:nvSpPr>
      <xdr:spPr>
        <a:xfrm>
          <a:off x="1849251" y="1374059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top-level tasks.</a:t>
          </a:r>
        </a:p>
      </xdr:txBody>
    </xdr:sp>
    <xdr:clientData/>
  </xdr:twoCellAnchor>
  <xdr:twoCellAnchor>
    <xdr:from>
      <xdr:col>10</xdr:col>
      <xdr:colOff>58873</xdr:colOff>
      <xdr:row>7</xdr:row>
      <xdr:rowOff>50084</xdr:rowOff>
    </xdr:from>
    <xdr:to>
      <xdr:col>17</xdr:col>
      <xdr:colOff>363673</xdr:colOff>
      <xdr:row>8</xdr:row>
      <xdr:rowOff>133904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C4165E5-5EC2-5240-472E-C789BB3F1359}"/>
            </a:ext>
          </a:extLst>
        </xdr:cNvPr>
        <xdr:cNvSpPr/>
      </xdr:nvSpPr>
      <xdr:spPr>
        <a:xfrm>
          <a:off x="6154873" y="1383584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How costs are spread out amongst tasks based on their status. </a:t>
          </a:r>
        </a:p>
      </xdr:txBody>
    </xdr:sp>
    <xdr:clientData/>
  </xdr:twoCellAnchor>
  <xdr:twoCellAnchor>
    <xdr:from>
      <xdr:col>3</xdr:col>
      <xdr:colOff>16180</xdr:colOff>
      <xdr:row>23</xdr:row>
      <xdr:rowOff>78659</xdr:rowOff>
    </xdr:from>
    <xdr:to>
      <xdr:col>10</xdr:col>
      <xdr:colOff>320980</xdr:colOff>
      <xdr:row>24</xdr:row>
      <xdr:rowOff>162479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5EDB7C6-52A7-1322-9D73-78CC587D79A7}"/>
            </a:ext>
          </a:extLst>
        </xdr:cNvPr>
        <xdr:cNvSpPr/>
      </xdr:nvSpPr>
      <xdr:spPr>
        <a:xfrm>
          <a:off x="1844980" y="4460159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details for all top-level tasks.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365760</xdr:colOff>
      <xdr:row>5</xdr:row>
      <xdr:rowOff>76200</xdr:rowOff>
    </xdr:to>
    <xdr:sp macro="" textlink="">
      <xdr:nvSpPr>
        <xdr:cNvPr id="22" name="TextBox 2">
          <a:extLst>
            <a:ext uri="{FF2B5EF4-FFF2-40B4-BE49-F238E27FC236}">
              <a16:creationId xmlns:a16="http://schemas.microsoft.com/office/drawing/2014/main" id="{87580CD4-566A-0112-2CF2-8D3D6E8A59D0}"/>
            </a:ext>
          </a:extLst>
        </xdr:cNvPr>
        <xdr:cNvSpPr txBox="1"/>
      </xdr:nvSpPr>
      <xdr:spPr>
        <a:xfrm>
          <a:off x="2438400" y="571500"/>
          <a:ext cx="950976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Resource Overview</a:t>
          </a:r>
        </a:p>
      </xdr:txBody>
    </xdr:sp>
    <xdr:clientData/>
  </xdr:twoCellAnchor>
  <xdr:twoCellAnchor>
    <xdr:from>
      <xdr:col>3</xdr:col>
      <xdr:colOff>119062</xdr:colOff>
      <xdr:row>9</xdr:row>
      <xdr:rowOff>14287</xdr:rowOff>
    </xdr:from>
    <xdr:to>
      <xdr:col>10</xdr:col>
      <xdr:colOff>423862</xdr:colOff>
      <xdr:row>23</xdr:row>
      <xdr:rowOff>90487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F5EE66F-C2FB-9608-87C9-0275EB60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</xdr:row>
      <xdr:rowOff>171450</xdr:rowOff>
    </xdr:from>
    <xdr:to>
      <xdr:col>10</xdr:col>
      <xdr:colOff>266700</xdr:colOff>
      <xdr:row>7</xdr:row>
      <xdr:rowOff>163830</xdr:rowOff>
    </xdr:to>
    <xdr:sp macro="" textlink="">
      <xdr:nvSpPr>
        <xdr:cNvPr id="24" name="TextBox 9">
          <a:extLst>
            <a:ext uri="{FF2B5EF4-FFF2-40B4-BE49-F238E27FC236}">
              <a16:creationId xmlns:a16="http://schemas.microsoft.com/office/drawing/2014/main" id="{088BAC18-25F0-43F7-983E-05F7DA321A2F}"/>
            </a:ext>
          </a:extLst>
        </xdr:cNvPr>
        <xdr:cNvSpPr txBox="1"/>
      </xdr:nvSpPr>
      <xdr:spPr>
        <a:xfrm>
          <a:off x="2466975" y="1314450"/>
          <a:ext cx="4505325" cy="18288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Resource Stats</a:t>
          </a:r>
        </a:p>
      </xdr:txBody>
    </xdr:sp>
    <xdr:clientData/>
  </xdr:twoCellAnchor>
  <xdr:twoCellAnchor>
    <xdr:from>
      <xdr:col>11</xdr:col>
      <xdr:colOff>9526</xdr:colOff>
      <xdr:row>9</xdr:row>
      <xdr:rowOff>4762</xdr:rowOff>
    </xdr:from>
    <xdr:to>
      <xdr:col>18</xdr:col>
      <xdr:colOff>314326</xdr:colOff>
      <xdr:row>23</xdr:row>
      <xdr:rowOff>80962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6B6491B-3A50-970D-C7F9-CD621048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514350</xdr:colOff>
      <xdr:row>6</xdr:row>
      <xdr:rowOff>161925</xdr:rowOff>
    </xdr:from>
    <xdr:to>
      <xdr:col>18</xdr:col>
      <xdr:colOff>209550</xdr:colOff>
      <xdr:row>8</xdr:row>
      <xdr:rowOff>55245</xdr:rowOff>
    </xdr:to>
    <xdr:sp macro="" textlink="">
      <xdr:nvSpPr>
        <xdr:cNvPr id="26" name="TextBox 18">
          <a:extLst>
            <a:ext uri="{FF2B5EF4-FFF2-40B4-BE49-F238E27FC236}">
              <a16:creationId xmlns:a16="http://schemas.microsoft.com/office/drawing/2014/main" id="{FC10C29C-F1BB-B0C7-5A5A-142B108FFE5E}"/>
            </a:ext>
          </a:extLst>
        </xdr:cNvPr>
        <xdr:cNvSpPr txBox="1"/>
      </xdr:nvSpPr>
      <xdr:spPr>
        <a:xfrm>
          <a:off x="7219950" y="1304925"/>
          <a:ext cx="45720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Work Status</a:t>
          </a:r>
        </a:p>
      </xdr:txBody>
    </xdr:sp>
    <xdr:clientData/>
  </xdr:twoCellAnchor>
  <xdr:twoCellAnchor editAs="oneCell">
    <xdr:from>
      <xdr:col>3</xdr:col>
      <xdr:colOff>104776</xdr:colOff>
      <xdr:row>26</xdr:row>
      <xdr:rowOff>19050</xdr:rowOff>
    </xdr:from>
    <xdr:to>
      <xdr:col>12</xdr:col>
      <xdr:colOff>228601</xdr:colOff>
      <xdr:row>55</xdr:row>
      <xdr:rowOff>162762</xdr:rowOff>
    </xdr:to>
    <xdr:pic>
      <xdr:nvPicPr>
        <xdr:cNvPr id="27" name="table">
          <a:extLst>
            <a:ext uri="{FF2B5EF4-FFF2-40B4-BE49-F238E27FC236}">
              <a16:creationId xmlns:a16="http://schemas.microsoft.com/office/drawing/2014/main" id="{E14B0756-1CD3-CDEC-7092-E3200845B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3176" y="4972050"/>
          <a:ext cx="5610225" cy="5668212"/>
        </a:xfrm>
        <a:prstGeom prst="rect">
          <a:avLst/>
        </a:prstGeom>
      </xdr:spPr>
    </xdr:pic>
    <xdr:clientData/>
  </xdr:twoCellAnchor>
  <xdr:twoCellAnchor>
    <xdr:from>
      <xdr:col>3</xdr:col>
      <xdr:colOff>28576</xdr:colOff>
      <xdr:row>23</xdr:row>
      <xdr:rowOff>180975</xdr:rowOff>
    </xdr:from>
    <xdr:to>
      <xdr:col>12</xdr:col>
      <xdr:colOff>211456</xdr:colOff>
      <xdr:row>25</xdr:row>
      <xdr:rowOff>74295</xdr:rowOff>
    </xdr:to>
    <xdr:sp macro="" textlink="">
      <xdr:nvSpPr>
        <xdr:cNvPr id="28" name="TextBox 13">
          <a:extLst>
            <a:ext uri="{FF2B5EF4-FFF2-40B4-BE49-F238E27FC236}">
              <a16:creationId xmlns:a16="http://schemas.microsoft.com/office/drawing/2014/main" id="{9728EF32-7118-C908-B56A-70C0861075A1}"/>
            </a:ext>
          </a:extLst>
        </xdr:cNvPr>
        <xdr:cNvSpPr txBox="1"/>
      </xdr:nvSpPr>
      <xdr:spPr>
        <a:xfrm>
          <a:off x="2466976" y="4562475"/>
          <a:ext cx="566928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Resource Status</a:t>
          </a:r>
        </a:p>
      </xdr:txBody>
    </xdr:sp>
    <xdr:clientData/>
  </xdr:twoCellAnchor>
  <xdr:twoCellAnchor>
    <xdr:from>
      <xdr:col>3</xdr:col>
      <xdr:colOff>25309</xdr:colOff>
      <xdr:row>7</xdr:row>
      <xdr:rowOff>141542</xdr:rowOff>
    </xdr:from>
    <xdr:to>
      <xdr:col>8</xdr:col>
      <xdr:colOff>479305</xdr:colOff>
      <xdr:row>8</xdr:row>
      <xdr:rowOff>184247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3DEDEDC-DFE6-B6D8-4DFB-A99618352848}"/>
            </a:ext>
          </a:extLst>
        </xdr:cNvPr>
        <xdr:cNvSpPr/>
      </xdr:nvSpPr>
      <xdr:spPr>
        <a:xfrm>
          <a:off x="2463709" y="1475042"/>
          <a:ext cx="3501996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Work status for all work resources.</a:t>
          </a:r>
        </a:p>
      </xdr:txBody>
    </xdr:sp>
    <xdr:clientData/>
  </xdr:twoCellAnchor>
  <xdr:twoCellAnchor>
    <xdr:from>
      <xdr:col>3</xdr:col>
      <xdr:colOff>28623</xdr:colOff>
      <xdr:row>24</xdr:row>
      <xdr:rowOff>160592</xdr:rowOff>
    </xdr:from>
    <xdr:to>
      <xdr:col>9</xdr:col>
      <xdr:colOff>577263</xdr:colOff>
      <xdr:row>26</xdr:row>
      <xdr:rowOff>12797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C9ACA56-35E6-1790-7AB3-2FAD000D49F2}"/>
            </a:ext>
          </a:extLst>
        </xdr:cNvPr>
        <xdr:cNvSpPr/>
      </xdr:nvSpPr>
      <xdr:spPr>
        <a:xfrm>
          <a:off x="2467023" y="4732592"/>
          <a:ext cx="4206240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Remaining work for all work resources.</a:t>
          </a:r>
        </a:p>
      </xdr:txBody>
    </xdr:sp>
    <xdr:clientData/>
  </xdr:twoCellAnchor>
  <xdr:twoCellAnchor>
    <xdr:from>
      <xdr:col>10</xdr:col>
      <xdr:colOff>530689</xdr:colOff>
      <xdr:row>7</xdr:row>
      <xdr:rowOff>131047</xdr:rowOff>
    </xdr:from>
    <xdr:to>
      <xdr:col>18</xdr:col>
      <xdr:colOff>225889</xdr:colOff>
      <xdr:row>9</xdr:row>
      <xdr:rowOff>24367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C8468396-7D8C-557B-DD6B-9B091B1BCF1E}"/>
            </a:ext>
          </a:extLst>
        </xdr:cNvPr>
        <xdr:cNvSpPr/>
      </xdr:nvSpPr>
      <xdr:spPr>
        <a:xfrm>
          <a:off x="7236289" y="1464547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% work done by all the work resources.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2</xdr:row>
      <xdr:rowOff>0</xdr:rowOff>
    </xdr:from>
    <xdr:to>
      <xdr:col>19</xdr:col>
      <xdr:colOff>115252</xdr:colOff>
      <xdr:row>5</xdr:row>
      <xdr:rowOff>66675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46D56F08-1AAF-B7A4-CB4D-3EBB090E9FAC}"/>
            </a:ext>
          </a:extLst>
        </xdr:cNvPr>
        <xdr:cNvSpPr txBox="1"/>
      </xdr:nvSpPr>
      <xdr:spPr>
        <a:xfrm>
          <a:off x="2005012" y="381000"/>
          <a:ext cx="969264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Critical Tasks</a:t>
          </a:r>
        </a:p>
      </xdr:txBody>
    </xdr:sp>
    <xdr:clientData/>
  </xdr:twoCellAnchor>
  <xdr:twoCellAnchor>
    <xdr:from>
      <xdr:col>3</xdr:col>
      <xdr:colOff>0</xdr:colOff>
      <xdr:row>6</xdr:row>
      <xdr:rowOff>176211</xdr:rowOff>
    </xdr:from>
    <xdr:to>
      <xdr:col>6</xdr:col>
      <xdr:colOff>457200</xdr:colOff>
      <xdr:row>18</xdr:row>
      <xdr:rowOff>176211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DA0FEB-43E3-D3BD-DF2E-520C22B3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481012</xdr:colOff>
      <xdr:row>10</xdr:row>
      <xdr:rowOff>42862</xdr:rowOff>
    </xdr:from>
    <xdr:to>
      <xdr:col>18</xdr:col>
      <xdr:colOff>428624</xdr:colOff>
      <xdr:row>30</xdr:row>
      <xdr:rowOff>101029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E69A33F1-A6AF-2BF3-8AD5-1ACC1453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8612" y="1947862"/>
          <a:ext cx="7262812" cy="3868167"/>
        </a:xfrm>
        <a:prstGeom prst="rect">
          <a:avLst/>
        </a:prstGeom>
      </xdr:spPr>
    </xdr:pic>
    <xdr:clientData/>
  </xdr:twoCellAnchor>
  <xdr:twoCellAnchor>
    <xdr:from>
      <xdr:col>6</xdr:col>
      <xdr:colOff>361949</xdr:colOff>
      <xdr:row>7</xdr:row>
      <xdr:rowOff>66676</xdr:rowOff>
    </xdr:from>
    <xdr:to>
      <xdr:col>18</xdr:col>
      <xdr:colOff>270509</xdr:colOff>
      <xdr:row>8</xdr:row>
      <xdr:rowOff>150496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C47A2516-4209-6E8C-BAB0-C3030AEE0019}"/>
            </a:ext>
          </a:extLst>
        </xdr:cNvPr>
        <xdr:cNvSpPr txBox="1"/>
      </xdr:nvSpPr>
      <xdr:spPr>
        <a:xfrm>
          <a:off x="4019549" y="1400176"/>
          <a:ext cx="7223760" cy="27432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A task is critical if there is no room in the schedule for it to slip.</a:t>
          </a:r>
        </a:p>
        <a:p>
          <a:endParaRPr lang="en-US" sz="900" baseline="0"/>
        </a:p>
      </xdr:txBody>
    </xdr:sp>
    <xdr:clientData/>
  </xdr:twoCellAnchor>
  <xdr:twoCellAnchor>
    <xdr:from>
      <xdr:col>6</xdr:col>
      <xdr:colOff>381776</xdr:colOff>
      <xdr:row>8</xdr:row>
      <xdr:rowOff>60580</xdr:rowOff>
    </xdr:from>
    <xdr:to>
      <xdr:col>14</xdr:col>
      <xdr:colOff>295099</xdr:colOff>
      <xdr:row>9</xdr:row>
      <xdr:rowOff>103285</xdr:rowOff>
    </xdr:to>
    <xdr:sp macro="" textlink="">
      <xdr:nvSpPr>
        <xdr:cNvPr id="12" name="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1041E42-2A85-FA31-E3AD-BE99E507E821}"/>
            </a:ext>
          </a:extLst>
        </xdr:cNvPr>
        <xdr:cNvSpPr/>
      </xdr:nvSpPr>
      <xdr:spPr>
        <a:xfrm>
          <a:off x="4039376" y="1584580"/>
          <a:ext cx="4790123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en-US" sz="900" b="0" i="0" u="sng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Learn more about managing your project's critical path.</a:t>
          </a:r>
        </a:p>
      </xdr:txBody>
    </xdr:sp>
    <xdr:clientData/>
  </xdr:twoCellAnchor>
  <xdr:twoCellAnchor>
    <xdr:from>
      <xdr:col>3</xdr:col>
      <xdr:colOff>285750</xdr:colOff>
      <xdr:row>5</xdr:row>
      <xdr:rowOff>0</xdr:rowOff>
    </xdr:from>
    <xdr:to>
      <xdr:col>18</xdr:col>
      <xdr:colOff>447675</xdr:colOff>
      <xdr:row>5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A879EE1-BEC7-1516-0A07-9E662077B443}"/>
            </a:ext>
          </a:extLst>
        </xdr:cNvPr>
        <xdr:cNvCxnSpPr/>
      </xdr:nvCxnSpPr>
      <xdr:spPr>
        <a:xfrm>
          <a:off x="2114550" y="952500"/>
          <a:ext cx="930592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2</xdr:row>
      <xdr:rowOff>76202</xdr:rowOff>
    </xdr:from>
    <xdr:to>
      <xdr:col>16</xdr:col>
      <xdr:colOff>152401</xdr:colOff>
      <xdr:row>5</xdr:row>
      <xdr:rowOff>142877</xdr:rowOff>
    </xdr:to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7BD37778-BC50-6920-9103-47EEA8F5689A}"/>
            </a:ext>
          </a:extLst>
        </xdr:cNvPr>
        <xdr:cNvSpPr txBox="1"/>
      </xdr:nvSpPr>
      <xdr:spPr>
        <a:xfrm>
          <a:off x="1314451" y="457202"/>
          <a:ext cx="8591550" cy="638175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0" cap="all" baseline="0">
              <a:solidFill>
                <a:schemeClr val="bg1"/>
              </a:solidFill>
            </a:rPr>
            <a:t>Milestone Report</a:t>
          </a:r>
        </a:p>
      </xdr:txBody>
    </xdr:sp>
    <xdr:clientData/>
  </xdr:twoCellAnchor>
  <xdr:twoCellAnchor editAs="oneCell">
    <xdr:from>
      <xdr:col>2</xdr:col>
      <xdr:colOff>100011</xdr:colOff>
      <xdr:row>11</xdr:row>
      <xdr:rowOff>152402</xdr:rowOff>
    </xdr:from>
    <xdr:to>
      <xdr:col>6</xdr:col>
      <xdr:colOff>329564</xdr:colOff>
      <xdr:row>13</xdr:row>
      <xdr:rowOff>2352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43030542-084C-2BDE-62B8-EEE68766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9211" y="2247902"/>
          <a:ext cx="2767013" cy="230950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8</xdr:row>
      <xdr:rowOff>76201</xdr:rowOff>
    </xdr:from>
    <xdr:to>
      <xdr:col>6</xdr:col>
      <xdr:colOff>409575</xdr:colOff>
      <xdr:row>9</xdr:row>
      <xdr:rowOff>160021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CE66636-DB7D-BD58-EE5B-4A5BA5A5869A}"/>
            </a:ext>
          </a:extLst>
        </xdr:cNvPr>
        <xdr:cNvSpPr/>
      </xdr:nvSpPr>
      <xdr:spPr>
        <a:xfrm>
          <a:off x="1323975" y="1600201"/>
          <a:ext cx="2743200" cy="27432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LATE MILESTONES</a:t>
          </a:r>
          <a:endParaRPr lang="en-US" sz="1100"/>
        </a:p>
      </xdr:txBody>
    </xdr:sp>
    <xdr:clientData/>
  </xdr:twoCellAnchor>
  <xdr:twoCellAnchor>
    <xdr:from>
      <xdr:col>2</xdr:col>
      <xdr:colOff>0</xdr:colOff>
      <xdr:row>10</xdr:row>
      <xdr:rowOff>76201</xdr:rowOff>
    </xdr:from>
    <xdr:to>
      <xdr:col>6</xdr:col>
      <xdr:colOff>304800</xdr:colOff>
      <xdr:row>11</xdr:row>
      <xdr:rowOff>160021</xdr:rowOff>
    </xdr:to>
    <xdr:sp macro="" textlink="">
      <xdr:nvSpPr>
        <xdr:cNvPr id="16" name="TextBox 4">
          <a:extLst>
            <a:ext uri="{FF2B5EF4-FFF2-40B4-BE49-F238E27FC236}">
              <a16:creationId xmlns:a16="http://schemas.microsoft.com/office/drawing/2014/main" id="{FBECBA53-C394-8364-3288-8267339A40B2}"/>
            </a:ext>
          </a:extLst>
        </xdr:cNvPr>
        <xdr:cNvSpPr txBox="1"/>
      </xdr:nvSpPr>
      <xdr:spPr>
        <a:xfrm>
          <a:off x="1219200" y="19812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that are past due.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4762</xdr:colOff>
      <xdr:row>11</xdr:row>
      <xdr:rowOff>142877</xdr:rowOff>
    </xdr:from>
    <xdr:to>
      <xdr:col>11</xdr:col>
      <xdr:colOff>295276</xdr:colOff>
      <xdr:row>13</xdr:row>
      <xdr:rowOff>447</xdr:rowOff>
    </xdr:to>
    <xdr:pic>
      <xdr:nvPicPr>
        <xdr:cNvPr id="17" name="table">
          <a:extLst>
            <a:ext uri="{FF2B5EF4-FFF2-40B4-BE49-F238E27FC236}">
              <a16:creationId xmlns:a16="http://schemas.microsoft.com/office/drawing/2014/main" id="{5865FC5A-35F2-46FF-4415-449FB3239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1962" y="2238377"/>
          <a:ext cx="2728914" cy="230950"/>
        </a:xfrm>
        <a:prstGeom prst="rect">
          <a:avLst/>
        </a:prstGeom>
      </xdr:spPr>
    </xdr:pic>
    <xdr:clientData/>
  </xdr:twoCellAnchor>
  <xdr:twoCellAnchor>
    <xdr:from>
      <xdr:col>6</xdr:col>
      <xdr:colOff>590550</xdr:colOff>
      <xdr:row>8</xdr:row>
      <xdr:rowOff>76201</xdr:rowOff>
    </xdr:from>
    <xdr:to>
      <xdr:col>11</xdr:col>
      <xdr:colOff>285750</xdr:colOff>
      <xdr:row>9</xdr:row>
      <xdr:rowOff>160021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6BF1C18-E2FE-89C2-061F-3163C1C97925}"/>
            </a:ext>
          </a:extLst>
        </xdr:cNvPr>
        <xdr:cNvSpPr/>
      </xdr:nvSpPr>
      <xdr:spPr>
        <a:xfrm>
          <a:off x="4248150" y="1600201"/>
          <a:ext cx="2743200" cy="27432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MILESTONES UP NEXT</a:t>
          </a:r>
          <a:endParaRPr lang="en-US" sz="1100"/>
        </a:p>
      </xdr:txBody>
    </xdr:sp>
    <xdr:clientData/>
  </xdr:twoCellAnchor>
  <xdr:twoCellAnchor>
    <xdr:from>
      <xdr:col>6</xdr:col>
      <xdr:colOff>504825</xdr:colOff>
      <xdr:row>10</xdr:row>
      <xdr:rowOff>76201</xdr:rowOff>
    </xdr:from>
    <xdr:to>
      <xdr:col>11</xdr:col>
      <xdr:colOff>200025</xdr:colOff>
      <xdr:row>11</xdr:row>
      <xdr:rowOff>160021</xdr:rowOff>
    </xdr:to>
    <xdr:sp macro="" textlink="">
      <xdr:nvSpPr>
        <xdr:cNvPr id="19" name="TextBox 7">
          <a:extLst>
            <a:ext uri="{FF2B5EF4-FFF2-40B4-BE49-F238E27FC236}">
              <a16:creationId xmlns:a16="http://schemas.microsoft.com/office/drawing/2014/main" id="{B8812FDB-B68A-8263-C11B-9314B9541E96}"/>
            </a:ext>
          </a:extLst>
        </xdr:cNvPr>
        <xdr:cNvSpPr txBox="1"/>
      </xdr:nvSpPr>
      <xdr:spPr>
        <a:xfrm>
          <a:off x="4162425" y="19812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due in this month.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490537</xdr:colOff>
      <xdr:row>11</xdr:row>
      <xdr:rowOff>152402</xdr:rowOff>
    </xdr:from>
    <xdr:to>
      <xdr:col>16</xdr:col>
      <xdr:colOff>152400</xdr:colOff>
      <xdr:row>14</xdr:row>
      <xdr:rowOff>42802</xdr:rowOff>
    </xdr:to>
    <xdr:pic>
      <xdr:nvPicPr>
        <xdr:cNvPr id="20" name="table">
          <a:extLst>
            <a:ext uri="{FF2B5EF4-FFF2-40B4-BE49-F238E27FC236}">
              <a16:creationId xmlns:a16="http://schemas.microsoft.com/office/drawing/2014/main" id="{19BE2E29-C15D-4B26-E653-0D85884DF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96137" y="2247902"/>
          <a:ext cx="2709863" cy="461900"/>
        </a:xfrm>
        <a:prstGeom prst="rect">
          <a:avLst/>
        </a:prstGeom>
      </xdr:spPr>
    </xdr:pic>
    <xdr:clientData/>
  </xdr:twoCellAnchor>
  <xdr:twoCellAnchor>
    <xdr:from>
      <xdr:col>11</xdr:col>
      <xdr:colOff>447675</xdr:colOff>
      <xdr:row>8</xdr:row>
      <xdr:rowOff>76201</xdr:rowOff>
    </xdr:from>
    <xdr:to>
      <xdr:col>16</xdr:col>
      <xdr:colOff>142875</xdr:colOff>
      <xdr:row>9</xdr:row>
      <xdr:rowOff>160021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3B43163-8A0A-C097-A3BA-F214F7C43360}"/>
            </a:ext>
          </a:extLst>
        </xdr:cNvPr>
        <xdr:cNvSpPr/>
      </xdr:nvSpPr>
      <xdr:spPr>
        <a:xfrm>
          <a:off x="7153275" y="1600201"/>
          <a:ext cx="2743200" cy="27432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COMPLETED MILESTONES</a:t>
          </a:r>
          <a:endParaRPr lang="en-US" sz="1100"/>
        </a:p>
      </xdr:txBody>
    </xdr:sp>
    <xdr:clientData/>
  </xdr:twoCellAnchor>
  <xdr:twoCellAnchor>
    <xdr:from>
      <xdr:col>11</xdr:col>
      <xdr:colOff>381000</xdr:colOff>
      <xdr:row>10</xdr:row>
      <xdr:rowOff>76201</xdr:rowOff>
    </xdr:from>
    <xdr:to>
      <xdr:col>16</xdr:col>
      <xdr:colOff>76200</xdr:colOff>
      <xdr:row>11</xdr:row>
      <xdr:rowOff>160021</xdr:rowOff>
    </xdr:to>
    <xdr:sp macro="" textlink="">
      <xdr:nvSpPr>
        <xdr:cNvPr id="22" name="TextBox 10">
          <a:extLst>
            <a:ext uri="{FF2B5EF4-FFF2-40B4-BE49-F238E27FC236}">
              <a16:creationId xmlns:a16="http://schemas.microsoft.com/office/drawing/2014/main" id="{A000F4C4-78FD-8D3D-B009-FB03B253E413}"/>
            </a:ext>
          </a:extLst>
        </xdr:cNvPr>
        <xdr:cNvSpPr txBox="1"/>
      </xdr:nvSpPr>
      <xdr:spPr>
        <a:xfrm>
          <a:off x="7086600" y="19812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that are 100% complete.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16</xdr:col>
      <xdr:colOff>257175</xdr:colOff>
      <xdr:row>2</xdr:row>
      <xdr:rowOff>0</xdr:rowOff>
    </xdr:from>
    <xdr:to>
      <xdr:col>22</xdr:col>
      <xdr:colOff>257175</xdr:colOff>
      <xdr:row>16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A6EC621-4A31-229F-0C57-900508D0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5</xdr:row>
      <xdr:rowOff>76202</xdr:rowOff>
    </xdr:from>
    <xdr:to>
      <xdr:col>16</xdr:col>
      <xdr:colOff>152401</xdr:colOff>
      <xdr:row>8</xdr:row>
      <xdr:rowOff>142877</xdr:rowOff>
    </xdr:to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id="{90821A1A-1BDC-C746-306C-F0AA03B3437B}"/>
            </a:ext>
          </a:extLst>
        </xdr:cNvPr>
        <xdr:cNvSpPr txBox="1"/>
      </xdr:nvSpPr>
      <xdr:spPr>
        <a:xfrm>
          <a:off x="1924051" y="1028702"/>
          <a:ext cx="8591550" cy="638175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0" cap="all" baseline="0">
              <a:solidFill>
                <a:schemeClr val="bg1"/>
              </a:solidFill>
            </a:rPr>
            <a:t>Milestone Report</a:t>
          </a:r>
        </a:p>
      </xdr:txBody>
    </xdr:sp>
    <xdr:clientData/>
  </xdr:twoCellAnchor>
  <xdr:twoCellAnchor editAs="oneCell">
    <xdr:from>
      <xdr:col>2</xdr:col>
      <xdr:colOff>100011</xdr:colOff>
      <xdr:row>14</xdr:row>
      <xdr:rowOff>152402</xdr:rowOff>
    </xdr:from>
    <xdr:to>
      <xdr:col>6</xdr:col>
      <xdr:colOff>428624</xdr:colOff>
      <xdr:row>16</xdr:row>
      <xdr:rowOff>2352</xdr:rowOff>
    </xdr:to>
    <xdr:pic>
      <xdr:nvPicPr>
        <xdr:cNvPr id="25" name="table">
          <a:extLst>
            <a:ext uri="{FF2B5EF4-FFF2-40B4-BE49-F238E27FC236}">
              <a16:creationId xmlns:a16="http://schemas.microsoft.com/office/drawing/2014/main" id="{05FBB44B-A7AF-008C-2240-0AA621F35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1" y="2819402"/>
          <a:ext cx="2767013" cy="230950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11</xdr:row>
      <xdr:rowOff>76201</xdr:rowOff>
    </xdr:from>
    <xdr:to>
      <xdr:col>6</xdr:col>
      <xdr:colOff>409575</xdr:colOff>
      <xdr:row>12</xdr:row>
      <xdr:rowOff>160021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4912D43-1E9B-3449-D1D9-9E5D9560D574}"/>
            </a:ext>
          </a:extLst>
        </xdr:cNvPr>
        <xdr:cNvSpPr/>
      </xdr:nvSpPr>
      <xdr:spPr>
        <a:xfrm>
          <a:off x="1933575" y="2171701"/>
          <a:ext cx="2743200" cy="27432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LATE MILESTONES</a:t>
          </a:r>
          <a:endParaRPr lang="en-US" sz="1100"/>
        </a:p>
      </xdr:txBody>
    </xdr:sp>
    <xdr:clientData/>
  </xdr:twoCellAnchor>
  <xdr:twoCellAnchor>
    <xdr:from>
      <xdr:col>2</xdr:col>
      <xdr:colOff>0</xdr:colOff>
      <xdr:row>13</xdr:row>
      <xdr:rowOff>76201</xdr:rowOff>
    </xdr:from>
    <xdr:to>
      <xdr:col>6</xdr:col>
      <xdr:colOff>304800</xdr:colOff>
      <xdr:row>14</xdr:row>
      <xdr:rowOff>160021</xdr:rowOff>
    </xdr:to>
    <xdr:sp macro="" textlink="">
      <xdr:nvSpPr>
        <xdr:cNvPr id="27" name="TextBox 4">
          <a:extLst>
            <a:ext uri="{FF2B5EF4-FFF2-40B4-BE49-F238E27FC236}">
              <a16:creationId xmlns:a16="http://schemas.microsoft.com/office/drawing/2014/main" id="{2F60364A-B69A-DC62-0D48-962FF697CFCF}"/>
            </a:ext>
          </a:extLst>
        </xdr:cNvPr>
        <xdr:cNvSpPr txBox="1"/>
      </xdr:nvSpPr>
      <xdr:spPr>
        <a:xfrm>
          <a:off x="1828800" y="25527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that are past due.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4762</xdr:colOff>
      <xdr:row>14</xdr:row>
      <xdr:rowOff>142877</xdr:rowOff>
    </xdr:from>
    <xdr:to>
      <xdr:col>11</xdr:col>
      <xdr:colOff>295276</xdr:colOff>
      <xdr:row>16</xdr:row>
      <xdr:rowOff>447</xdr:rowOff>
    </xdr:to>
    <xdr:pic>
      <xdr:nvPicPr>
        <xdr:cNvPr id="28" name="table">
          <a:extLst>
            <a:ext uri="{FF2B5EF4-FFF2-40B4-BE49-F238E27FC236}">
              <a16:creationId xmlns:a16="http://schemas.microsoft.com/office/drawing/2014/main" id="{806DD893-BFD1-AB05-FCF3-8380649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562" y="2809877"/>
          <a:ext cx="2728914" cy="230950"/>
        </a:xfrm>
        <a:prstGeom prst="rect">
          <a:avLst/>
        </a:prstGeom>
      </xdr:spPr>
    </xdr:pic>
    <xdr:clientData/>
  </xdr:twoCellAnchor>
  <xdr:twoCellAnchor>
    <xdr:from>
      <xdr:col>6</xdr:col>
      <xdr:colOff>590550</xdr:colOff>
      <xdr:row>11</xdr:row>
      <xdr:rowOff>76201</xdr:rowOff>
    </xdr:from>
    <xdr:to>
      <xdr:col>11</xdr:col>
      <xdr:colOff>285750</xdr:colOff>
      <xdr:row>12</xdr:row>
      <xdr:rowOff>160021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41737CD-5A76-D29F-9337-9F8BF8B01730}"/>
            </a:ext>
          </a:extLst>
        </xdr:cNvPr>
        <xdr:cNvSpPr/>
      </xdr:nvSpPr>
      <xdr:spPr>
        <a:xfrm>
          <a:off x="4857750" y="2171701"/>
          <a:ext cx="2743200" cy="27432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MILESTONES UP NEXT</a:t>
          </a:r>
          <a:endParaRPr lang="en-US" sz="1100"/>
        </a:p>
      </xdr:txBody>
    </xdr:sp>
    <xdr:clientData/>
  </xdr:twoCellAnchor>
  <xdr:twoCellAnchor>
    <xdr:from>
      <xdr:col>6</xdr:col>
      <xdr:colOff>504825</xdr:colOff>
      <xdr:row>13</xdr:row>
      <xdr:rowOff>76201</xdr:rowOff>
    </xdr:from>
    <xdr:to>
      <xdr:col>11</xdr:col>
      <xdr:colOff>200025</xdr:colOff>
      <xdr:row>14</xdr:row>
      <xdr:rowOff>160021</xdr:rowOff>
    </xdr:to>
    <xdr:sp macro="" textlink="">
      <xdr:nvSpPr>
        <xdr:cNvPr id="30" name="TextBox 7">
          <a:extLst>
            <a:ext uri="{FF2B5EF4-FFF2-40B4-BE49-F238E27FC236}">
              <a16:creationId xmlns:a16="http://schemas.microsoft.com/office/drawing/2014/main" id="{C8C7F848-A6F1-6A75-75F0-C8FD515F15CA}"/>
            </a:ext>
          </a:extLst>
        </xdr:cNvPr>
        <xdr:cNvSpPr txBox="1"/>
      </xdr:nvSpPr>
      <xdr:spPr>
        <a:xfrm>
          <a:off x="4772025" y="25527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due in this month.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490537</xdr:colOff>
      <xdr:row>14</xdr:row>
      <xdr:rowOff>152402</xdr:rowOff>
    </xdr:from>
    <xdr:to>
      <xdr:col>16</xdr:col>
      <xdr:colOff>152400</xdr:colOff>
      <xdr:row>20</xdr:row>
      <xdr:rowOff>164152</xdr:rowOff>
    </xdr:to>
    <xdr:pic>
      <xdr:nvPicPr>
        <xdr:cNvPr id="31" name="table">
          <a:extLst>
            <a:ext uri="{FF2B5EF4-FFF2-40B4-BE49-F238E27FC236}">
              <a16:creationId xmlns:a16="http://schemas.microsoft.com/office/drawing/2014/main" id="{B70C7F30-9936-15ED-35BA-70125F7D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05737" y="2819402"/>
          <a:ext cx="2709863" cy="1154750"/>
        </a:xfrm>
        <a:prstGeom prst="rect">
          <a:avLst/>
        </a:prstGeom>
      </xdr:spPr>
    </xdr:pic>
    <xdr:clientData/>
  </xdr:twoCellAnchor>
  <xdr:twoCellAnchor>
    <xdr:from>
      <xdr:col>11</xdr:col>
      <xdr:colOff>447675</xdr:colOff>
      <xdr:row>11</xdr:row>
      <xdr:rowOff>76201</xdr:rowOff>
    </xdr:from>
    <xdr:to>
      <xdr:col>16</xdr:col>
      <xdr:colOff>142875</xdr:colOff>
      <xdr:row>12</xdr:row>
      <xdr:rowOff>160021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D7E1416-95ED-D862-CE6B-A52768F3D579}"/>
            </a:ext>
          </a:extLst>
        </xdr:cNvPr>
        <xdr:cNvSpPr/>
      </xdr:nvSpPr>
      <xdr:spPr>
        <a:xfrm>
          <a:off x="7762875" y="2171701"/>
          <a:ext cx="2743200" cy="27432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aseline="0"/>
            <a:t>COMPLETED MILESTONES</a:t>
          </a:r>
          <a:endParaRPr lang="en-US" sz="1100"/>
        </a:p>
      </xdr:txBody>
    </xdr:sp>
    <xdr:clientData/>
  </xdr:twoCellAnchor>
  <xdr:twoCellAnchor>
    <xdr:from>
      <xdr:col>11</xdr:col>
      <xdr:colOff>381000</xdr:colOff>
      <xdr:row>13</xdr:row>
      <xdr:rowOff>76201</xdr:rowOff>
    </xdr:from>
    <xdr:to>
      <xdr:col>16</xdr:col>
      <xdr:colOff>76200</xdr:colOff>
      <xdr:row>14</xdr:row>
      <xdr:rowOff>160021</xdr:rowOff>
    </xdr:to>
    <xdr:sp macro="" textlink="">
      <xdr:nvSpPr>
        <xdr:cNvPr id="33" name="TextBox 10">
          <a:extLst>
            <a:ext uri="{FF2B5EF4-FFF2-40B4-BE49-F238E27FC236}">
              <a16:creationId xmlns:a16="http://schemas.microsoft.com/office/drawing/2014/main" id="{A2C4DD74-B48F-446E-5C2C-94B16BE28B20}"/>
            </a:ext>
          </a:extLst>
        </xdr:cNvPr>
        <xdr:cNvSpPr txBox="1"/>
      </xdr:nvSpPr>
      <xdr:spPr>
        <a:xfrm>
          <a:off x="7696200" y="2552701"/>
          <a:ext cx="27432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Milestones that are 100% complete.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16</xdr:col>
      <xdr:colOff>257175</xdr:colOff>
      <xdr:row>5</xdr:row>
      <xdr:rowOff>0</xdr:rowOff>
    </xdr:from>
    <xdr:to>
      <xdr:col>22</xdr:col>
      <xdr:colOff>257175</xdr:colOff>
      <xdr:row>19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CAE1A5F-724F-FBE6-C10E-B82A75AD1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3</xdr:row>
      <xdr:rowOff>0</xdr:rowOff>
    </xdr:from>
    <xdr:to>
      <xdr:col>18</xdr:col>
      <xdr:colOff>115252</xdr:colOff>
      <xdr:row>6</xdr:row>
      <xdr:rowOff>66675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78485A73-C91D-84C2-E890-D56437305C93}"/>
            </a:ext>
          </a:extLst>
        </xdr:cNvPr>
        <xdr:cNvSpPr txBox="1"/>
      </xdr:nvSpPr>
      <xdr:spPr>
        <a:xfrm>
          <a:off x="1395412" y="571500"/>
          <a:ext cx="969264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Critical Tasks</a:t>
          </a:r>
        </a:p>
      </xdr:txBody>
    </xdr:sp>
    <xdr:clientData/>
  </xdr:twoCellAnchor>
  <xdr:twoCellAnchor>
    <xdr:from>
      <xdr:col>2</xdr:col>
      <xdr:colOff>0</xdr:colOff>
      <xdr:row>7</xdr:row>
      <xdr:rowOff>176211</xdr:rowOff>
    </xdr:from>
    <xdr:to>
      <xdr:col>5</xdr:col>
      <xdr:colOff>457200</xdr:colOff>
      <xdr:row>19</xdr:row>
      <xdr:rowOff>176211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587F9F-3854-D913-42C4-FDC4F99B3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481012</xdr:colOff>
      <xdr:row>11</xdr:row>
      <xdr:rowOff>42862</xdr:rowOff>
    </xdr:from>
    <xdr:to>
      <xdr:col>16</xdr:col>
      <xdr:colOff>413384</xdr:colOff>
      <xdr:row>17</xdr:row>
      <xdr:rowOff>167767</xdr:rowOff>
    </xdr:to>
    <xdr:pic>
      <xdr:nvPicPr>
        <xdr:cNvPr id="10" name="table">
          <a:extLst>
            <a:ext uri="{FF2B5EF4-FFF2-40B4-BE49-F238E27FC236}">
              <a16:creationId xmlns:a16="http://schemas.microsoft.com/office/drawing/2014/main" id="{A851FEB6-0C28-EC41-9387-B951F9F10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012" y="2138362"/>
          <a:ext cx="7262812" cy="1267905"/>
        </a:xfrm>
        <a:prstGeom prst="rect">
          <a:avLst/>
        </a:prstGeom>
      </xdr:spPr>
    </xdr:pic>
    <xdr:clientData/>
  </xdr:twoCellAnchor>
  <xdr:twoCellAnchor>
    <xdr:from>
      <xdr:col>5</xdr:col>
      <xdr:colOff>361949</xdr:colOff>
      <xdr:row>8</xdr:row>
      <xdr:rowOff>66676</xdr:rowOff>
    </xdr:from>
    <xdr:to>
      <xdr:col>17</xdr:col>
      <xdr:colOff>270509</xdr:colOff>
      <xdr:row>9</xdr:row>
      <xdr:rowOff>150496</xdr:rowOff>
    </xdr:to>
    <xdr:sp macro="" textlink="">
      <xdr:nvSpPr>
        <xdr:cNvPr id="11" name="TextBox 9">
          <a:extLst>
            <a:ext uri="{FF2B5EF4-FFF2-40B4-BE49-F238E27FC236}">
              <a16:creationId xmlns:a16="http://schemas.microsoft.com/office/drawing/2014/main" id="{3F0690B1-0F4A-D529-A810-A83F25841852}"/>
            </a:ext>
          </a:extLst>
        </xdr:cNvPr>
        <xdr:cNvSpPr txBox="1"/>
      </xdr:nvSpPr>
      <xdr:spPr>
        <a:xfrm>
          <a:off x="3409949" y="1590676"/>
          <a:ext cx="7223760" cy="27432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A task is critical if there is no room in the schedule for it to slip.</a:t>
          </a:r>
        </a:p>
        <a:p>
          <a:endParaRPr lang="en-US" sz="900" baseline="0"/>
        </a:p>
      </xdr:txBody>
    </xdr:sp>
    <xdr:clientData/>
  </xdr:twoCellAnchor>
  <xdr:twoCellAnchor>
    <xdr:from>
      <xdr:col>5</xdr:col>
      <xdr:colOff>381776</xdr:colOff>
      <xdr:row>9</xdr:row>
      <xdr:rowOff>60580</xdr:rowOff>
    </xdr:from>
    <xdr:to>
      <xdr:col>13</xdr:col>
      <xdr:colOff>295099</xdr:colOff>
      <xdr:row>10</xdr:row>
      <xdr:rowOff>103285</xdr:rowOff>
    </xdr:to>
    <xdr:sp macro="" textlink="">
      <xdr:nvSpPr>
        <xdr:cNvPr id="12" name="Rectangle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21E3C5-AB82-E6E9-C17F-312252A12A22}"/>
            </a:ext>
          </a:extLst>
        </xdr:cNvPr>
        <xdr:cNvSpPr/>
      </xdr:nvSpPr>
      <xdr:spPr>
        <a:xfrm>
          <a:off x="3429776" y="1775080"/>
          <a:ext cx="4790123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en-US" sz="900" b="0" i="0" u="sng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Learn more about managing your project's critical path.</a:t>
          </a:r>
        </a:p>
      </xdr:txBody>
    </xdr:sp>
    <xdr:clientData/>
  </xdr:twoCellAnchor>
  <xdr:twoCellAnchor>
    <xdr:from>
      <xdr:col>2</xdr:col>
      <xdr:colOff>285750</xdr:colOff>
      <xdr:row>6</xdr:row>
      <xdr:rowOff>0</xdr:rowOff>
    </xdr:from>
    <xdr:to>
      <xdr:col>17</xdr:col>
      <xdr:colOff>447675</xdr:colOff>
      <xdr:row>6</xdr:row>
      <xdr:rowOff>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4A7115D-E735-7CD6-0749-6B9137543CEC}"/>
            </a:ext>
          </a:extLst>
        </xdr:cNvPr>
        <xdr:cNvCxnSpPr/>
      </xdr:nvCxnSpPr>
      <xdr:spPr>
        <a:xfrm>
          <a:off x="1504950" y="1143000"/>
          <a:ext cx="9305925" cy="0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17</xdr:col>
      <xdr:colOff>365760</xdr:colOff>
      <xdr:row>5</xdr:row>
      <xdr:rowOff>76200</xdr:rowOff>
    </xdr:to>
    <xdr:sp macro="" textlink="">
      <xdr:nvSpPr>
        <xdr:cNvPr id="12" name="TextBox 2">
          <a:extLst>
            <a:ext uri="{FF2B5EF4-FFF2-40B4-BE49-F238E27FC236}">
              <a16:creationId xmlns:a16="http://schemas.microsoft.com/office/drawing/2014/main" id="{4757B886-7C5A-1653-079F-AC3D80CEB8EC}"/>
            </a:ext>
          </a:extLst>
        </xdr:cNvPr>
        <xdr:cNvSpPr txBox="1"/>
      </xdr:nvSpPr>
      <xdr:spPr>
        <a:xfrm>
          <a:off x="1828800" y="571500"/>
          <a:ext cx="9509760" cy="457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Resource Overview</a:t>
          </a:r>
        </a:p>
      </xdr:txBody>
    </xdr:sp>
    <xdr:clientData/>
  </xdr:twoCellAnchor>
  <xdr:twoCellAnchor>
    <xdr:from>
      <xdr:col>2</xdr:col>
      <xdr:colOff>119062</xdr:colOff>
      <xdr:row>9</xdr:row>
      <xdr:rowOff>14287</xdr:rowOff>
    </xdr:from>
    <xdr:to>
      <xdr:col>9</xdr:col>
      <xdr:colOff>423862</xdr:colOff>
      <xdr:row>23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C5FD35-AC40-124D-811A-9AD9BAB2C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6</xdr:row>
      <xdr:rowOff>171450</xdr:rowOff>
    </xdr:from>
    <xdr:to>
      <xdr:col>9</xdr:col>
      <xdr:colOff>266700</xdr:colOff>
      <xdr:row>7</xdr:row>
      <xdr:rowOff>163830</xdr:rowOff>
    </xdr:to>
    <xdr:sp macro="" textlink="">
      <xdr:nvSpPr>
        <xdr:cNvPr id="14" name="TextBox 9">
          <a:extLst>
            <a:ext uri="{FF2B5EF4-FFF2-40B4-BE49-F238E27FC236}">
              <a16:creationId xmlns:a16="http://schemas.microsoft.com/office/drawing/2014/main" id="{2988BEB5-49CC-4AD3-C075-43670FDBE096}"/>
            </a:ext>
          </a:extLst>
        </xdr:cNvPr>
        <xdr:cNvSpPr txBox="1"/>
      </xdr:nvSpPr>
      <xdr:spPr>
        <a:xfrm>
          <a:off x="1857375" y="1314450"/>
          <a:ext cx="4505325" cy="182880"/>
        </a:xfrm>
        <a:prstGeom prst="rect">
          <a:avLst/>
        </a:prstGeom>
        <a:solidFill>
          <a:schemeClr val="l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Resource Stats</a:t>
          </a:r>
        </a:p>
      </xdr:txBody>
    </xdr:sp>
    <xdr:clientData/>
  </xdr:twoCellAnchor>
  <xdr:twoCellAnchor>
    <xdr:from>
      <xdr:col>10</xdr:col>
      <xdr:colOff>9526</xdr:colOff>
      <xdr:row>9</xdr:row>
      <xdr:rowOff>4762</xdr:rowOff>
    </xdr:from>
    <xdr:to>
      <xdr:col>17</xdr:col>
      <xdr:colOff>314326</xdr:colOff>
      <xdr:row>23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D1A657-6195-141C-D2D9-7931AF16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6</xdr:row>
      <xdr:rowOff>161925</xdr:rowOff>
    </xdr:from>
    <xdr:to>
      <xdr:col>17</xdr:col>
      <xdr:colOff>209550</xdr:colOff>
      <xdr:row>8</xdr:row>
      <xdr:rowOff>55245</xdr:rowOff>
    </xdr:to>
    <xdr:sp macro="" textlink="">
      <xdr:nvSpPr>
        <xdr:cNvPr id="16" name="TextBox 18">
          <a:extLst>
            <a:ext uri="{FF2B5EF4-FFF2-40B4-BE49-F238E27FC236}">
              <a16:creationId xmlns:a16="http://schemas.microsoft.com/office/drawing/2014/main" id="{4047C296-F83E-34AD-3AE2-EF4C7E9147AF}"/>
            </a:ext>
          </a:extLst>
        </xdr:cNvPr>
        <xdr:cNvSpPr txBox="1"/>
      </xdr:nvSpPr>
      <xdr:spPr>
        <a:xfrm>
          <a:off x="6610350" y="1304925"/>
          <a:ext cx="45720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Work Status</a:t>
          </a:r>
        </a:p>
      </xdr:txBody>
    </xdr:sp>
    <xdr:clientData/>
  </xdr:twoCellAnchor>
  <xdr:twoCellAnchor editAs="oneCell">
    <xdr:from>
      <xdr:col>2</xdr:col>
      <xdr:colOff>104776</xdr:colOff>
      <xdr:row>26</xdr:row>
      <xdr:rowOff>19050</xdr:rowOff>
    </xdr:from>
    <xdr:to>
      <xdr:col>11</xdr:col>
      <xdr:colOff>228601</xdr:colOff>
      <xdr:row>55</xdr:row>
      <xdr:rowOff>162762</xdr:rowOff>
    </xdr:to>
    <xdr:pic>
      <xdr:nvPicPr>
        <xdr:cNvPr id="17" name="table">
          <a:extLst>
            <a:ext uri="{FF2B5EF4-FFF2-40B4-BE49-F238E27FC236}">
              <a16:creationId xmlns:a16="http://schemas.microsoft.com/office/drawing/2014/main" id="{7AACE2FD-B0A2-1EA6-2413-BF5FD6776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6" y="4972050"/>
          <a:ext cx="5610225" cy="5668212"/>
        </a:xfrm>
        <a:prstGeom prst="rect">
          <a:avLst/>
        </a:prstGeom>
      </xdr:spPr>
    </xdr:pic>
    <xdr:clientData/>
  </xdr:twoCellAnchor>
  <xdr:twoCellAnchor>
    <xdr:from>
      <xdr:col>2</xdr:col>
      <xdr:colOff>28576</xdr:colOff>
      <xdr:row>23</xdr:row>
      <xdr:rowOff>180975</xdr:rowOff>
    </xdr:from>
    <xdr:to>
      <xdr:col>11</xdr:col>
      <xdr:colOff>211456</xdr:colOff>
      <xdr:row>25</xdr:row>
      <xdr:rowOff>74295</xdr:rowOff>
    </xdr:to>
    <xdr:sp macro="" textlink="">
      <xdr:nvSpPr>
        <xdr:cNvPr id="18" name="TextBox 13">
          <a:extLst>
            <a:ext uri="{FF2B5EF4-FFF2-40B4-BE49-F238E27FC236}">
              <a16:creationId xmlns:a16="http://schemas.microsoft.com/office/drawing/2014/main" id="{82037157-17DC-B52E-66F7-3DA92B7007C5}"/>
            </a:ext>
          </a:extLst>
        </xdr:cNvPr>
        <xdr:cNvSpPr txBox="1"/>
      </xdr:nvSpPr>
      <xdr:spPr>
        <a:xfrm>
          <a:off x="1857376" y="4562475"/>
          <a:ext cx="566928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Resource Status</a:t>
          </a:r>
        </a:p>
      </xdr:txBody>
    </xdr:sp>
    <xdr:clientData/>
  </xdr:twoCellAnchor>
  <xdr:twoCellAnchor>
    <xdr:from>
      <xdr:col>2</xdr:col>
      <xdr:colOff>25309</xdr:colOff>
      <xdr:row>7</xdr:row>
      <xdr:rowOff>141542</xdr:rowOff>
    </xdr:from>
    <xdr:to>
      <xdr:col>7</xdr:col>
      <xdr:colOff>479305</xdr:colOff>
      <xdr:row>8</xdr:row>
      <xdr:rowOff>184247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3A0C7B8-1862-E094-139B-021473A92E55}"/>
            </a:ext>
          </a:extLst>
        </xdr:cNvPr>
        <xdr:cNvSpPr/>
      </xdr:nvSpPr>
      <xdr:spPr>
        <a:xfrm>
          <a:off x="1854109" y="1475042"/>
          <a:ext cx="3501996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Work status for all work resources.</a:t>
          </a:r>
        </a:p>
      </xdr:txBody>
    </xdr:sp>
    <xdr:clientData/>
  </xdr:twoCellAnchor>
  <xdr:twoCellAnchor>
    <xdr:from>
      <xdr:col>2</xdr:col>
      <xdr:colOff>28623</xdr:colOff>
      <xdr:row>24</xdr:row>
      <xdr:rowOff>160592</xdr:rowOff>
    </xdr:from>
    <xdr:to>
      <xdr:col>8</xdr:col>
      <xdr:colOff>577263</xdr:colOff>
      <xdr:row>26</xdr:row>
      <xdr:rowOff>12797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911D67F-7D19-4D49-887D-E983D08179D1}"/>
            </a:ext>
          </a:extLst>
        </xdr:cNvPr>
        <xdr:cNvSpPr/>
      </xdr:nvSpPr>
      <xdr:spPr>
        <a:xfrm>
          <a:off x="1857423" y="4732592"/>
          <a:ext cx="4206240" cy="233205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Remaining work for all work resources.</a:t>
          </a:r>
        </a:p>
      </xdr:txBody>
    </xdr:sp>
    <xdr:clientData/>
  </xdr:twoCellAnchor>
  <xdr:twoCellAnchor>
    <xdr:from>
      <xdr:col>9</xdr:col>
      <xdr:colOff>530689</xdr:colOff>
      <xdr:row>7</xdr:row>
      <xdr:rowOff>131047</xdr:rowOff>
    </xdr:from>
    <xdr:to>
      <xdr:col>17</xdr:col>
      <xdr:colOff>225889</xdr:colOff>
      <xdr:row>9</xdr:row>
      <xdr:rowOff>24367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8C3377-71AE-0BD3-F07B-84DC06671F50}"/>
            </a:ext>
          </a:extLst>
        </xdr:cNvPr>
        <xdr:cNvSpPr/>
      </xdr:nvSpPr>
      <xdr:spPr>
        <a:xfrm>
          <a:off x="6626689" y="1464547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% work done by all the work resources.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99515</xdr:colOff>
      <xdr:row>4</xdr:row>
      <xdr:rowOff>0</xdr:rowOff>
    </xdr:from>
    <xdr:to>
      <xdr:col>17</xdr:col>
      <xdr:colOff>99515</xdr:colOff>
      <xdr:row>7</xdr:row>
      <xdr:rowOff>66675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159BB1E2-04A3-AD6F-2508-69A57EB2CA45}"/>
            </a:ext>
          </a:extLst>
        </xdr:cNvPr>
        <xdr:cNvSpPr txBox="1"/>
      </xdr:nvSpPr>
      <xdr:spPr>
        <a:xfrm>
          <a:off x="1318715" y="762000"/>
          <a:ext cx="914400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cap="all" baseline="0">
              <a:solidFill>
                <a:schemeClr val="bg1">
                  <a:lumMod val="50000"/>
                </a:schemeClr>
              </a:solidFill>
            </a:rPr>
            <a:t>Task Cost Overview</a:t>
          </a:r>
        </a:p>
      </xdr:txBody>
    </xdr:sp>
    <xdr:clientData/>
  </xdr:twoCellAnchor>
  <xdr:twoCellAnchor>
    <xdr:from>
      <xdr:col>2</xdr:col>
      <xdr:colOff>4265</xdr:colOff>
      <xdr:row>8</xdr:row>
      <xdr:rowOff>72503</xdr:rowOff>
    </xdr:from>
    <xdr:to>
      <xdr:col>9</xdr:col>
      <xdr:colOff>309065</xdr:colOff>
      <xdr:row>9</xdr:row>
      <xdr:rowOff>156323</xdr:rowOff>
    </xdr:to>
    <xdr:sp macro="" textlink="">
      <xdr:nvSpPr>
        <xdr:cNvPr id="13" name="TextBox 176">
          <a:extLst>
            <a:ext uri="{FF2B5EF4-FFF2-40B4-BE49-F238E27FC236}">
              <a16:creationId xmlns:a16="http://schemas.microsoft.com/office/drawing/2014/main" id="{F4FC74AB-5F11-60B8-05E5-45456E538D51}"/>
            </a:ext>
          </a:extLst>
        </xdr:cNvPr>
        <xdr:cNvSpPr txBox="1"/>
      </xdr:nvSpPr>
      <xdr:spPr>
        <a:xfrm>
          <a:off x="1223465" y="1596503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Segoe UI" pitchFamily="34" charset="0"/>
              <a:cs typeface="Segoe UI" pitchFamily="34" charset="0"/>
            </a:rPr>
            <a:t>COST STATUS</a:t>
          </a:r>
        </a:p>
      </xdr:txBody>
    </xdr:sp>
    <xdr:clientData/>
  </xdr:twoCellAnchor>
  <xdr:twoCellAnchor>
    <xdr:from>
      <xdr:col>2</xdr:col>
      <xdr:colOff>89990</xdr:colOff>
      <xdr:row>10</xdr:row>
      <xdr:rowOff>161925</xdr:rowOff>
    </xdr:from>
    <xdr:to>
      <xdr:col>8</xdr:col>
      <xdr:colOff>446606</xdr:colOff>
      <xdr:row>23</xdr:row>
      <xdr:rowOff>145161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DFE7B0-011C-09CE-18B7-BA3E606D4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151901</xdr:colOff>
      <xdr:row>10</xdr:row>
      <xdr:rowOff>152400</xdr:rowOff>
    </xdr:from>
    <xdr:to>
      <xdr:col>16</xdr:col>
      <xdr:colOff>461464</xdr:colOff>
      <xdr:row>25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32571B-79A4-781E-9175-33916B4F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8</xdr:row>
      <xdr:rowOff>62978</xdr:rowOff>
    </xdr:from>
    <xdr:to>
      <xdr:col>16</xdr:col>
      <xdr:colOff>361950</xdr:colOff>
      <xdr:row>9</xdr:row>
      <xdr:rowOff>146798</xdr:rowOff>
    </xdr:to>
    <xdr:sp macro="" textlink="">
      <xdr:nvSpPr>
        <xdr:cNvPr id="16" name="TextBox 176">
          <a:extLst>
            <a:ext uri="{FF2B5EF4-FFF2-40B4-BE49-F238E27FC236}">
              <a16:creationId xmlns:a16="http://schemas.microsoft.com/office/drawing/2014/main" id="{6CC46A7D-5FD1-EF7B-75A1-E84C3B2231FB}"/>
            </a:ext>
          </a:extLst>
        </xdr:cNvPr>
        <xdr:cNvSpPr txBox="1"/>
      </xdr:nvSpPr>
      <xdr:spPr>
        <a:xfrm>
          <a:off x="5543550" y="1586978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3815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COST DISTRIBUTION</a:t>
          </a:r>
        </a:p>
      </xdr:txBody>
    </xdr:sp>
    <xdr:clientData/>
  </xdr:twoCellAnchor>
  <xdr:twoCellAnchor>
    <xdr:from>
      <xdr:col>2</xdr:col>
      <xdr:colOff>0</xdr:colOff>
      <xdr:row>24</xdr:row>
      <xdr:rowOff>91553</xdr:rowOff>
    </xdr:from>
    <xdr:to>
      <xdr:col>9</xdr:col>
      <xdr:colOff>304800</xdr:colOff>
      <xdr:row>25</xdr:row>
      <xdr:rowOff>175373</xdr:rowOff>
    </xdr:to>
    <xdr:sp macro="" textlink="">
      <xdr:nvSpPr>
        <xdr:cNvPr id="17" name="TextBox 176">
          <a:extLst>
            <a:ext uri="{FF2B5EF4-FFF2-40B4-BE49-F238E27FC236}">
              <a16:creationId xmlns:a16="http://schemas.microsoft.com/office/drawing/2014/main" id="{1007FBB6-2CB3-7DAE-093C-F34360DCCEF2}"/>
            </a:ext>
          </a:extLst>
        </xdr:cNvPr>
        <xdr:cNvSpPr txBox="1"/>
      </xdr:nvSpPr>
      <xdr:spPr>
        <a:xfrm>
          <a:off x="1219200" y="4663553"/>
          <a:ext cx="45720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91382" tIns="45690" rIns="91382" bIns="45690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baseline="0">
              <a:solidFill>
                <a:schemeClr val="accent1"/>
              </a:solidFill>
            </a:rPr>
            <a:t>COST DETAILS</a:t>
          </a:r>
        </a:p>
      </xdr:txBody>
    </xdr:sp>
    <xdr:clientData/>
  </xdr:twoCellAnchor>
  <xdr:twoCellAnchor editAs="oneCell">
    <xdr:from>
      <xdr:col>2</xdr:col>
      <xdr:colOff>104277</xdr:colOff>
      <xdr:row>26</xdr:row>
      <xdr:rowOff>180975</xdr:rowOff>
    </xdr:from>
    <xdr:to>
      <xdr:col>12</xdr:col>
      <xdr:colOff>470990</xdr:colOff>
      <xdr:row>44</xdr:row>
      <xdr:rowOff>86109</xdr:rowOff>
    </xdr:to>
    <xdr:pic>
      <xdr:nvPicPr>
        <xdr:cNvPr id="18" name="table">
          <a:extLst>
            <a:ext uri="{FF2B5EF4-FFF2-40B4-BE49-F238E27FC236}">
              <a16:creationId xmlns:a16="http://schemas.microsoft.com/office/drawing/2014/main" id="{CC636966-6389-89F2-F19A-AF9589F4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477" y="5133975"/>
          <a:ext cx="6462713" cy="3334134"/>
        </a:xfrm>
        <a:prstGeom prst="rect">
          <a:avLst/>
        </a:prstGeom>
      </xdr:spPr>
    </xdr:pic>
    <xdr:clientData/>
  </xdr:twoCellAnchor>
  <xdr:twoCellAnchor>
    <xdr:from>
      <xdr:col>2</xdr:col>
      <xdr:colOff>20451</xdr:colOff>
      <xdr:row>9</xdr:row>
      <xdr:rowOff>40559</xdr:rowOff>
    </xdr:from>
    <xdr:to>
      <xdr:col>9</xdr:col>
      <xdr:colOff>325251</xdr:colOff>
      <xdr:row>10</xdr:row>
      <xdr:rowOff>124379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94BAC215-83DD-090D-A5D1-7E60AE0B0603}"/>
            </a:ext>
          </a:extLst>
        </xdr:cNvPr>
        <xdr:cNvSpPr/>
      </xdr:nvSpPr>
      <xdr:spPr>
        <a:xfrm>
          <a:off x="1239651" y="1755059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status for top-level tasks.</a:t>
          </a:r>
        </a:p>
      </xdr:txBody>
    </xdr:sp>
    <xdr:clientData/>
  </xdr:twoCellAnchor>
  <xdr:twoCellAnchor>
    <xdr:from>
      <xdr:col>9</xdr:col>
      <xdr:colOff>58873</xdr:colOff>
      <xdr:row>9</xdr:row>
      <xdr:rowOff>50084</xdr:rowOff>
    </xdr:from>
    <xdr:to>
      <xdr:col>16</xdr:col>
      <xdr:colOff>363673</xdr:colOff>
      <xdr:row>10</xdr:row>
      <xdr:rowOff>133904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16638DC-EE43-76DF-311C-20E3C4F5CF7D}"/>
            </a:ext>
          </a:extLst>
        </xdr:cNvPr>
        <xdr:cNvSpPr/>
      </xdr:nvSpPr>
      <xdr:spPr>
        <a:xfrm>
          <a:off x="5545273" y="1764584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How costs are spread out amongst tasks based on their status. </a:t>
          </a:r>
        </a:p>
      </xdr:txBody>
    </xdr:sp>
    <xdr:clientData/>
  </xdr:twoCellAnchor>
  <xdr:twoCellAnchor>
    <xdr:from>
      <xdr:col>2</xdr:col>
      <xdr:colOff>16180</xdr:colOff>
      <xdr:row>25</xdr:row>
      <xdr:rowOff>78659</xdr:rowOff>
    </xdr:from>
    <xdr:to>
      <xdr:col>9</xdr:col>
      <xdr:colOff>320980</xdr:colOff>
      <xdr:row>26</xdr:row>
      <xdr:rowOff>162479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16B26E8-AF29-BD7E-E1ED-0D4200C12642}"/>
            </a:ext>
          </a:extLst>
        </xdr:cNvPr>
        <xdr:cNvSpPr/>
      </xdr:nvSpPr>
      <xdr:spPr>
        <a:xfrm>
          <a:off x="1235380" y="4841159"/>
          <a:ext cx="4572000" cy="274320"/>
        </a:xfrm>
        <a:prstGeom prst="rect">
          <a:avLst/>
        </a:prstGeom>
      </xdr:spPr>
      <xdr:txBody>
        <a:bodyPr wrap="square">
          <a:spAutoFit/>
        </a:bodyPr>
        <a:lstStyle>
          <a:lvl1pPr marL="0" indent="0">
            <a:defRPr>
              <a:latin typeface="+mn-lt"/>
              <a:ea typeface="+mn-ea"/>
              <a:cs typeface="+mn-cs"/>
            </a:defRPr>
          </a:lvl1pPr>
          <a:lvl2pPr marL="457200" indent="0">
            <a:defRPr>
              <a:latin typeface="+mn-lt"/>
              <a:ea typeface="+mn-ea"/>
              <a:cs typeface="+mn-cs"/>
            </a:defRPr>
          </a:lvl2pPr>
          <a:lvl3pPr marL="914400" indent="0">
            <a:defRPr>
              <a:latin typeface="+mn-lt"/>
              <a:ea typeface="+mn-ea"/>
              <a:cs typeface="+mn-cs"/>
            </a:defRPr>
          </a:lvl3pPr>
          <a:lvl4pPr marL="1371600" indent="0">
            <a:defRPr>
              <a:latin typeface="+mn-lt"/>
              <a:ea typeface="+mn-ea"/>
              <a:cs typeface="+mn-cs"/>
            </a:defRPr>
          </a:lvl4pPr>
          <a:lvl5pPr marL="1828800" indent="0">
            <a:defRPr>
              <a:latin typeface="+mn-lt"/>
              <a:ea typeface="+mn-ea"/>
              <a:cs typeface="+mn-cs"/>
            </a:defRPr>
          </a:lvl5pPr>
          <a:lvl6pPr marL="2286000" indent="0">
            <a:defRPr>
              <a:latin typeface="+mn-lt"/>
              <a:ea typeface="+mn-ea"/>
              <a:cs typeface="+mn-cs"/>
            </a:defRPr>
          </a:lvl6pPr>
          <a:lvl7pPr marL="2743200" indent="0">
            <a:defRPr>
              <a:latin typeface="+mn-lt"/>
              <a:ea typeface="+mn-ea"/>
              <a:cs typeface="+mn-cs"/>
            </a:defRPr>
          </a:lvl7pPr>
          <a:lvl8pPr marL="3200400" indent="0">
            <a:defRPr>
              <a:latin typeface="+mn-lt"/>
              <a:ea typeface="+mn-ea"/>
              <a:cs typeface="+mn-cs"/>
            </a:defRPr>
          </a:lvl8pPr>
          <a:lvl9pPr marL="3657600" indent="0">
            <a:defRPr>
              <a:latin typeface="+mn-lt"/>
              <a:ea typeface="+mn-ea"/>
              <a:cs typeface="+mn-cs"/>
            </a:defRPr>
          </a:lvl9pPr>
        </a:lstStyle>
        <a:p>
          <a:pPr rtl="0"/>
          <a:r>
            <a:rPr lang="en-US" sz="900" b="0" i="0" u="none" strike="noStrike" baseline="0">
              <a:solidFill>
                <a:srgbClr val="7F7F7F"/>
              </a:solidFill>
              <a:latin typeface="Calibri" panose="020F0502020204030204" pitchFamily="34" charset="0"/>
            </a:rPr>
            <a:t>Cost details for all top-level tasks.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5B73-49F1-4CFB-B859-910D993423FD}">
  <sheetPr>
    <tabColor rgb="FF92D050"/>
  </sheetPr>
  <dimension ref="B4"/>
  <sheetViews>
    <sheetView workbookViewId="0">
      <selection activeCell="B4" sqref="B4"/>
    </sheetView>
  </sheetViews>
  <sheetFormatPr defaultColWidth="9.109375" defaultRowHeight="14.4" x14ac:dyDescent="0.3"/>
  <cols>
    <col min="1" max="1" width="9.109375" style="1"/>
    <col min="2" max="2" width="10.44140625" style="1" bestFit="1" customWidth="1"/>
    <col min="3" max="16384" width="9.109375" style="1"/>
  </cols>
  <sheetData>
    <row r="4" spans="2:2" x14ac:dyDescent="0.3">
      <c r="B4" s="2" t="s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F17A-6438-4A2E-9E1B-BB117C987B82}">
  <sheetPr>
    <tabColor rgb="FF00B0F0"/>
  </sheetPr>
  <dimension ref="S8"/>
  <sheetViews>
    <sheetView workbookViewId="0">
      <selection activeCell="S8" sqref="S8"/>
    </sheetView>
  </sheetViews>
  <sheetFormatPr defaultColWidth="9.109375" defaultRowHeight="14.4" x14ac:dyDescent="0.3"/>
  <cols>
    <col min="1" max="18" width="9.109375" style="1"/>
    <col min="19" max="19" width="18.44140625" style="1" bestFit="1" customWidth="1"/>
    <col min="20" max="16384" width="9.109375" style="1"/>
  </cols>
  <sheetData>
    <row r="8" spans="19:19" x14ac:dyDescent="0.3">
      <c r="S8" s="3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ACD-D6BB-47A2-ACF4-0D75D201ABB0}">
  <sheetPr>
    <tabColor rgb="FF92D050"/>
  </sheetPr>
  <dimension ref="B12"/>
  <sheetViews>
    <sheetView workbookViewId="0">
      <selection activeCell="B12" sqref="B12"/>
    </sheetView>
  </sheetViews>
  <sheetFormatPr defaultColWidth="9.109375" defaultRowHeight="14.4" x14ac:dyDescent="0.3"/>
  <cols>
    <col min="1" max="1" width="9.109375" style="1"/>
    <col min="2" max="2" width="10.5546875" style="1" bestFit="1" customWidth="1"/>
    <col min="3" max="16384" width="9.109375" style="1"/>
  </cols>
  <sheetData>
    <row r="12" spans="2:2" x14ac:dyDescent="0.3">
      <c r="B12" s="2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6059-F303-4C13-8641-AAFE1831EFCC}">
  <sheetPr>
    <tabColor rgb="FF92D050"/>
  </sheetPr>
  <dimension ref="B11"/>
  <sheetViews>
    <sheetView workbookViewId="0">
      <selection activeCell="B11" sqref="B11"/>
    </sheetView>
  </sheetViews>
  <sheetFormatPr defaultColWidth="9.109375" defaultRowHeight="14.4" x14ac:dyDescent="0.3"/>
  <cols>
    <col min="1" max="1" width="9.109375" style="1"/>
    <col min="2" max="2" width="10.5546875" style="1" bestFit="1" customWidth="1"/>
    <col min="3" max="16384" width="9.109375" style="1"/>
  </cols>
  <sheetData>
    <row r="11" spans="2:2" x14ac:dyDescent="0.3">
      <c r="B11" s="2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2D41-8653-435F-B0FD-8C398EA35A18}">
  <sheetPr>
    <tabColor rgb="FF92D050"/>
  </sheetPr>
  <dimension ref="B10"/>
  <sheetViews>
    <sheetView workbookViewId="0">
      <selection activeCell="B10" sqref="B10"/>
    </sheetView>
  </sheetViews>
  <sheetFormatPr defaultColWidth="9.109375" defaultRowHeight="14.4" x14ac:dyDescent="0.3"/>
  <cols>
    <col min="1" max="1" width="9.109375" style="1"/>
    <col min="2" max="2" width="10.5546875" style="1" bestFit="1" customWidth="1"/>
    <col min="3" max="16384" width="9.109375" style="1"/>
  </cols>
  <sheetData>
    <row r="10" spans="2:2" x14ac:dyDescent="0.3">
      <c r="B10" s="2" t="s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CEAA-56F7-44FE-AA39-305DA70D3A23}">
  <sheetPr>
    <tabColor rgb="FF92D050"/>
  </sheetPr>
  <dimension ref="F19"/>
  <sheetViews>
    <sheetView tabSelected="1" workbookViewId="0">
      <selection activeCell="M21" sqref="M21"/>
    </sheetView>
  </sheetViews>
  <sheetFormatPr defaultColWidth="9.109375" defaultRowHeight="14.4" x14ac:dyDescent="0.3"/>
  <cols>
    <col min="1" max="5" width="9.109375" style="1"/>
    <col min="6" max="6" width="10.5546875" style="1" bestFit="1" customWidth="1"/>
    <col min="7" max="16384" width="9.109375" style="1"/>
  </cols>
  <sheetData>
    <row r="19" spans="6:6" x14ac:dyDescent="0.3">
      <c r="F19" s="2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A389-9201-478F-A82D-23386F4888A5}">
  <sheetPr>
    <tabColor rgb="FF00B0F0"/>
  </sheetPr>
  <dimension ref="B4"/>
  <sheetViews>
    <sheetView workbookViewId="0">
      <selection activeCell="B4" sqref="B4"/>
    </sheetView>
  </sheetViews>
  <sheetFormatPr defaultColWidth="9.109375" defaultRowHeight="14.4" x14ac:dyDescent="0.3"/>
  <cols>
    <col min="1" max="1" width="9.109375" style="1"/>
    <col min="2" max="2" width="18" style="1" bestFit="1" customWidth="1"/>
    <col min="3" max="16384" width="9.109375" style="1"/>
  </cols>
  <sheetData>
    <row r="4" spans="2:2" x14ac:dyDescent="0.3">
      <c r="B4" s="3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AC23-930D-4233-AE34-D89C9B8B9C45}">
  <sheetPr>
    <tabColor rgb="FF00B0F0"/>
  </sheetPr>
  <dimension ref="I22"/>
  <sheetViews>
    <sheetView workbookViewId="0">
      <selection activeCell="I22" sqref="I22"/>
    </sheetView>
  </sheetViews>
  <sheetFormatPr defaultColWidth="9.109375" defaultRowHeight="14.4" x14ac:dyDescent="0.3"/>
  <cols>
    <col min="1" max="8" width="9.109375" style="1"/>
    <col min="9" max="9" width="18.44140625" style="1" bestFit="1" customWidth="1"/>
    <col min="10" max="16384" width="9.109375" style="1"/>
  </cols>
  <sheetData>
    <row r="22" spans="9:9" x14ac:dyDescent="0.3">
      <c r="I22" s="3" t="s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1699-B1E6-458B-8274-86BC593C7235}">
  <sheetPr>
    <tabColor rgb="FF00B0F0"/>
  </sheetPr>
  <dimension ref="T8"/>
  <sheetViews>
    <sheetView workbookViewId="0">
      <selection activeCell="T8" sqref="T8"/>
    </sheetView>
  </sheetViews>
  <sheetFormatPr defaultColWidth="9.109375" defaultRowHeight="14.4" x14ac:dyDescent="0.3"/>
  <cols>
    <col min="1" max="19" width="9.109375" style="1"/>
    <col min="20" max="20" width="18.44140625" style="1" bestFit="1" customWidth="1"/>
    <col min="21" max="16384" width="9.109375" style="1"/>
  </cols>
  <sheetData>
    <row r="8" spans="20:20" x14ac:dyDescent="0.3">
      <c r="T8" s="3" t="s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21DD-1123-45CD-8505-894BCD1FB46D}">
  <sheetPr>
    <tabColor rgb="FF00B0F0"/>
  </sheetPr>
  <dimension ref="T10"/>
  <sheetViews>
    <sheetView workbookViewId="0">
      <selection activeCell="U1" sqref="U1"/>
    </sheetView>
  </sheetViews>
  <sheetFormatPr defaultColWidth="9.109375" defaultRowHeight="14.4" x14ac:dyDescent="0.3"/>
  <cols>
    <col min="1" max="19" width="9.109375" style="1"/>
    <col min="20" max="20" width="18.44140625" style="1" bestFit="1" customWidth="1"/>
    <col min="21" max="16384" width="9.109375" style="1"/>
  </cols>
  <sheetData>
    <row r="10" spans="20:20" x14ac:dyDescent="0.3">
      <c r="T10" s="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Resource Cost Overview1</vt:lpstr>
      <vt:lpstr>Task Cost Overview1</vt:lpstr>
      <vt:lpstr>Resource Overview1</vt:lpstr>
      <vt:lpstr>Critical Tasks1</vt:lpstr>
      <vt:lpstr>Milestone Report1</vt:lpstr>
      <vt:lpstr>Milestone Report2</vt:lpstr>
      <vt:lpstr>Critical Tasks2</vt:lpstr>
      <vt:lpstr>Resource Overview2</vt:lpstr>
      <vt:lpstr>Task Cost Overview2</vt:lpstr>
      <vt:lpstr>Resource Cost Overview2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hamidreza</dc:creator>
  <cp:lastModifiedBy>Mahan Pourhosseini</cp:lastModifiedBy>
  <dcterms:created xsi:type="dcterms:W3CDTF">2022-07-21T14:34:46Z</dcterms:created>
  <dcterms:modified xsi:type="dcterms:W3CDTF">2022-07-22T17:19:10Z</dcterms:modified>
</cp:coreProperties>
</file>