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6" documentId="8_{92685879-9D16-43A5-B6B3-4DB4FA3B3F18}" xr6:coauthVersionLast="47" xr6:coauthVersionMax="47" xr10:uidLastSave="{A671DB7F-0768-4771-AB35-D0548B75A6A4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<sst xmlns="http://schemas.openxmlformats.org/spreadsheetml/2006/main" count="6" uniqueCount="5">
  <si>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</si>
  <si>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</si>
  <si>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</si>
  <si>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تعداد واحدهای تولیدی منتخب</t>
  </si>
  <si>
    <t>هزینه محوطه سازی تجهیزات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</si>
</sst>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D50-A589-BCBB3192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>
                  <c:v>56812071.299999997</c:v>
                </c:pt>
                <c:pt idx="1">
                  <c:v>56812071.299999997</c:v>
                </c:pt>
                <c:pt idx="2">
                  <c:v>56812071.299999997</c:v>
                </c:pt>
                <c:pt idx="3">
                  <c:v>56812071.299999997</c:v>
                </c:pt>
                <c:pt idx="4">
                  <c:v>56812071.299999997</c:v>
                </c:pt>
                <c:pt idx="5">
                  <c:v>56812071.299999997</c:v>
                </c:pt>
                <c:pt idx="6">
                  <c:v>56043665.75</c:v>
                </c:pt>
                <c:pt idx="7">
                  <c:v>56043665.75</c:v>
                </c:pt>
                <c:pt idx="8">
                  <c:v>56043665.75</c:v>
                </c:pt>
                <c:pt idx="9">
                  <c:v>56043665.75</c:v>
                </c:pt>
                <c:pt idx="10">
                  <c:v>56043665.75</c:v>
                </c:pt>
                <c:pt idx="11">
                  <c:v>56043665.75</c:v>
                </c:pt>
                <c:pt idx="12">
                  <c:v>56043665.75</c:v>
                </c:pt>
                <c:pt idx="13">
                  <c:v>56043665.75</c:v>
                </c:pt>
                <c:pt idx="14">
                  <c:v>56043665.75</c:v>
                </c:pt>
                <c:pt idx="15">
                  <c:v>56043665.75</c:v>
                </c:pt>
                <c:pt idx="16">
                  <c:v>56043665.75</c:v>
                </c:pt>
                <c:pt idx="17">
                  <c:v>56043665.75</c:v>
                </c:pt>
                <c:pt idx="18">
                  <c:v>56043665.75</c:v>
                </c:pt>
                <c:pt idx="19">
                  <c:v>56043665.75</c:v>
                </c:pt>
                <c:pt idx="20">
                  <c:v>56043665.75</c:v>
                </c:pt>
                <c:pt idx="21">
                  <c:v>56043665.75</c:v>
                </c:pt>
                <c:pt idx="22">
                  <c:v>56043665.75</c:v>
                </c:pt>
                <c:pt idx="23">
                  <c:v>56043665.75</c:v>
                </c:pt>
                <c:pt idx="24">
                  <c:v>56043665.75</c:v>
                </c:pt>
                <c:pt idx="25">
                  <c:v>56043665.75</c:v>
                </c:pt>
                <c:pt idx="26">
                  <c:v>56043665.75</c:v>
                </c:pt>
                <c:pt idx="27">
                  <c:v>56043665.75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54933783.299999997</c:v>
                </c:pt>
                <c:pt idx="1">
                  <c:v>55246831.299999997</c:v>
                </c:pt>
                <c:pt idx="2">
                  <c:v>55491871.700000003</c:v>
                </c:pt>
                <c:pt idx="3">
                  <c:v>55640867.75</c:v>
                </c:pt>
                <c:pt idx="4">
                  <c:v>55775133.75</c:v>
                </c:pt>
                <c:pt idx="5">
                  <c:v>55909399.75</c:v>
                </c:pt>
                <c:pt idx="6">
                  <c:v>56043665.75</c:v>
                </c:pt>
                <c:pt idx="7">
                  <c:v>56177931.75</c:v>
                </c:pt>
                <c:pt idx="8">
                  <c:v>56312197.75</c:v>
                </c:pt>
                <c:pt idx="9">
                  <c:v>56446463.75</c:v>
                </c:pt>
                <c:pt idx="10">
                  <c:v>56580729.75</c:v>
                </c:pt>
                <c:pt idx="11">
                  <c:v>56714995.75</c:v>
                </c:pt>
                <c:pt idx="12">
                  <c:v>56849261.75</c:v>
                </c:pt>
                <c:pt idx="13">
                  <c:v>56983527.75</c:v>
                </c:pt>
                <c:pt idx="14">
                  <c:v>57117793.75</c:v>
                </c:pt>
                <c:pt idx="15">
                  <c:v>57252059.75</c:v>
                </c:pt>
                <c:pt idx="16">
                  <c:v>57386325.75</c:v>
                </c:pt>
                <c:pt idx="17">
                  <c:v>57520591.75</c:v>
                </c:pt>
                <c:pt idx="18">
                  <c:v>57654857.75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126637</xdr:colOff>
      <xdr:row>0</xdr:row>
      <xdr:rowOff>137160</xdr:rowOff>
    </xdr:from>
    <xdr:to>
      <xdr:col>28</xdr:col>
      <xdr:colOff>581054</xdr:colOff>
      <xdr:row>36</xdr:row>
      <xdr:rowOff>164979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9F1BF-5E00-4FD8-B04A-C082A32D2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101599</xdr:rowOff>
    </xdr:from>
    <xdr:to>
      <xdr:col>21</xdr:col>
      <xdr:colOff>372532</xdr:colOff>
      <xdr:row>30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99060</xdr:rowOff>
    </xdr:from>
    <xdr:to>
      <xdr:col>22</xdr:col>
      <xdr:colOff>516466</xdr:colOff>
      <xdr:row>29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zoomScale="74" zoomScaleNormal="74" workbookViewId="0">
      <selection activeCell="R81" sqref="R81"/>
    </sheetView>
  </sheetViews>
  <sheetFormatPr defaultRowHeight="14.4" x14ac:dyDescent="0.3"/>
  <cols>
    <col min="1" max="1" width="1.88671875" style="7" customWidth="1"/>
    <col min="2" max="2" width="22.33203125" style="7" bestFit="1" customWidth="1"/>
    <col min="3" max="3" width="23.44140625" style="7" bestFit="1" customWidth="1"/>
    <col min="4" max="16384" width="8.88671875" style="7"/>
  </cols>
  <sheetData>
    <row r="1" spans="2:3" ht="10.8" customHeight="1" thickBot="1" x14ac:dyDescent="0.35"/>
    <row r="2" spans="2:3" ht="19.2" thickBot="1" x14ac:dyDescent="0.35">
      <c r="B2" s="9" t="s">
        <v>4</v>
      </c>
      <c r="C2" s="10" t="s">
        <v>3</v>
      </c>
    </row>
    <row r="3" spans="2:3" x14ac:dyDescent="0.3">
      <c r="B3" s="2">
        <v>0</v>
      </c>
      <c r="C3" s="8">
        <v>1</v>
      </c>
    </row>
    <row r="4" spans="2:3" x14ac:dyDescent="0.3">
      <c r="B4" s="2">
        <v>1000000</v>
      </c>
      <c r="C4" s="4">
        <v>1</v>
      </c>
    </row>
    <row r="5" spans="2:3" x14ac:dyDescent="0.3">
      <c r="B5" s="2">
        <v>2000000</v>
      </c>
      <c r="C5" s="4">
        <v>1</v>
      </c>
    </row>
    <row r="6" spans="2:3" x14ac:dyDescent="0.3">
      <c r="B6" s="2">
        <v>3000000</v>
      </c>
      <c r="C6" s="4">
        <v>1</v>
      </c>
    </row>
    <row r="7" spans="2:3" x14ac:dyDescent="0.3">
      <c r="B7" s="2">
        <v>4000000</v>
      </c>
      <c r="C7" s="4">
        <v>1</v>
      </c>
    </row>
    <row r="8" spans="2:3" x14ac:dyDescent="0.3">
      <c r="B8" s="2">
        <v>5000000</v>
      </c>
      <c r="C8" s="4">
        <v>1</v>
      </c>
    </row>
    <row r="9" spans="2:3" x14ac:dyDescent="0.3">
      <c r="B9" s="2">
        <v>6000000</v>
      </c>
      <c r="C9" s="4">
        <v>1</v>
      </c>
    </row>
    <row r="10" spans="2:3" x14ac:dyDescent="0.3">
      <c r="B10" s="2">
        <v>7000000</v>
      </c>
      <c r="C10" s="4">
        <v>1</v>
      </c>
    </row>
    <row r="11" spans="2:3" x14ac:dyDescent="0.3">
      <c r="B11" s="2">
        <v>8000000</v>
      </c>
      <c r="C11" s="4">
        <v>1</v>
      </c>
    </row>
    <row r="12" spans="2:3" x14ac:dyDescent="0.3">
      <c r="B12" s="2">
        <v>9000000</v>
      </c>
      <c r="C12" s="4">
        <v>1</v>
      </c>
    </row>
    <row r="13" spans="2:3" x14ac:dyDescent="0.3">
      <c r="B13" s="2">
        <v>10000000</v>
      </c>
      <c r="C13" s="4">
        <v>1</v>
      </c>
    </row>
    <row r="14" spans="2:3" x14ac:dyDescent="0.3">
      <c r="B14" s="2">
        <v>11000000</v>
      </c>
      <c r="C14" s="4">
        <v>1</v>
      </c>
    </row>
    <row r="15" spans="2:3" x14ac:dyDescent="0.3">
      <c r="B15" s="2">
        <v>12000000</v>
      </c>
      <c r="C15" s="4">
        <v>1</v>
      </c>
    </row>
    <row r="16" spans="2:3" x14ac:dyDescent="0.3">
      <c r="B16" s="2">
        <v>13000000</v>
      </c>
      <c r="C16" s="4">
        <v>1</v>
      </c>
    </row>
    <row r="17" spans="2:3" x14ac:dyDescent="0.3">
      <c r="B17" s="2">
        <v>14000000</v>
      </c>
      <c r="C17" s="4">
        <v>1</v>
      </c>
    </row>
    <row r="18" spans="2:3" x14ac:dyDescent="0.3">
      <c r="B18" s="2">
        <v>15000000</v>
      </c>
      <c r="C18" s="4">
        <v>1</v>
      </c>
    </row>
    <row r="19" spans="2:3" x14ac:dyDescent="0.3">
      <c r="B19" s="2">
        <v>16000000</v>
      </c>
      <c r="C19" s="4">
        <v>1</v>
      </c>
    </row>
    <row r="20" spans="2:3" x14ac:dyDescent="0.3">
      <c r="B20" s="2">
        <v>17000000</v>
      </c>
      <c r="C20" s="4">
        <v>1</v>
      </c>
    </row>
    <row r="21" spans="2:3" x14ac:dyDescent="0.3">
      <c r="B21" s="2">
        <v>18000000</v>
      </c>
      <c r="C21" s="4">
        <v>1</v>
      </c>
    </row>
    <row r="22" spans="2:3" x14ac:dyDescent="0.3">
      <c r="B22" s="2">
        <v>19000000</v>
      </c>
      <c r="C22" s="4">
        <v>1</v>
      </c>
    </row>
    <row r="23" spans="2:3" x14ac:dyDescent="0.3">
      <c r="B23" s="2">
        <v>20000000</v>
      </c>
      <c r="C23" s="4">
        <v>1</v>
      </c>
    </row>
    <row r="24" spans="2:3" x14ac:dyDescent="0.3">
      <c r="B24" s="2">
        <v>21000000</v>
      </c>
      <c r="C24" s="4">
        <v>1</v>
      </c>
    </row>
    <row r="25" spans="2:3" x14ac:dyDescent="0.3">
      <c r="B25" s="2">
        <v>22000000</v>
      </c>
      <c r="C25" s="4">
        <v>1</v>
      </c>
    </row>
    <row r="26" spans="2:3" x14ac:dyDescent="0.3">
      <c r="B26" s="2">
        <v>23000000</v>
      </c>
      <c r="C26" s="4">
        <v>1</v>
      </c>
    </row>
    <row r="27" spans="2:3" x14ac:dyDescent="0.3">
      <c r="B27" s="2">
        <v>24000000</v>
      </c>
      <c r="C27" s="4">
        <v>1</v>
      </c>
    </row>
    <row r="28" spans="2:3" x14ac:dyDescent="0.3">
      <c r="B28" s="2">
        <v>25000000</v>
      </c>
      <c r="C28" s="4">
        <v>1</v>
      </c>
    </row>
    <row r="29" spans="2:3" x14ac:dyDescent="0.3">
      <c r="B29" s="2">
        <v>26000000</v>
      </c>
      <c r="C29" s="4">
        <v>1</v>
      </c>
    </row>
    <row r="30" spans="2:3" x14ac:dyDescent="0.3">
      <c r="B30" s="2">
        <v>27000000</v>
      </c>
      <c r="C30" s="4">
        <v>1</v>
      </c>
    </row>
    <row r="31" spans="2:3" x14ac:dyDescent="0.3">
      <c r="B31" s="2">
        <v>28000000</v>
      </c>
      <c r="C31" s="4">
        <v>1</v>
      </c>
    </row>
    <row r="32" spans="2:3" x14ac:dyDescent="0.3">
      <c r="B32" s="2">
        <v>29000000</v>
      </c>
      <c r="C32" s="4">
        <v>1</v>
      </c>
    </row>
    <row r="33" spans="2:3" x14ac:dyDescent="0.3">
      <c r="B33" s="2">
        <v>30000000</v>
      </c>
      <c r="C33" s="4">
        <v>1</v>
      </c>
    </row>
    <row r="34" spans="2:3" x14ac:dyDescent="0.3">
      <c r="B34" s="2">
        <v>31000000</v>
      </c>
      <c r="C34" s="4">
        <v>1</v>
      </c>
    </row>
    <row r="35" spans="2:3" x14ac:dyDescent="0.3">
      <c r="B35" s="2">
        <v>32000000</v>
      </c>
      <c r="C35" s="4">
        <v>1</v>
      </c>
    </row>
    <row r="36" spans="2:3" x14ac:dyDescent="0.3">
      <c r="B36" s="2">
        <v>33000000</v>
      </c>
      <c r="C36" s="4">
        <v>1</v>
      </c>
    </row>
    <row r="37" spans="2:3" x14ac:dyDescent="0.3">
      <c r="B37" s="2">
        <v>34000000</v>
      </c>
      <c r="C37" s="4">
        <v>1</v>
      </c>
    </row>
    <row r="38" spans="2:3" x14ac:dyDescent="0.3">
      <c r="B38" s="2">
        <v>35000000</v>
      </c>
      <c r="C38" s="4">
        <v>1</v>
      </c>
    </row>
    <row r="39" spans="2:3" x14ac:dyDescent="0.3">
      <c r="B39" s="2">
        <v>36000000</v>
      </c>
      <c r="C39" s="4">
        <v>1</v>
      </c>
    </row>
    <row r="40" spans="2:3" x14ac:dyDescent="0.3">
      <c r="B40" s="2">
        <v>37000000</v>
      </c>
      <c r="C40" s="4">
        <v>1</v>
      </c>
    </row>
    <row r="41" spans="2:3" x14ac:dyDescent="0.3">
      <c r="B41" s="2">
        <v>38000000</v>
      </c>
      <c r="C41" s="4">
        <v>1</v>
      </c>
    </row>
    <row r="42" spans="2:3" x14ac:dyDescent="0.3">
      <c r="B42" s="2">
        <v>39000000</v>
      </c>
      <c r="C42" s="4">
        <v>1</v>
      </c>
    </row>
    <row r="43" spans="2:3" x14ac:dyDescent="0.3">
      <c r="B43" s="2">
        <v>40000000</v>
      </c>
      <c r="C43" s="4">
        <v>1</v>
      </c>
    </row>
    <row r="44" spans="2:3" x14ac:dyDescent="0.3">
      <c r="B44" s="2">
        <v>41000000</v>
      </c>
      <c r="C44" s="4">
        <v>1</v>
      </c>
    </row>
    <row r="45" spans="2:3" x14ac:dyDescent="0.3">
      <c r="B45" s="2">
        <v>42000000</v>
      </c>
      <c r="C45" s="4">
        <v>1</v>
      </c>
    </row>
    <row r="46" spans="2:3" x14ac:dyDescent="0.3">
      <c r="B46" s="2">
        <v>43000000</v>
      </c>
      <c r="C46" s="4">
        <v>1</v>
      </c>
    </row>
    <row r="47" spans="2:3" x14ac:dyDescent="0.3">
      <c r="B47" s="2">
        <v>44000000</v>
      </c>
      <c r="C47" s="4">
        <v>1</v>
      </c>
    </row>
    <row r="48" spans="2:3" x14ac:dyDescent="0.3">
      <c r="B48" s="2">
        <v>45000000</v>
      </c>
      <c r="C48" s="4">
        <v>1</v>
      </c>
    </row>
    <row r="49" spans="2:3" x14ac:dyDescent="0.3">
      <c r="B49" s="2">
        <v>46000000</v>
      </c>
      <c r="C49" s="4">
        <v>1</v>
      </c>
    </row>
    <row r="50" spans="2:3" x14ac:dyDescent="0.3">
      <c r="B50" s="2">
        <v>47000000</v>
      </c>
      <c r="C50" s="4">
        <v>1</v>
      </c>
    </row>
    <row r="51" spans="2:3" x14ac:dyDescent="0.3">
      <c r="B51" s="2">
        <v>48000000</v>
      </c>
      <c r="C51" s="4">
        <v>1</v>
      </c>
    </row>
    <row r="52" spans="2:3" x14ac:dyDescent="0.3">
      <c r="B52" s="2">
        <v>49000000</v>
      </c>
      <c r="C52" s="4">
        <v>1</v>
      </c>
    </row>
    <row r="53" spans="2:3" ht="15" thickBot="1" x14ac:dyDescent="0.35">
      <c r="B53" s="5">
        <v>50000000</v>
      </c>
      <c r="C5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K46" sqref="K46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7.66406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35"/>
    <row r="2" spans="2:3" ht="19.2" thickBot="1" x14ac:dyDescent="0.35">
      <c r="B2" s="9" t="s">
        <v>2</v>
      </c>
      <c r="C2" s="10" t="s">
        <v>1</v>
      </c>
    </row>
    <row r="3" spans="2:3" x14ac:dyDescent="0.3">
      <c r="B3" s="2">
        <v>15</v>
      </c>
      <c r="C3" s="3">
        <v>56812071.299999997</v>
      </c>
    </row>
    <row r="4" spans="2:3" x14ac:dyDescent="0.3">
      <c r="B4" s="2">
        <v>20</v>
      </c>
      <c r="C4" s="4">
        <v>56812071.299999997</v>
      </c>
    </row>
    <row r="5" spans="2:3" x14ac:dyDescent="0.3">
      <c r="B5" s="2">
        <v>25</v>
      </c>
      <c r="C5" s="4">
        <v>56812071.299999997</v>
      </c>
    </row>
    <row r="6" spans="2:3" x14ac:dyDescent="0.3">
      <c r="B6" s="2">
        <v>30</v>
      </c>
      <c r="C6" s="4">
        <v>56812071.299999997</v>
      </c>
    </row>
    <row r="7" spans="2:3" x14ac:dyDescent="0.3">
      <c r="B7" s="2">
        <v>35</v>
      </c>
      <c r="C7" s="4">
        <v>56812071.299999997</v>
      </c>
    </row>
    <row r="8" spans="2:3" x14ac:dyDescent="0.3">
      <c r="B8" s="2">
        <v>40</v>
      </c>
      <c r="C8" s="4">
        <v>56812071.299999997</v>
      </c>
    </row>
    <row r="9" spans="2:3" x14ac:dyDescent="0.3">
      <c r="B9" s="2">
        <v>45</v>
      </c>
      <c r="C9" s="4">
        <v>56043665.75</v>
      </c>
    </row>
    <row r="10" spans="2:3" x14ac:dyDescent="0.3">
      <c r="B10" s="2">
        <v>50</v>
      </c>
      <c r="C10" s="4">
        <v>56043665.75</v>
      </c>
    </row>
    <row r="11" spans="2:3" x14ac:dyDescent="0.3">
      <c r="B11" s="2">
        <v>55</v>
      </c>
      <c r="C11" s="4">
        <v>56043665.75</v>
      </c>
    </row>
    <row r="12" spans="2:3" x14ac:dyDescent="0.3">
      <c r="B12" s="2">
        <v>60</v>
      </c>
      <c r="C12" s="4">
        <v>56043665.75</v>
      </c>
    </row>
    <row r="13" spans="2:3" x14ac:dyDescent="0.3">
      <c r="B13" s="2">
        <v>65</v>
      </c>
      <c r="C13" s="4">
        <v>56043665.75</v>
      </c>
    </row>
    <row r="14" spans="2:3" x14ac:dyDescent="0.3">
      <c r="B14" s="2">
        <v>70</v>
      </c>
      <c r="C14" s="4">
        <v>56043665.75</v>
      </c>
    </row>
    <row r="15" spans="2:3" x14ac:dyDescent="0.3">
      <c r="B15" s="2">
        <v>75</v>
      </c>
      <c r="C15" s="4">
        <v>56043665.75</v>
      </c>
    </row>
    <row r="16" spans="2:3" x14ac:dyDescent="0.3">
      <c r="B16" s="2">
        <v>80</v>
      </c>
      <c r="C16" s="4">
        <v>56043665.75</v>
      </c>
    </row>
    <row r="17" spans="2:3" x14ac:dyDescent="0.3">
      <c r="B17" s="2">
        <v>85</v>
      </c>
      <c r="C17" s="4">
        <v>56043665.75</v>
      </c>
    </row>
    <row r="18" spans="2:3" x14ac:dyDescent="0.3">
      <c r="B18" s="2">
        <v>90</v>
      </c>
      <c r="C18" s="4">
        <v>56043665.75</v>
      </c>
    </row>
    <row r="19" spans="2:3" x14ac:dyDescent="0.3">
      <c r="B19" s="2">
        <v>95</v>
      </c>
      <c r="C19" s="4">
        <v>56043665.75</v>
      </c>
    </row>
    <row r="20" spans="2:3" x14ac:dyDescent="0.3">
      <c r="B20" s="2">
        <v>100</v>
      </c>
      <c r="C20" s="4">
        <v>56043665.75</v>
      </c>
    </row>
    <row r="21" spans="2:3" x14ac:dyDescent="0.3">
      <c r="B21" s="2">
        <v>105</v>
      </c>
      <c r="C21" s="4">
        <v>56043665.75</v>
      </c>
    </row>
    <row r="22" spans="2:3" x14ac:dyDescent="0.3">
      <c r="B22" s="2">
        <v>110</v>
      </c>
      <c r="C22" s="4">
        <v>56043665.75</v>
      </c>
    </row>
    <row r="23" spans="2:3" x14ac:dyDescent="0.3">
      <c r="B23" s="2">
        <v>115</v>
      </c>
      <c r="C23" s="4">
        <v>56043665.75</v>
      </c>
    </row>
    <row r="24" spans="2:3" x14ac:dyDescent="0.3">
      <c r="B24" s="2">
        <v>120</v>
      </c>
      <c r="C24" s="4">
        <v>56043665.75</v>
      </c>
    </row>
    <row r="25" spans="2:3" x14ac:dyDescent="0.3">
      <c r="B25" s="2">
        <v>125</v>
      </c>
      <c r="C25" s="4">
        <v>56043665.75</v>
      </c>
    </row>
    <row r="26" spans="2:3" x14ac:dyDescent="0.3">
      <c r="B26" s="2">
        <v>130</v>
      </c>
      <c r="C26" s="4">
        <v>56043665.75</v>
      </c>
    </row>
    <row r="27" spans="2:3" x14ac:dyDescent="0.3">
      <c r="B27" s="2">
        <v>135</v>
      </c>
      <c r="C27" s="4">
        <v>56043665.75</v>
      </c>
    </row>
    <row r="28" spans="2:3" x14ac:dyDescent="0.3">
      <c r="B28" s="2">
        <v>140</v>
      </c>
      <c r="C28" s="4">
        <v>56043665.75</v>
      </c>
    </row>
    <row r="29" spans="2:3" x14ac:dyDescent="0.3">
      <c r="B29" s="2">
        <v>145</v>
      </c>
      <c r="C29" s="4">
        <v>56043665.75</v>
      </c>
    </row>
    <row r="30" spans="2:3" ht="15" thickBot="1" x14ac:dyDescent="0.35">
      <c r="B30" s="5">
        <v>150</v>
      </c>
      <c r="C30" s="6">
        <v>56043665.75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K41" sqref="K41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bestFit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11" t="s">
        <v>0</v>
      </c>
      <c r="C2" s="12" t="s">
        <v>1</v>
      </c>
    </row>
    <row r="3" spans="2:3" x14ac:dyDescent="0.3">
      <c r="B3" s="2">
        <v>1E-4</v>
      </c>
      <c r="C3" s="4">
        <v>54933783.299999997</v>
      </c>
    </row>
    <row r="4" spans="2:3" x14ac:dyDescent="0.3">
      <c r="B4" s="2">
        <v>1.4999999999999999E-4</v>
      </c>
      <c r="C4" s="4">
        <v>55246831.299999997</v>
      </c>
    </row>
    <row r="5" spans="2:3" x14ac:dyDescent="0.3">
      <c r="B5" s="2">
        <v>2.0000000000000001E-4</v>
      </c>
      <c r="C5" s="4">
        <v>55491871.700000003</v>
      </c>
    </row>
    <row r="6" spans="2:3" x14ac:dyDescent="0.3">
      <c r="B6" s="2">
        <v>2.5000000000000001E-4</v>
      </c>
      <c r="C6" s="4">
        <v>55640867.75</v>
      </c>
    </row>
    <row r="7" spans="2:3" x14ac:dyDescent="0.3">
      <c r="B7" s="2">
        <v>2.9999999999999997E-4</v>
      </c>
      <c r="C7" s="4">
        <v>55775133.75</v>
      </c>
    </row>
    <row r="8" spans="2:3" x14ac:dyDescent="0.3">
      <c r="B8" s="2">
        <v>3.5E-4</v>
      </c>
      <c r="C8" s="4">
        <v>55909399.75</v>
      </c>
    </row>
    <row r="9" spans="2:3" x14ac:dyDescent="0.3">
      <c r="B9" s="2">
        <v>4.0000000000000002E-4</v>
      </c>
      <c r="C9" s="4">
        <v>56043665.75</v>
      </c>
    </row>
    <row r="10" spans="2:3" x14ac:dyDescent="0.3">
      <c r="B10" s="2">
        <v>4.4999999999999999E-4</v>
      </c>
      <c r="C10" s="4">
        <v>56177931.75</v>
      </c>
    </row>
    <row r="11" spans="2:3" x14ac:dyDescent="0.3">
      <c r="B11" s="2">
        <v>5.0000000000000001E-4</v>
      </c>
      <c r="C11" s="4">
        <v>56312197.75</v>
      </c>
    </row>
    <row r="12" spans="2:3" x14ac:dyDescent="0.3">
      <c r="B12" s="2">
        <v>5.5000000000000003E-4</v>
      </c>
      <c r="C12" s="4">
        <v>56446463.75</v>
      </c>
    </row>
    <row r="13" spans="2:3" x14ac:dyDescent="0.3">
      <c r="B13" s="2">
        <v>5.9999999999999995E-4</v>
      </c>
      <c r="C13" s="4">
        <v>56580729.75</v>
      </c>
    </row>
    <row r="14" spans="2:3" x14ac:dyDescent="0.3">
      <c r="B14" s="2">
        <v>6.4999999999999997E-4</v>
      </c>
      <c r="C14" s="4">
        <v>56714995.75</v>
      </c>
    </row>
    <row r="15" spans="2:3" x14ac:dyDescent="0.3">
      <c r="B15" s="2">
        <v>6.9999999999999999E-4</v>
      </c>
      <c r="C15" s="4">
        <v>56849261.75</v>
      </c>
    </row>
    <row r="16" spans="2:3" x14ac:dyDescent="0.3">
      <c r="B16" s="2">
        <v>7.5000000000000002E-4</v>
      </c>
      <c r="C16" s="4">
        <v>56983527.75</v>
      </c>
    </row>
    <row r="17" spans="2:3" x14ac:dyDescent="0.3">
      <c r="B17" s="2">
        <v>8.0000000000000004E-4</v>
      </c>
      <c r="C17" s="4">
        <v>57117793.75</v>
      </c>
    </row>
    <row r="18" spans="2:3" x14ac:dyDescent="0.3">
      <c r="B18" s="2">
        <v>8.4999999999999995E-4</v>
      </c>
      <c r="C18" s="4">
        <v>57252059.75</v>
      </c>
    </row>
    <row r="19" spans="2:3" x14ac:dyDescent="0.3">
      <c r="B19" s="2">
        <v>8.9999999999999998E-4</v>
      </c>
      <c r="C19" s="4">
        <v>57386325.75</v>
      </c>
    </row>
    <row r="20" spans="2:3" x14ac:dyDescent="0.3">
      <c r="B20" s="2">
        <v>9.5E-4</v>
      </c>
      <c r="C20" s="4">
        <v>57520591.75</v>
      </c>
    </row>
    <row r="21" spans="2:3" ht="15" thickBot="1" x14ac:dyDescent="0.35">
      <c r="B21" s="5">
        <v>1E-3</v>
      </c>
      <c r="C21" s="6">
        <v>57654857.75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2021-06-14T11:37:28Z</dcterms:modified>
</cp:coreProperties>
</file>