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s\Desktop\SHRIII\GODS AND GODDESSES\"/>
    </mc:Choice>
  </mc:AlternateContent>
  <xr:revisionPtr revIDLastSave="0" documentId="8_{698DEBE6-0811-419B-A3EF-B0BC2B44E500}" xr6:coauthVersionLast="46" xr6:coauthVersionMax="46" xr10:uidLastSave="{00000000-0000-0000-0000-000000000000}"/>
  <bookViews>
    <workbookView xWindow="3672" yWindow="3180" windowWidth="17280" windowHeight="8880" xr2:uid="{00000000-000D-0000-FFFF-FFFF00000000}"/>
  </bookViews>
  <sheets>
    <sheet name="1_TUTORIAL 4_2023-10-10_16h28.4" sheetId="1" r:id="rId1"/>
  </sheets>
  <calcPr calcId="181029"/>
</workbook>
</file>

<file path=xl/calcChain.xml><?xml version="1.0" encoding="utf-8"?>
<calcChain xmlns="http://schemas.openxmlformats.org/spreadsheetml/2006/main">
  <c r="G201" i="1" l="1"/>
  <c r="F201" i="1"/>
</calcChain>
</file>

<file path=xl/sharedStrings.xml><?xml version="1.0" encoding="utf-8"?>
<sst xmlns="http://schemas.openxmlformats.org/spreadsheetml/2006/main" count="4" uniqueCount="4">
  <si>
    <t>key_resp.corr</t>
  </si>
  <si>
    <t>key_resp.rt</t>
  </si>
  <si>
    <t>seq</t>
  </si>
  <si>
    <t>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</si>
</sst>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</a:t>
            </a:r>
            <a:r>
              <a:rPr lang="en-US" baseline="0"/>
              <a:t>UENTIAL AND RANDOM CONDITIONS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025371828521434E-2"/>
          <c:y val="0.19486111111111112"/>
          <c:w val="0.90286351706036749"/>
          <c:h val="0.70841097987751533"/>
        </c:manualLayout>
      </c:layout>
      <c:lineChart>
        <c:grouping val="standard"/>
        <c:varyColors val="0"/>
        <c:ser>
          <c:idx val="0"/>
          <c:order val="0"/>
          <c:tx>
            <c:strRef>
              <c:f>'1_TUTORIAL 4_2023-10-10_16h28.4'!$F$1</c:f>
              <c:strCache>
                <c:ptCount val="1"/>
                <c:pt idx="0">
                  <c:v>seq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'1_TUTORIAL 4_2023-10-10_16h28.4'!$F$2:$F$200</c:f>
              <c:numCache>
                <c:formatCode>General</c:formatCode>
                <c:ptCount val="199"/>
                <c:pt idx="0">
                  <c:v>1.00926780002191</c:v>
                </c:pt>
                <c:pt idx="1">
                  <c:v>6.3390466000419101</c:v>
                </c:pt>
                <c:pt idx="2">
                  <c:v>1.73389579996</c:v>
                </c:pt>
                <c:pt idx="3">
                  <c:v>0.92919739999342699</c:v>
                </c:pt>
                <c:pt idx="4">
                  <c:v>0.69586109998635903</c:v>
                </c:pt>
                <c:pt idx="5">
                  <c:v>0.79795689997263197</c:v>
                </c:pt>
                <c:pt idx="6">
                  <c:v>1.1293142000213201</c:v>
                </c:pt>
                <c:pt idx="7">
                  <c:v>0.96974040009081297</c:v>
                </c:pt>
                <c:pt idx="8">
                  <c:v>0.60499859997071304</c:v>
                </c:pt>
                <c:pt idx="9">
                  <c:v>1.03419679997023</c:v>
                </c:pt>
                <c:pt idx="10">
                  <c:v>0.78986260003875897</c:v>
                </c:pt>
                <c:pt idx="11">
                  <c:v>0.75303479994181499</c:v>
                </c:pt>
                <c:pt idx="12">
                  <c:v>0.579033100046217</c:v>
                </c:pt>
                <c:pt idx="13">
                  <c:v>0.90934470004867696</c:v>
                </c:pt>
                <c:pt idx="14">
                  <c:v>0.75315040000714295</c:v>
                </c:pt>
                <c:pt idx="15">
                  <c:v>1.01404350006487</c:v>
                </c:pt>
                <c:pt idx="16">
                  <c:v>0.61138619994744603</c:v>
                </c:pt>
                <c:pt idx="17">
                  <c:v>0.75418449996504899</c:v>
                </c:pt>
                <c:pt idx="18">
                  <c:v>0.46267060004174698</c:v>
                </c:pt>
                <c:pt idx="19">
                  <c:v>0.42551980004645801</c:v>
                </c:pt>
                <c:pt idx="20">
                  <c:v>0.55374329991172999</c:v>
                </c:pt>
                <c:pt idx="21">
                  <c:v>0.82882000005338297</c:v>
                </c:pt>
                <c:pt idx="22">
                  <c:v>0.35717850003857099</c:v>
                </c:pt>
                <c:pt idx="23">
                  <c:v>0.84735310007817999</c:v>
                </c:pt>
                <c:pt idx="24">
                  <c:v>1.7582913999212899</c:v>
                </c:pt>
                <c:pt idx="25">
                  <c:v>1.5182090000016599</c:v>
                </c:pt>
                <c:pt idx="26">
                  <c:v>0.89027949993032895</c:v>
                </c:pt>
                <c:pt idx="27">
                  <c:v>0.97808160004206002</c:v>
                </c:pt>
                <c:pt idx="28">
                  <c:v>0.81855800002813295</c:v>
                </c:pt>
                <c:pt idx="29">
                  <c:v>1.8529035999672401</c:v>
                </c:pt>
                <c:pt idx="30">
                  <c:v>0.79767839994747103</c:v>
                </c:pt>
                <c:pt idx="31">
                  <c:v>0.65160350000951395</c:v>
                </c:pt>
                <c:pt idx="32">
                  <c:v>1.23439699993468</c:v>
                </c:pt>
                <c:pt idx="33">
                  <c:v>0.75770790001843102</c:v>
                </c:pt>
                <c:pt idx="34">
                  <c:v>0.65933070005849004</c:v>
                </c:pt>
                <c:pt idx="35">
                  <c:v>0.47329749993514197</c:v>
                </c:pt>
                <c:pt idx="36">
                  <c:v>2.4512512999353899</c:v>
                </c:pt>
                <c:pt idx="37">
                  <c:v>0.80889939994085502</c:v>
                </c:pt>
                <c:pt idx="38">
                  <c:v>1.19871270004659</c:v>
                </c:pt>
                <c:pt idx="39">
                  <c:v>0.86312699993140996</c:v>
                </c:pt>
                <c:pt idx="40">
                  <c:v>0.82795209996402197</c:v>
                </c:pt>
                <c:pt idx="41">
                  <c:v>2.0658939999993802</c:v>
                </c:pt>
                <c:pt idx="42">
                  <c:v>0.56754630000796102</c:v>
                </c:pt>
                <c:pt idx="43">
                  <c:v>0.84433419990818903</c:v>
                </c:pt>
                <c:pt idx="44">
                  <c:v>1.7341488000238301</c:v>
                </c:pt>
                <c:pt idx="45">
                  <c:v>1.7548466000007401</c:v>
                </c:pt>
                <c:pt idx="46">
                  <c:v>0.47679879993665902</c:v>
                </c:pt>
                <c:pt idx="47">
                  <c:v>1.45665479998569</c:v>
                </c:pt>
                <c:pt idx="48">
                  <c:v>3.42221790004987</c:v>
                </c:pt>
                <c:pt idx="49">
                  <c:v>2.1386942999670202</c:v>
                </c:pt>
                <c:pt idx="50">
                  <c:v>1.5553600999992301</c:v>
                </c:pt>
                <c:pt idx="51">
                  <c:v>5.7176383999176297</c:v>
                </c:pt>
                <c:pt idx="52">
                  <c:v>5.9036014999728597</c:v>
                </c:pt>
                <c:pt idx="53">
                  <c:v>2.1468959000194401</c:v>
                </c:pt>
                <c:pt idx="54">
                  <c:v>0.88874299998860795</c:v>
                </c:pt>
                <c:pt idx="55">
                  <c:v>1.20984819997102</c:v>
                </c:pt>
                <c:pt idx="56">
                  <c:v>2.54552439996041</c:v>
                </c:pt>
                <c:pt idx="57">
                  <c:v>24.3007025999249</c:v>
                </c:pt>
                <c:pt idx="58">
                  <c:v>0.86186789989005697</c:v>
                </c:pt>
                <c:pt idx="59">
                  <c:v>1.95003879989963</c:v>
                </c:pt>
                <c:pt idx="60">
                  <c:v>1.4891006000107101</c:v>
                </c:pt>
                <c:pt idx="61">
                  <c:v>1.5183372000465101</c:v>
                </c:pt>
                <c:pt idx="62">
                  <c:v>0.76325379998888798</c:v>
                </c:pt>
                <c:pt idx="63">
                  <c:v>0.69070649996865496</c:v>
                </c:pt>
                <c:pt idx="64">
                  <c:v>1.7899133999599099</c:v>
                </c:pt>
                <c:pt idx="65">
                  <c:v>1.31429969996679</c:v>
                </c:pt>
                <c:pt idx="66">
                  <c:v>0.61947009991854396</c:v>
                </c:pt>
                <c:pt idx="67">
                  <c:v>0.64011959999334</c:v>
                </c:pt>
                <c:pt idx="68">
                  <c:v>0.66995239991229005</c:v>
                </c:pt>
                <c:pt idx="69">
                  <c:v>0.37757910008076501</c:v>
                </c:pt>
                <c:pt idx="70">
                  <c:v>0.86605069995857697</c:v>
                </c:pt>
                <c:pt idx="71">
                  <c:v>0.859316800022497</c:v>
                </c:pt>
                <c:pt idx="72">
                  <c:v>1.9420708999969001</c:v>
                </c:pt>
                <c:pt idx="73">
                  <c:v>10.6632094000233</c:v>
                </c:pt>
                <c:pt idx="74">
                  <c:v>0.90693499997723803</c:v>
                </c:pt>
                <c:pt idx="75">
                  <c:v>0.72531669994350501</c:v>
                </c:pt>
                <c:pt idx="76">
                  <c:v>0.87164519994985301</c:v>
                </c:pt>
                <c:pt idx="77">
                  <c:v>0.62455639999825496</c:v>
                </c:pt>
                <c:pt idx="78">
                  <c:v>0.67014189995825202</c:v>
                </c:pt>
                <c:pt idx="79">
                  <c:v>0.59997710003517501</c:v>
                </c:pt>
                <c:pt idx="80">
                  <c:v>0.63119720004033297</c:v>
                </c:pt>
                <c:pt idx="81">
                  <c:v>0.68484200001694195</c:v>
                </c:pt>
                <c:pt idx="82">
                  <c:v>0.58169069990981304</c:v>
                </c:pt>
                <c:pt idx="83">
                  <c:v>0.343922300031408</c:v>
                </c:pt>
                <c:pt idx="84">
                  <c:v>0.39680870005395202</c:v>
                </c:pt>
                <c:pt idx="85">
                  <c:v>0.40227620000950898</c:v>
                </c:pt>
                <c:pt idx="86">
                  <c:v>0.62153520004358098</c:v>
                </c:pt>
                <c:pt idx="87">
                  <c:v>0.33141830004751599</c:v>
                </c:pt>
                <c:pt idx="88">
                  <c:v>0.35806969995610399</c:v>
                </c:pt>
                <c:pt idx="89">
                  <c:v>0.290965900057926</c:v>
                </c:pt>
                <c:pt idx="90">
                  <c:v>0.22776869998779101</c:v>
                </c:pt>
                <c:pt idx="91">
                  <c:v>0.28571179998107199</c:v>
                </c:pt>
                <c:pt idx="92">
                  <c:v>0.36210859997663603</c:v>
                </c:pt>
                <c:pt idx="93">
                  <c:v>0.27699480007868199</c:v>
                </c:pt>
                <c:pt idx="94">
                  <c:v>0.29648929997347201</c:v>
                </c:pt>
                <c:pt idx="95">
                  <c:v>0.30066209996584797</c:v>
                </c:pt>
                <c:pt idx="96">
                  <c:v>0.33291290001943702</c:v>
                </c:pt>
                <c:pt idx="97">
                  <c:v>0.34368919988628399</c:v>
                </c:pt>
                <c:pt idx="98">
                  <c:v>0.26831389998551403</c:v>
                </c:pt>
                <c:pt idx="99">
                  <c:v>0.31236640003044103</c:v>
                </c:pt>
                <c:pt idx="100">
                  <c:v>0.49006820004433299</c:v>
                </c:pt>
                <c:pt idx="101">
                  <c:v>0.58937060006428499</c:v>
                </c:pt>
                <c:pt idx="102">
                  <c:v>0.32203360006678799</c:v>
                </c:pt>
                <c:pt idx="103">
                  <c:v>0.29738260002341099</c:v>
                </c:pt>
                <c:pt idx="104">
                  <c:v>0.31320780003443299</c:v>
                </c:pt>
                <c:pt idx="105">
                  <c:v>0.32160350005142302</c:v>
                </c:pt>
                <c:pt idx="106">
                  <c:v>0.25950960000045598</c:v>
                </c:pt>
                <c:pt idx="107">
                  <c:v>0.28590350004378701</c:v>
                </c:pt>
                <c:pt idx="108">
                  <c:v>0.33453889994416303</c:v>
                </c:pt>
                <c:pt idx="109">
                  <c:v>0.14633749995846301</c:v>
                </c:pt>
                <c:pt idx="110">
                  <c:v>0.119575100019574</c:v>
                </c:pt>
                <c:pt idx="111">
                  <c:v>0.29366530000697799</c:v>
                </c:pt>
                <c:pt idx="112">
                  <c:v>0.293326599989086</c:v>
                </c:pt>
                <c:pt idx="113">
                  <c:v>0.25883730000350602</c:v>
                </c:pt>
                <c:pt idx="114">
                  <c:v>0.31699139997363002</c:v>
                </c:pt>
                <c:pt idx="115">
                  <c:v>0.15547809994313799</c:v>
                </c:pt>
                <c:pt idx="116">
                  <c:v>0.314678500057198</c:v>
                </c:pt>
                <c:pt idx="117">
                  <c:v>0.168245600070804</c:v>
                </c:pt>
                <c:pt idx="118">
                  <c:v>0.37182709993794499</c:v>
                </c:pt>
                <c:pt idx="119">
                  <c:v>0.26345420000143299</c:v>
                </c:pt>
                <c:pt idx="120">
                  <c:v>0.144645899999886</c:v>
                </c:pt>
                <c:pt idx="121">
                  <c:v>0.30076030001509901</c:v>
                </c:pt>
                <c:pt idx="122">
                  <c:v>0.292080599931068</c:v>
                </c:pt>
                <c:pt idx="123">
                  <c:v>0.38647969998419202</c:v>
                </c:pt>
                <c:pt idx="124">
                  <c:v>0.94410710001830001</c:v>
                </c:pt>
                <c:pt idx="125">
                  <c:v>0.47729840001557</c:v>
                </c:pt>
                <c:pt idx="126">
                  <c:v>0.33073860011063499</c:v>
                </c:pt>
                <c:pt idx="127">
                  <c:v>0.41278099990449801</c:v>
                </c:pt>
                <c:pt idx="128">
                  <c:v>1.1969476999947799</c:v>
                </c:pt>
                <c:pt idx="129">
                  <c:v>0.233683199970982</c:v>
                </c:pt>
                <c:pt idx="130">
                  <c:v>0.56606550002470601</c:v>
                </c:pt>
                <c:pt idx="131">
                  <c:v>1.3278901999583399</c:v>
                </c:pt>
                <c:pt idx="132">
                  <c:v>0.76302349998149999</c:v>
                </c:pt>
                <c:pt idx="133">
                  <c:v>0.75241810001898501</c:v>
                </c:pt>
                <c:pt idx="134">
                  <c:v>0.54984430002514195</c:v>
                </c:pt>
                <c:pt idx="135">
                  <c:v>0.31047249992843701</c:v>
                </c:pt>
                <c:pt idx="136">
                  <c:v>0.85800200002267901</c:v>
                </c:pt>
                <c:pt idx="137">
                  <c:v>0.32335810002405102</c:v>
                </c:pt>
                <c:pt idx="138">
                  <c:v>1.37192929990123</c:v>
                </c:pt>
                <c:pt idx="139">
                  <c:v>0.47412260004784901</c:v>
                </c:pt>
                <c:pt idx="140">
                  <c:v>0.64986390003468797</c:v>
                </c:pt>
                <c:pt idx="141">
                  <c:v>0.56855419999919798</c:v>
                </c:pt>
                <c:pt idx="142">
                  <c:v>0.51020689995493695</c:v>
                </c:pt>
                <c:pt idx="143">
                  <c:v>0.386018699966371</c:v>
                </c:pt>
                <c:pt idx="144">
                  <c:v>0.62694380001630601</c:v>
                </c:pt>
                <c:pt idx="145">
                  <c:v>0.41770310001447702</c:v>
                </c:pt>
                <c:pt idx="146">
                  <c:v>0.98366580007132098</c:v>
                </c:pt>
                <c:pt idx="147">
                  <c:v>0.63522089994512498</c:v>
                </c:pt>
                <c:pt idx="148">
                  <c:v>0.70764440007042095</c:v>
                </c:pt>
                <c:pt idx="149">
                  <c:v>0.312667699996382</c:v>
                </c:pt>
                <c:pt idx="150">
                  <c:v>7.9418631000444204</c:v>
                </c:pt>
                <c:pt idx="151">
                  <c:v>0.59982919995673001</c:v>
                </c:pt>
                <c:pt idx="152">
                  <c:v>0.96675669995602198</c:v>
                </c:pt>
                <c:pt idx="153">
                  <c:v>0.37779180007055402</c:v>
                </c:pt>
                <c:pt idx="154">
                  <c:v>0.46739220002200399</c:v>
                </c:pt>
                <c:pt idx="155">
                  <c:v>0.46235740010160897</c:v>
                </c:pt>
                <c:pt idx="156">
                  <c:v>0.99385660002008003</c:v>
                </c:pt>
                <c:pt idx="157">
                  <c:v>0.349239700008183</c:v>
                </c:pt>
                <c:pt idx="158">
                  <c:v>0.46907309989910501</c:v>
                </c:pt>
                <c:pt idx="159">
                  <c:v>0.508004699950106</c:v>
                </c:pt>
                <c:pt idx="160">
                  <c:v>0.32020429999101901</c:v>
                </c:pt>
                <c:pt idx="161">
                  <c:v>0.544776999973692</c:v>
                </c:pt>
                <c:pt idx="162">
                  <c:v>0.89263140002731201</c:v>
                </c:pt>
                <c:pt idx="163">
                  <c:v>0.46204899996519</c:v>
                </c:pt>
                <c:pt idx="164">
                  <c:v>0.69307229993864805</c:v>
                </c:pt>
                <c:pt idx="165">
                  <c:v>0.40582859993446602</c:v>
                </c:pt>
                <c:pt idx="166">
                  <c:v>1.19622030004393</c:v>
                </c:pt>
                <c:pt idx="167">
                  <c:v>0.488615700043737</c:v>
                </c:pt>
                <c:pt idx="168">
                  <c:v>0.41717969998717302</c:v>
                </c:pt>
                <c:pt idx="169">
                  <c:v>0.28899140004068602</c:v>
                </c:pt>
                <c:pt idx="170">
                  <c:v>1.76601170003414</c:v>
                </c:pt>
                <c:pt idx="171">
                  <c:v>1.7649019999662401</c:v>
                </c:pt>
                <c:pt idx="172">
                  <c:v>1.5532266999362001</c:v>
                </c:pt>
                <c:pt idx="173">
                  <c:v>0.31131570006254999</c:v>
                </c:pt>
                <c:pt idx="174">
                  <c:v>0.60373540001455595</c:v>
                </c:pt>
                <c:pt idx="175">
                  <c:v>0.65304810006637104</c:v>
                </c:pt>
                <c:pt idx="176">
                  <c:v>0.71318159997463204</c:v>
                </c:pt>
                <c:pt idx="177">
                  <c:v>0.30335589998867302</c:v>
                </c:pt>
                <c:pt idx="178">
                  <c:v>0.464875100064091</c:v>
                </c:pt>
                <c:pt idx="179">
                  <c:v>0.37756910000462002</c:v>
                </c:pt>
                <c:pt idx="180">
                  <c:v>0.29461830004584</c:v>
                </c:pt>
                <c:pt idx="181">
                  <c:v>0.285252399975433</c:v>
                </c:pt>
                <c:pt idx="182">
                  <c:v>0.56672850006725595</c:v>
                </c:pt>
                <c:pt idx="183">
                  <c:v>0.48295479989610601</c:v>
                </c:pt>
                <c:pt idx="184">
                  <c:v>0.50240060000214704</c:v>
                </c:pt>
                <c:pt idx="185">
                  <c:v>0.34397540008649202</c:v>
                </c:pt>
                <c:pt idx="186">
                  <c:v>0.40155109995976002</c:v>
                </c:pt>
                <c:pt idx="187">
                  <c:v>0.61051180004142203</c:v>
                </c:pt>
                <c:pt idx="188">
                  <c:v>0.358502799994312</c:v>
                </c:pt>
                <c:pt idx="189">
                  <c:v>0.48810509999748303</c:v>
                </c:pt>
                <c:pt idx="190">
                  <c:v>0.45723880000878098</c:v>
                </c:pt>
                <c:pt idx="191">
                  <c:v>0.51621269993483998</c:v>
                </c:pt>
                <c:pt idx="192">
                  <c:v>0.40072700008749901</c:v>
                </c:pt>
                <c:pt idx="193">
                  <c:v>0.33519839996006301</c:v>
                </c:pt>
                <c:pt idx="194">
                  <c:v>0.656585499993525</c:v>
                </c:pt>
                <c:pt idx="195">
                  <c:v>1.58930779993534</c:v>
                </c:pt>
                <c:pt idx="196">
                  <c:v>1.1479638000018799</c:v>
                </c:pt>
                <c:pt idx="197">
                  <c:v>0.98680209997110002</c:v>
                </c:pt>
                <c:pt idx="198">
                  <c:v>0.32869509991724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D7-4369-9C2B-1D514C9312E4}"/>
            </c:ext>
          </c:extLst>
        </c:ser>
        <c:ser>
          <c:idx val="1"/>
          <c:order val="1"/>
          <c:tx>
            <c:strRef>
              <c:f>'1_TUTORIAL 4_2023-10-10_16h28.4'!$G$1</c:f>
              <c:strCache>
                <c:ptCount val="1"/>
                <c:pt idx="0">
                  <c:v>ran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'1_TUTORIAL 4_2023-10-10_16h28.4'!$G$2:$G$200</c:f>
              <c:numCache>
                <c:formatCode>General</c:formatCode>
                <c:ptCount val="199"/>
                <c:pt idx="0">
                  <c:v>1.4445990999229199</c:v>
                </c:pt>
                <c:pt idx="1">
                  <c:v>0.68828359991312005</c:v>
                </c:pt>
                <c:pt idx="2">
                  <c:v>0.77537190006114498</c:v>
                </c:pt>
                <c:pt idx="3">
                  <c:v>0.61665539990644902</c:v>
                </c:pt>
                <c:pt idx="4">
                  <c:v>1.09785679995547</c:v>
                </c:pt>
                <c:pt idx="5">
                  <c:v>1.1847820000257301</c:v>
                </c:pt>
                <c:pt idx="6">
                  <c:v>1.50848119996953</c:v>
                </c:pt>
                <c:pt idx="7">
                  <c:v>0.88656160002574302</c:v>
                </c:pt>
                <c:pt idx="8">
                  <c:v>0.729870500043034</c:v>
                </c:pt>
                <c:pt idx="9">
                  <c:v>1.76309009990654</c:v>
                </c:pt>
                <c:pt idx="10">
                  <c:v>0.65043949999380801</c:v>
                </c:pt>
                <c:pt idx="11">
                  <c:v>1.9792236000066601</c:v>
                </c:pt>
                <c:pt idx="12">
                  <c:v>0.42871680005919099</c:v>
                </c:pt>
                <c:pt idx="13">
                  <c:v>0.78318530006799802</c:v>
                </c:pt>
                <c:pt idx="14">
                  <c:v>0.79920439992565595</c:v>
                </c:pt>
                <c:pt idx="15">
                  <c:v>0.55984459992032498</c:v>
                </c:pt>
                <c:pt idx="16">
                  <c:v>1.2181615999434099</c:v>
                </c:pt>
                <c:pt idx="17">
                  <c:v>0.47455110005103002</c:v>
                </c:pt>
                <c:pt idx="18">
                  <c:v>0.68003340007271595</c:v>
                </c:pt>
                <c:pt idx="19">
                  <c:v>0.39164539997000197</c:v>
                </c:pt>
                <c:pt idx="20">
                  <c:v>0.54561540007125497</c:v>
                </c:pt>
                <c:pt idx="21">
                  <c:v>6.9460484000155702</c:v>
                </c:pt>
                <c:pt idx="22">
                  <c:v>1.5853559999959499</c:v>
                </c:pt>
                <c:pt idx="23">
                  <c:v>0.62973340007010803</c:v>
                </c:pt>
                <c:pt idx="24">
                  <c:v>1.40571970003657</c:v>
                </c:pt>
                <c:pt idx="25">
                  <c:v>2.01886549999471</c:v>
                </c:pt>
                <c:pt idx="26">
                  <c:v>0.64331340009812199</c:v>
                </c:pt>
                <c:pt idx="27">
                  <c:v>1.28382910008076</c:v>
                </c:pt>
                <c:pt idx="28">
                  <c:v>0.38125320000108298</c:v>
                </c:pt>
                <c:pt idx="29">
                  <c:v>0.47676560003310398</c:v>
                </c:pt>
                <c:pt idx="30">
                  <c:v>0.44100340001750699</c:v>
                </c:pt>
                <c:pt idx="31">
                  <c:v>0.685726399999111</c:v>
                </c:pt>
                <c:pt idx="32">
                  <c:v>0.80148469994310201</c:v>
                </c:pt>
                <c:pt idx="33">
                  <c:v>0.82825329992920105</c:v>
                </c:pt>
                <c:pt idx="34">
                  <c:v>0.80182329996023305</c:v>
                </c:pt>
                <c:pt idx="35">
                  <c:v>2.7069277999689798</c:v>
                </c:pt>
                <c:pt idx="36">
                  <c:v>2.05851670005358</c:v>
                </c:pt>
                <c:pt idx="37">
                  <c:v>0.87749099999200497</c:v>
                </c:pt>
                <c:pt idx="38">
                  <c:v>2.25110900006257</c:v>
                </c:pt>
                <c:pt idx="39">
                  <c:v>2.4557417000178199</c:v>
                </c:pt>
                <c:pt idx="40">
                  <c:v>1.23807289998512</c:v>
                </c:pt>
                <c:pt idx="41">
                  <c:v>20.027751800021999</c:v>
                </c:pt>
                <c:pt idx="42">
                  <c:v>1.3153746000025399</c:v>
                </c:pt>
                <c:pt idx="43">
                  <c:v>1.35436440003104</c:v>
                </c:pt>
                <c:pt idx="44">
                  <c:v>0.53245499997865398</c:v>
                </c:pt>
                <c:pt idx="45">
                  <c:v>0.59099559998139695</c:v>
                </c:pt>
                <c:pt idx="46">
                  <c:v>0.62264069996308502</c:v>
                </c:pt>
                <c:pt idx="47">
                  <c:v>3.9997598000336398</c:v>
                </c:pt>
                <c:pt idx="48">
                  <c:v>0.50518039998132702</c:v>
                </c:pt>
                <c:pt idx="49">
                  <c:v>0.57256420003250197</c:v>
                </c:pt>
                <c:pt idx="50">
                  <c:v>0.51951320003718104</c:v>
                </c:pt>
                <c:pt idx="51">
                  <c:v>0.33013030001893601</c:v>
                </c:pt>
                <c:pt idx="52">
                  <c:v>0.55718469992279995</c:v>
                </c:pt>
                <c:pt idx="53">
                  <c:v>1.0947465000208401</c:v>
                </c:pt>
                <c:pt idx="54">
                  <c:v>0.519615199998952</c:v>
                </c:pt>
                <c:pt idx="55">
                  <c:v>0.45545380003750302</c:v>
                </c:pt>
                <c:pt idx="56">
                  <c:v>0.498399700038135</c:v>
                </c:pt>
                <c:pt idx="57">
                  <c:v>0.95842869998887104</c:v>
                </c:pt>
                <c:pt idx="58">
                  <c:v>0.58558940002694704</c:v>
                </c:pt>
                <c:pt idx="59">
                  <c:v>0.60350810003001198</c:v>
                </c:pt>
                <c:pt idx="60">
                  <c:v>0.79432009998708897</c:v>
                </c:pt>
                <c:pt idx="61">
                  <c:v>0.79043319995980699</c:v>
                </c:pt>
                <c:pt idx="62">
                  <c:v>0.42282620002515597</c:v>
                </c:pt>
                <c:pt idx="63">
                  <c:v>0.56452230003196702</c:v>
                </c:pt>
                <c:pt idx="64">
                  <c:v>0.50125739991199203</c:v>
                </c:pt>
                <c:pt idx="65">
                  <c:v>0.82996979996096298</c:v>
                </c:pt>
                <c:pt idx="66">
                  <c:v>0.90535319992341101</c:v>
                </c:pt>
                <c:pt idx="67">
                  <c:v>0.48026909993495698</c:v>
                </c:pt>
                <c:pt idx="68">
                  <c:v>0.71324169996660203</c:v>
                </c:pt>
                <c:pt idx="69">
                  <c:v>3.8656384999630902</c:v>
                </c:pt>
                <c:pt idx="70">
                  <c:v>1.18448479997459</c:v>
                </c:pt>
                <c:pt idx="71">
                  <c:v>1.48382860003039</c:v>
                </c:pt>
                <c:pt idx="72">
                  <c:v>1.9272314000409001</c:v>
                </c:pt>
                <c:pt idx="73">
                  <c:v>1.02251530007924</c:v>
                </c:pt>
                <c:pt idx="74">
                  <c:v>0.74475309997797001</c:v>
                </c:pt>
                <c:pt idx="75">
                  <c:v>0.93910979991778698</c:v>
                </c:pt>
                <c:pt idx="76">
                  <c:v>1.07447609992232</c:v>
                </c:pt>
                <c:pt idx="77">
                  <c:v>1.71481170004699</c:v>
                </c:pt>
                <c:pt idx="78">
                  <c:v>1.85300600004848</c:v>
                </c:pt>
                <c:pt idx="79">
                  <c:v>0.70724580006208204</c:v>
                </c:pt>
                <c:pt idx="80">
                  <c:v>0.91054750001057905</c:v>
                </c:pt>
                <c:pt idx="81">
                  <c:v>0.86783670005388502</c:v>
                </c:pt>
                <c:pt idx="82">
                  <c:v>0.33581290009897202</c:v>
                </c:pt>
                <c:pt idx="83">
                  <c:v>0.53859020001254898</c:v>
                </c:pt>
                <c:pt idx="84">
                  <c:v>0.38502080005127898</c:v>
                </c:pt>
                <c:pt idx="85">
                  <c:v>0.65112609998323001</c:v>
                </c:pt>
                <c:pt idx="86">
                  <c:v>0.75265060004312501</c:v>
                </c:pt>
                <c:pt idx="87">
                  <c:v>0.42666290001943702</c:v>
                </c:pt>
                <c:pt idx="88">
                  <c:v>0.45162810001056602</c:v>
                </c:pt>
                <c:pt idx="89">
                  <c:v>0.82278439996298403</c:v>
                </c:pt>
                <c:pt idx="90">
                  <c:v>1.2921519000083199</c:v>
                </c:pt>
                <c:pt idx="91">
                  <c:v>4.1633690999587998</c:v>
                </c:pt>
                <c:pt idx="92">
                  <c:v>0.70497540000360404</c:v>
                </c:pt>
                <c:pt idx="93">
                  <c:v>0.64791739999782205</c:v>
                </c:pt>
                <c:pt idx="94">
                  <c:v>1.9350352999754199</c:v>
                </c:pt>
                <c:pt idx="95">
                  <c:v>0.78181630000472002</c:v>
                </c:pt>
                <c:pt idx="96">
                  <c:v>0.30102050001732999</c:v>
                </c:pt>
                <c:pt idx="97">
                  <c:v>1.89041899994481</c:v>
                </c:pt>
                <c:pt idx="98">
                  <c:v>0.63654049998149198</c:v>
                </c:pt>
                <c:pt idx="99">
                  <c:v>2.9079160999972302</c:v>
                </c:pt>
                <c:pt idx="100">
                  <c:v>0.82391139992978402</c:v>
                </c:pt>
                <c:pt idx="101">
                  <c:v>1.8057459000265199</c:v>
                </c:pt>
                <c:pt idx="102">
                  <c:v>0.935189499985426</c:v>
                </c:pt>
                <c:pt idx="103">
                  <c:v>0.47246299998369001</c:v>
                </c:pt>
                <c:pt idx="104">
                  <c:v>0.73114400007762004</c:v>
                </c:pt>
                <c:pt idx="105">
                  <c:v>1.09518579998984</c:v>
                </c:pt>
                <c:pt idx="106">
                  <c:v>0.68992329994216495</c:v>
                </c:pt>
                <c:pt idx="107">
                  <c:v>60.38559109997</c:v>
                </c:pt>
                <c:pt idx="108">
                  <c:v>0.70099959999788497</c:v>
                </c:pt>
                <c:pt idx="109">
                  <c:v>0.75256480008829296</c:v>
                </c:pt>
                <c:pt idx="110">
                  <c:v>0.58111509995069299</c:v>
                </c:pt>
                <c:pt idx="111">
                  <c:v>0.78725180006586004</c:v>
                </c:pt>
                <c:pt idx="112">
                  <c:v>0.87039940000977301</c:v>
                </c:pt>
                <c:pt idx="113">
                  <c:v>2.22439560003113</c:v>
                </c:pt>
                <c:pt idx="114">
                  <c:v>0.65117620001547005</c:v>
                </c:pt>
                <c:pt idx="115">
                  <c:v>0.72553409996908103</c:v>
                </c:pt>
                <c:pt idx="116">
                  <c:v>0.60775269998703096</c:v>
                </c:pt>
                <c:pt idx="117">
                  <c:v>0.86664699995890204</c:v>
                </c:pt>
                <c:pt idx="118">
                  <c:v>0.76407550007570502</c:v>
                </c:pt>
                <c:pt idx="119">
                  <c:v>0.67240479995962199</c:v>
                </c:pt>
                <c:pt idx="120">
                  <c:v>0.70501969999168002</c:v>
                </c:pt>
                <c:pt idx="121">
                  <c:v>0.64324360003229197</c:v>
                </c:pt>
                <c:pt idx="122">
                  <c:v>0.58480259997304496</c:v>
                </c:pt>
                <c:pt idx="123">
                  <c:v>0.56286579999141395</c:v>
                </c:pt>
                <c:pt idx="124">
                  <c:v>1.6921930999960699</c:v>
                </c:pt>
                <c:pt idx="125">
                  <c:v>1.55822190002072</c:v>
                </c:pt>
                <c:pt idx="126">
                  <c:v>1.00691100000403</c:v>
                </c:pt>
                <c:pt idx="127">
                  <c:v>0.54876550007611502</c:v>
                </c:pt>
                <c:pt idx="128">
                  <c:v>0.41310240002349002</c:v>
                </c:pt>
                <c:pt idx="129">
                  <c:v>0.307385899941436</c:v>
                </c:pt>
                <c:pt idx="130">
                  <c:v>0.59582389995921403</c:v>
                </c:pt>
                <c:pt idx="131">
                  <c:v>0.50818469992373105</c:v>
                </c:pt>
                <c:pt idx="132">
                  <c:v>0.44010449992492701</c:v>
                </c:pt>
                <c:pt idx="133">
                  <c:v>0.466195799992419</c:v>
                </c:pt>
                <c:pt idx="134">
                  <c:v>0.47793950000777802</c:v>
                </c:pt>
                <c:pt idx="135">
                  <c:v>0.59785369993187398</c:v>
                </c:pt>
                <c:pt idx="136">
                  <c:v>0.49877339997328801</c:v>
                </c:pt>
                <c:pt idx="137">
                  <c:v>0.75662559992633704</c:v>
                </c:pt>
                <c:pt idx="138">
                  <c:v>0.82461100001819398</c:v>
                </c:pt>
                <c:pt idx="139">
                  <c:v>0.61808299995027405</c:v>
                </c:pt>
                <c:pt idx="140">
                  <c:v>0.79018590005580303</c:v>
                </c:pt>
                <c:pt idx="141">
                  <c:v>0.73535560001619105</c:v>
                </c:pt>
                <c:pt idx="142">
                  <c:v>0.76794729998800904</c:v>
                </c:pt>
                <c:pt idx="143">
                  <c:v>0.82362869998905797</c:v>
                </c:pt>
                <c:pt idx="144">
                  <c:v>0.81546960002742697</c:v>
                </c:pt>
                <c:pt idx="145">
                  <c:v>3.91750039998441</c:v>
                </c:pt>
                <c:pt idx="146">
                  <c:v>3.88491299992892</c:v>
                </c:pt>
                <c:pt idx="147">
                  <c:v>0.71922779991291397</c:v>
                </c:pt>
                <c:pt idx="148">
                  <c:v>0.75810880004428305</c:v>
                </c:pt>
                <c:pt idx="149">
                  <c:v>0.76758720003999703</c:v>
                </c:pt>
                <c:pt idx="150">
                  <c:v>1.6676126999081999</c:v>
                </c:pt>
                <c:pt idx="151">
                  <c:v>1.8776198999257701</c:v>
                </c:pt>
                <c:pt idx="152">
                  <c:v>0.63911929994355798</c:v>
                </c:pt>
                <c:pt idx="153">
                  <c:v>0.63718119997065503</c:v>
                </c:pt>
                <c:pt idx="154">
                  <c:v>2.1066238000057602</c:v>
                </c:pt>
                <c:pt idx="155">
                  <c:v>0.84129979996941895</c:v>
                </c:pt>
                <c:pt idx="156">
                  <c:v>1.4887908999808099</c:v>
                </c:pt>
                <c:pt idx="157">
                  <c:v>1.7996066999621601</c:v>
                </c:pt>
                <c:pt idx="158">
                  <c:v>0.51700130000244804</c:v>
                </c:pt>
                <c:pt idx="159">
                  <c:v>0.59396329999435604</c:v>
                </c:pt>
                <c:pt idx="160">
                  <c:v>0.74768830009270404</c:v>
                </c:pt>
                <c:pt idx="161">
                  <c:v>0.81344449997413903</c:v>
                </c:pt>
                <c:pt idx="162">
                  <c:v>0.55496510001830701</c:v>
                </c:pt>
                <c:pt idx="163">
                  <c:v>0.88601720007136398</c:v>
                </c:pt>
                <c:pt idx="164">
                  <c:v>0.434379899990744</c:v>
                </c:pt>
                <c:pt idx="165">
                  <c:v>0.268293500063009</c:v>
                </c:pt>
                <c:pt idx="166">
                  <c:v>2.4205173000227602</c:v>
                </c:pt>
                <c:pt idx="167">
                  <c:v>0.91514559998176903</c:v>
                </c:pt>
                <c:pt idx="168">
                  <c:v>1.8016637999098699</c:v>
                </c:pt>
                <c:pt idx="169">
                  <c:v>0.99858230003155701</c:v>
                </c:pt>
                <c:pt idx="170">
                  <c:v>0.75129339995328304</c:v>
                </c:pt>
                <c:pt idx="171">
                  <c:v>0.73641829995904096</c:v>
                </c:pt>
                <c:pt idx="172">
                  <c:v>0.73549540003295899</c:v>
                </c:pt>
                <c:pt idx="173">
                  <c:v>1.2014791999245</c:v>
                </c:pt>
                <c:pt idx="174">
                  <c:v>0.56793739995919101</c:v>
                </c:pt>
                <c:pt idx="175">
                  <c:v>0.69800129998475302</c:v>
                </c:pt>
                <c:pt idx="176">
                  <c:v>0.62595420004799895</c:v>
                </c:pt>
                <c:pt idx="177">
                  <c:v>0.427325700060464</c:v>
                </c:pt>
                <c:pt idx="178">
                  <c:v>0.51154960005078398</c:v>
                </c:pt>
                <c:pt idx="179">
                  <c:v>0.35122080007568002</c:v>
                </c:pt>
                <c:pt idx="180">
                  <c:v>2.0339522000867798</c:v>
                </c:pt>
                <c:pt idx="181">
                  <c:v>1.17785079998429</c:v>
                </c:pt>
                <c:pt idx="182">
                  <c:v>0.56166400003712602</c:v>
                </c:pt>
                <c:pt idx="183">
                  <c:v>1.0687523999949899</c:v>
                </c:pt>
                <c:pt idx="184">
                  <c:v>1.0359847999643499</c:v>
                </c:pt>
                <c:pt idx="185">
                  <c:v>0.34377030003815801</c:v>
                </c:pt>
                <c:pt idx="186">
                  <c:v>1.00033459998667</c:v>
                </c:pt>
                <c:pt idx="187">
                  <c:v>1.7925570999504901</c:v>
                </c:pt>
                <c:pt idx="188">
                  <c:v>0.805859299958683</c:v>
                </c:pt>
                <c:pt idx="189">
                  <c:v>0.86653579992707797</c:v>
                </c:pt>
                <c:pt idx="190">
                  <c:v>0.70040060009341598</c:v>
                </c:pt>
                <c:pt idx="191">
                  <c:v>0.45619189995340997</c:v>
                </c:pt>
                <c:pt idx="192">
                  <c:v>0.368777800002135</c:v>
                </c:pt>
                <c:pt idx="193">
                  <c:v>5.3597677999641702</c:v>
                </c:pt>
                <c:pt idx="194">
                  <c:v>0.71776589995715701</c:v>
                </c:pt>
                <c:pt idx="195">
                  <c:v>1.25821569992695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D7-4369-9C2B-1D514C931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414719"/>
        <c:axId val="474419295"/>
      </c:lineChart>
      <c:catAx>
        <c:axId val="4744147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19295"/>
        <c:crosses val="autoZero"/>
        <c:auto val="1"/>
        <c:lblAlgn val="ctr"/>
        <c:lblOffset val="100"/>
        <c:noMultiLvlLbl val="0"/>
      </c:catAx>
      <c:valAx>
        <c:axId val="47441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14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342900</xdr:colOff>
      <xdr:row>7</xdr:row>
      <xdr:rowOff>99060</xdr:rowOff>
    </xdr:from>
    <xdr:to>
      <xdr:col>21</xdr:col>
      <xdr:colOff>114300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F08872-B2E6-4AA3-9E00-B1AE6087C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workbookViewId="0">
      <selection activeCell="K205" sqref="K205"/>
    </sheetView>
  </sheetViews>
  <sheetFormatPr defaultRowHeight="14.4" x14ac:dyDescent="0.3"/>
  <cols>
    <col min="1" max="1" width="12.109375" bestFit="1" customWidth="1"/>
    <col min="2" max="2" width="19.6640625" customWidth="1"/>
    <col min="4" max="4" width="11" bestFit="1" customWidth="1"/>
  </cols>
  <sheetData>
    <row r="1" spans="1:7" x14ac:dyDescent="0.3">
      <c r="A1" t="s">
        <v>0</v>
      </c>
      <c r="B1" t="s">
        <v>1</v>
      </c>
      <c r="F1" t="s">
        <v>2</v>
      </c>
      <c r="G1" t="s">
        <v>3</v>
      </c>
    </row>
    <row r="2" spans="1:7" x14ac:dyDescent="0.3">
      <c r="A2">
        <v>1</v>
      </c>
      <c r="B2">
        <v>1.00926780002191</v>
      </c>
      <c r="F2">
        <v>1.00926780002191</v>
      </c>
      <c r="G2">
        <v>1.4445990999229199</v>
      </c>
    </row>
    <row r="3" spans="1:7" x14ac:dyDescent="0.3">
      <c r="A3">
        <v>1</v>
      </c>
      <c r="B3">
        <v>6.3390466000419101</v>
      </c>
      <c r="F3">
        <v>6.3390466000419101</v>
      </c>
      <c r="G3">
        <v>0.68828359991312005</v>
      </c>
    </row>
    <row r="4" spans="1:7" x14ac:dyDescent="0.3">
      <c r="A4">
        <v>1</v>
      </c>
      <c r="B4">
        <v>1.73389579996</v>
      </c>
      <c r="F4">
        <v>1.73389579996</v>
      </c>
      <c r="G4">
        <v>0.77537190006114498</v>
      </c>
    </row>
    <row r="5" spans="1:7" x14ac:dyDescent="0.3">
      <c r="A5">
        <v>1</v>
      </c>
      <c r="B5">
        <v>0.92919739999342699</v>
      </c>
      <c r="F5">
        <v>0.92919739999342699</v>
      </c>
      <c r="G5">
        <v>0.61665539990644902</v>
      </c>
    </row>
    <row r="6" spans="1:7" x14ac:dyDescent="0.3">
      <c r="A6">
        <v>1</v>
      </c>
      <c r="B6">
        <v>0.69586109998635903</v>
      </c>
      <c r="F6">
        <v>0.69586109998635903</v>
      </c>
      <c r="G6">
        <v>1.09785679995547</v>
      </c>
    </row>
    <row r="7" spans="1:7" x14ac:dyDescent="0.3">
      <c r="A7">
        <v>1</v>
      </c>
      <c r="B7">
        <v>0.79795689997263197</v>
      </c>
      <c r="F7">
        <v>0.79795689997263197</v>
      </c>
      <c r="G7">
        <v>1.1847820000257301</v>
      </c>
    </row>
    <row r="8" spans="1:7" x14ac:dyDescent="0.3">
      <c r="A8">
        <v>1</v>
      </c>
      <c r="B8">
        <v>1.1293142000213201</v>
      </c>
      <c r="F8">
        <v>1.1293142000213201</v>
      </c>
      <c r="G8">
        <v>1.50848119996953</v>
      </c>
    </row>
    <row r="9" spans="1:7" x14ac:dyDescent="0.3">
      <c r="A9">
        <v>1</v>
      </c>
      <c r="B9">
        <v>0.96974040009081297</v>
      </c>
      <c r="F9">
        <v>0.96974040009081297</v>
      </c>
      <c r="G9">
        <v>0.88656160002574302</v>
      </c>
    </row>
    <row r="10" spans="1:7" x14ac:dyDescent="0.3">
      <c r="A10">
        <v>1</v>
      </c>
      <c r="B10">
        <v>0.60499859997071304</v>
      </c>
      <c r="F10">
        <v>0.60499859997071304</v>
      </c>
      <c r="G10">
        <v>0.729870500043034</v>
      </c>
    </row>
    <row r="11" spans="1:7" x14ac:dyDescent="0.3">
      <c r="A11">
        <v>1</v>
      </c>
      <c r="B11">
        <v>1.03419679997023</v>
      </c>
      <c r="F11">
        <v>1.03419679997023</v>
      </c>
      <c r="G11">
        <v>1.76309009990654</v>
      </c>
    </row>
    <row r="12" spans="1:7" x14ac:dyDescent="0.3">
      <c r="A12">
        <v>1</v>
      </c>
      <c r="B12">
        <v>0.78986260003875897</v>
      </c>
      <c r="F12">
        <v>0.78986260003875897</v>
      </c>
      <c r="G12">
        <v>0.65043949999380801</v>
      </c>
    </row>
    <row r="13" spans="1:7" x14ac:dyDescent="0.3">
      <c r="A13">
        <v>1</v>
      </c>
      <c r="B13">
        <v>0.75303479994181499</v>
      </c>
      <c r="F13">
        <v>0.75303479994181499</v>
      </c>
      <c r="G13">
        <v>1.9792236000066601</v>
      </c>
    </row>
    <row r="14" spans="1:7" x14ac:dyDescent="0.3">
      <c r="A14">
        <v>1</v>
      </c>
      <c r="B14">
        <v>0.579033100046217</v>
      </c>
      <c r="F14">
        <v>0.579033100046217</v>
      </c>
      <c r="G14">
        <v>0.42871680005919099</v>
      </c>
    </row>
    <row r="15" spans="1:7" x14ac:dyDescent="0.3">
      <c r="A15">
        <v>1</v>
      </c>
      <c r="B15">
        <v>0.90934470004867696</v>
      </c>
      <c r="F15">
        <v>0.90934470004867696</v>
      </c>
      <c r="G15">
        <v>0.78318530006799802</v>
      </c>
    </row>
    <row r="16" spans="1:7" x14ac:dyDescent="0.3">
      <c r="A16">
        <v>1</v>
      </c>
      <c r="B16">
        <v>0.75315040000714295</v>
      </c>
      <c r="F16">
        <v>0.75315040000714295</v>
      </c>
      <c r="G16">
        <v>0.79920439992565595</v>
      </c>
    </row>
    <row r="17" spans="1:7" x14ac:dyDescent="0.3">
      <c r="A17">
        <v>1</v>
      </c>
      <c r="B17">
        <v>1.01404350006487</v>
      </c>
      <c r="F17">
        <v>1.01404350006487</v>
      </c>
      <c r="G17">
        <v>0.55984459992032498</v>
      </c>
    </row>
    <row r="18" spans="1:7" x14ac:dyDescent="0.3">
      <c r="A18">
        <v>1</v>
      </c>
      <c r="B18">
        <v>0.61138619994744603</v>
      </c>
      <c r="F18">
        <v>0.61138619994744603</v>
      </c>
      <c r="G18">
        <v>1.2181615999434099</v>
      </c>
    </row>
    <row r="19" spans="1:7" x14ac:dyDescent="0.3">
      <c r="A19">
        <v>1</v>
      </c>
      <c r="B19">
        <v>0.75418449996504899</v>
      </c>
      <c r="F19">
        <v>0.75418449996504899</v>
      </c>
      <c r="G19">
        <v>0.47455110005103002</v>
      </c>
    </row>
    <row r="20" spans="1:7" x14ac:dyDescent="0.3">
      <c r="A20">
        <v>1</v>
      </c>
      <c r="B20">
        <v>0.46267060004174698</v>
      </c>
      <c r="F20">
        <v>0.46267060004174698</v>
      </c>
      <c r="G20">
        <v>0.68003340007271595</v>
      </c>
    </row>
    <row r="21" spans="1:7" x14ac:dyDescent="0.3">
      <c r="A21">
        <v>1</v>
      </c>
      <c r="B21">
        <v>0.42551980004645801</v>
      </c>
      <c r="F21">
        <v>0.42551980004645801</v>
      </c>
      <c r="G21">
        <v>0.39164539997000197</v>
      </c>
    </row>
    <row r="22" spans="1:7" x14ac:dyDescent="0.3">
      <c r="A22">
        <v>1</v>
      </c>
      <c r="B22">
        <v>0.55374329991172999</v>
      </c>
      <c r="F22">
        <v>0.55374329991172999</v>
      </c>
      <c r="G22">
        <v>0.54561540007125497</v>
      </c>
    </row>
    <row r="23" spans="1:7" x14ac:dyDescent="0.3">
      <c r="A23">
        <v>1</v>
      </c>
      <c r="B23">
        <v>0.82882000005338297</v>
      </c>
      <c r="F23">
        <v>0.82882000005338297</v>
      </c>
      <c r="G23">
        <v>6.9460484000155702</v>
      </c>
    </row>
    <row r="24" spans="1:7" x14ac:dyDescent="0.3">
      <c r="A24">
        <v>1</v>
      </c>
      <c r="B24">
        <v>0.35717850003857099</v>
      </c>
      <c r="F24">
        <v>0.35717850003857099</v>
      </c>
      <c r="G24">
        <v>1.5853559999959499</v>
      </c>
    </row>
    <row r="25" spans="1:7" x14ac:dyDescent="0.3">
      <c r="A25">
        <v>1</v>
      </c>
      <c r="B25">
        <v>0.84735310007817999</v>
      </c>
      <c r="F25">
        <v>0.84735310007817999</v>
      </c>
      <c r="G25">
        <v>0.62973340007010803</v>
      </c>
    </row>
    <row r="26" spans="1:7" x14ac:dyDescent="0.3">
      <c r="A26">
        <v>1</v>
      </c>
      <c r="B26">
        <v>1.7582913999212899</v>
      </c>
      <c r="F26">
        <v>1.7582913999212899</v>
      </c>
      <c r="G26">
        <v>1.40571970003657</v>
      </c>
    </row>
    <row r="27" spans="1:7" x14ac:dyDescent="0.3">
      <c r="A27">
        <v>0</v>
      </c>
      <c r="B27">
        <v>1.9702771999873201</v>
      </c>
      <c r="F27">
        <v>1.5182090000016599</v>
      </c>
      <c r="G27">
        <v>2.01886549999471</v>
      </c>
    </row>
    <row r="28" spans="1:7" x14ac:dyDescent="0.3">
      <c r="A28">
        <v>1</v>
      </c>
      <c r="B28">
        <v>1.5182090000016599</v>
      </c>
      <c r="F28">
        <v>0.89027949993032895</v>
      </c>
      <c r="G28">
        <v>0.64331340009812199</v>
      </c>
    </row>
    <row r="29" spans="1:7" x14ac:dyDescent="0.3">
      <c r="A29">
        <v>1</v>
      </c>
      <c r="B29">
        <v>0.89027949993032895</v>
      </c>
      <c r="F29">
        <v>0.97808160004206002</v>
      </c>
      <c r="G29">
        <v>1.28382910008076</v>
      </c>
    </row>
    <row r="30" spans="1:7" x14ac:dyDescent="0.3">
      <c r="A30">
        <v>1</v>
      </c>
      <c r="B30">
        <v>0.97808160004206002</v>
      </c>
      <c r="F30">
        <v>0.81855800002813295</v>
      </c>
      <c r="G30">
        <v>0.38125320000108298</v>
      </c>
    </row>
    <row r="31" spans="1:7" x14ac:dyDescent="0.3">
      <c r="A31">
        <v>1</v>
      </c>
      <c r="B31">
        <v>0.81855800002813295</v>
      </c>
      <c r="F31">
        <v>1.8529035999672401</v>
      </c>
      <c r="G31">
        <v>0.47676560003310398</v>
      </c>
    </row>
    <row r="32" spans="1:7" x14ac:dyDescent="0.3">
      <c r="A32">
        <v>1</v>
      </c>
      <c r="B32">
        <v>1.8529035999672401</v>
      </c>
      <c r="F32">
        <v>0.79767839994747103</v>
      </c>
      <c r="G32">
        <v>0.44100340001750699</v>
      </c>
    </row>
    <row r="33" spans="1:7" x14ac:dyDescent="0.3">
      <c r="A33">
        <v>1</v>
      </c>
      <c r="B33">
        <v>0.79767839994747103</v>
      </c>
      <c r="F33">
        <v>0.65160350000951395</v>
      </c>
      <c r="G33">
        <v>0.685726399999111</v>
      </c>
    </row>
    <row r="34" spans="1:7" x14ac:dyDescent="0.3">
      <c r="A34">
        <v>1</v>
      </c>
      <c r="B34">
        <v>0.65160350000951395</v>
      </c>
      <c r="F34">
        <v>1.23439699993468</v>
      </c>
      <c r="G34">
        <v>0.80148469994310201</v>
      </c>
    </row>
    <row r="35" spans="1:7" x14ac:dyDescent="0.3">
      <c r="A35">
        <v>1</v>
      </c>
      <c r="B35">
        <v>1.23439699993468</v>
      </c>
      <c r="F35">
        <v>0.75770790001843102</v>
      </c>
      <c r="G35">
        <v>0.82825329992920105</v>
      </c>
    </row>
    <row r="36" spans="1:7" x14ac:dyDescent="0.3">
      <c r="A36">
        <v>1</v>
      </c>
      <c r="B36">
        <v>0.75770790001843102</v>
      </c>
      <c r="F36">
        <v>0.65933070005849004</v>
      </c>
      <c r="G36">
        <v>0.80182329996023305</v>
      </c>
    </row>
    <row r="37" spans="1:7" x14ac:dyDescent="0.3">
      <c r="A37">
        <v>1</v>
      </c>
      <c r="B37">
        <v>0.65933070005849004</v>
      </c>
      <c r="F37">
        <v>0.47329749993514197</v>
      </c>
      <c r="G37">
        <v>2.7069277999689798</v>
      </c>
    </row>
    <row r="38" spans="1:7" x14ac:dyDescent="0.3">
      <c r="A38">
        <v>1</v>
      </c>
      <c r="B38">
        <v>0.47329749993514197</v>
      </c>
      <c r="F38">
        <v>2.4512512999353899</v>
      </c>
      <c r="G38">
        <v>2.05851670005358</v>
      </c>
    </row>
    <row r="39" spans="1:7" x14ac:dyDescent="0.3">
      <c r="A39">
        <v>1</v>
      </c>
      <c r="B39">
        <v>2.4512512999353899</v>
      </c>
      <c r="F39">
        <v>0.80889939994085502</v>
      </c>
      <c r="G39">
        <v>0.87749099999200497</v>
      </c>
    </row>
    <row r="40" spans="1:7" x14ac:dyDescent="0.3">
      <c r="A40">
        <v>1</v>
      </c>
      <c r="B40">
        <v>0.80889939994085502</v>
      </c>
      <c r="F40">
        <v>1.19871270004659</v>
      </c>
      <c r="G40">
        <v>2.25110900006257</v>
      </c>
    </row>
    <row r="41" spans="1:7" x14ac:dyDescent="0.3">
      <c r="A41">
        <v>1</v>
      </c>
      <c r="B41">
        <v>1.19871270004659</v>
      </c>
      <c r="F41">
        <v>0.86312699993140996</v>
      </c>
      <c r="G41">
        <v>2.4557417000178199</v>
      </c>
    </row>
    <row r="42" spans="1:7" x14ac:dyDescent="0.3">
      <c r="A42">
        <v>1</v>
      </c>
      <c r="B42">
        <v>0.86312699993140996</v>
      </c>
      <c r="F42">
        <v>0.82795209996402197</v>
      </c>
      <c r="G42">
        <v>1.23807289998512</v>
      </c>
    </row>
    <row r="43" spans="1:7" x14ac:dyDescent="0.3">
      <c r="A43">
        <v>1</v>
      </c>
      <c r="B43">
        <v>0.82795209996402197</v>
      </c>
      <c r="F43">
        <v>2.0658939999993802</v>
      </c>
      <c r="G43">
        <v>20.027751800021999</v>
      </c>
    </row>
    <row r="44" spans="1:7" x14ac:dyDescent="0.3">
      <c r="A44">
        <v>1</v>
      </c>
      <c r="B44">
        <v>2.0658939999993802</v>
      </c>
      <c r="F44">
        <v>0.56754630000796102</v>
      </c>
      <c r="G44">
        <v>1.3153746000025399</v>
      </c>
    </row>
    <row r="45" spans="1:7" x14ac:dyDescent="0.3">
      <c r="A45">
        <v>1</v>
      </c>
      <c r="B45">
        <v>0.56754630000796102</v>
      </c>
      <c r="F45">
        <v>0.84433419990818903</v>
      </c>
      <c r="G45">
        <v>1.35436440003104</v>
      </c>
    </row>
    <row r="46" spans="1:7" x14ac:dyDescent="0.3">
      <c r="A46">
        <v>1</v>
      </c>
      <c r="B46">
        <v>0.84433419990818903</v>
      </c>
      <c r="F46">
        <v>1.7341488000238301</v>
      </c>
      <c r="G46">
        <v>0.53245499997865398</v>
      </c>
    </row>
    <row r="47" spans="1:7" x14ac:dyDescent="0.3">
      <c r="A47">
        <v>1</v>
      </c>
      <c r="B47">
        <v>1.7341488000238301</v>
      </c>
      <c r="F47">
        <v>1.7548466000007401</v>
      </c>
      <c r="G47">
        <v>0.59099559998139695</v>
      </c>
    </row>
    <row r="48" spans="1:7" x14ac:dyDescent="0.3">
      <c r="A48">
        <v>1</v>
      </c>
      <c r="B48">
        <v>1.7548466000007401</v>
      </c>
      <c r="F48">
        <v>0.47679879993665902</v>
      </c>
      <c r="G48">
        <v>0.62264069996308502</v>
      </c>
    </row>
    <row r="49" spans="1:7" x14ac:dyDescent="0.3">
      <c r="A49">
        <v>1</v>
      </c>
      <c r="B49">
        <v>0.47679879993665902</v>
      </c>
      <c r="F49">
        <v>1.45665479998569</v>
      </c>
      <c r="G49">
        <v>3.9997598000336398</v>
      </c>
    </row>
    <row r="50" spans="1:7" x14ac:dyDescent="0.3">
      <c r="A50">
        <v>1</v>
      </c>
      <c r="B50">
        <v>1.45665479998569</v>
      </c>
      <c r="F50">
        <v>3.42221790004987</v>
      </c>
      <c r="G50">
        <v>0.50518039998132702</v>
      </c>
    </row>
    <row r="51" spans="1:7" x14ac:dyDescent="0.3">
      <c r="A51">
        <v>1</v>
      </c>
      <c r="B51">
        <v>3.42221790004987</v>
      </c>
      <c r="F51">
        <v>2.1386942999670202</v>
      </c>
      <c r="G51">
        <v>0.57256420003250197</v>
      </c>
    </row>
    <row r="52" spans="1:7" x14ac:dyDescent="0.3">
      <c r="A52">
        <v>1</v>
      </c>
      <c r="B52">
        <v>2.1386942999670202</v>
      </c>
      <c r="F52">
        <v>1.5553600999992301</v>
      </c>
      <c r="G52">
        <v>0.51951320003718104</v>
      </c>
    </row>
    <row r="53" spans="1:7" x14ac:dyDescent="0.3">
      <c r="A53">
        <v>1</v>
      </c>
      <c r="B53">
        <v>1.5553600999992301</v>
      </c>
      <c r="F53">
        <v>5.7176383999176297</v>
      </c>
      <c r="G53">
        <v>0.33013030001893601</v>
      </c>
    </row>
    <row r="54" spans="1:7" x14ac:dyDescent="0.3">
      <c r="A54">
        <v>1</v>
      </c>
      <c r="B54">
        <v>5.7176383999176297</v>
      </c>
      <c r="F54">
        <v>5.9036014999728597</v>
      </c>
      <c r="G54">
        <v>0.55718469992279995</v>
      </c>
    </row>
    <row r="55" spans="1:7" x14ac:dyDescent="0.3">
      <c r="A55">
        <v>1</v>
      </c>
      <c r="B55">
        <v>5.9036014999728597</v>
      </c>
      <c r="F55">
        <v>2.1468959000194401</v>
      </c>
      <c r="G55">
        <v>1.0947465000208401</v>
      </c>
    </row>
    <row r="56" spans="1:7" x14ac:dyDescent="0.3">
      <c r="A56">
        <v>1</v>
      </c>
      <c r="B56">
        <v>2.1468959000194401</v>
      </c>
      <c r="F56">
        <v>0.88874299998860795</v>
      </c>
      <c r="G56">
        <v>0.519615199998952</v>
      </c>
    </row>
    <row r="57" spans="1:7" x14ac:dyDescent="0.3">
      <c r="A57">
        <v>1</v>
      </c>
      <c r="B57">
        <v>0.88874299998860795</v>
      </c>
      <c r="F57">
        <v>1.20984819997102</v>
      </c>
      <c r="G57">
        <v>0.45545380003750302</v>
      </c>
    </row>
    <row r="58" spans="1:7" x14ac:dyDescent="0.3">
      <c r="A58">
        <v>1</v>
      </c>
      <c r="B58">
        <v>1.20984819997102</v>
      </c>
      <c r="F58">
        <v>2.54552439996041</v>
      </c>
      <c r="G58">
        <v>0.498399700038135</v>
      </c>
    </row>
    <row r="59" spans="1:7" x14ac:dyDescent="0.3">
      <c r="A59">
        <v>1</v>
      </c>
      <c r="B59">
        <v>2.54552439996041</v>
      </c>
      <c r="F59">
        <v>24.3007025999249</v>
      </c>
      <c r="G59">
        <v>0.95842869998887104</v>
      </c>
    </row>
    <row r="60" spans="1:7" x14ac:dyDescent="0.3">
      <c r="A60">
        <v>1</v>
      </c>
      <c r="B60">
        <v>24.3007025999249</v>
      </c>
      <c r="F60">
        <v>0.86186789989005697</v>
      </c>
      <c r="G60">
        <v>0.58558940002694704</v>
      </c>
    </row>
    <row r="61" spans="1:7" x14ac:dyDescent="0.3">
      <c r="A61">
        <v>1</v>
      </c>
      <c r="B61">
        <v>0.86186789989005697</v>
      </c>
      <c r="F61">
        <v>1.95003879989963</v>
      </c>
      <c r="G61">
        <v>0.60350810003001198</v>
      </c>
    </row>
    <row r="62" spans="1:7" x14ac:dyDescent="0.3">
      <c r="A62">
        <v>1</v>
      </c>
      <c r="B62">
        <v>1.95003879989963</v>
      </c>
      <c r="F62">
        <v>1.4891006000107101</v>
      </c>
      <c r="G62">
        <v>0.79432009998708897</v>
      </c>
    </row>
    <row r="63" spans="1:7" x14ac:dyDescent="0.3">
      <c r="A63">
        <v>1</v>
      </c>
      <c r="B63">
        <v>1.4891006000107101</v>
      </c>
      <c r="F63">
        <v>1.5183372000465101</v>
      </c>
      <c r="G63">
        <v>0.79043319995980699</v>
      </c>
    </row>
    <row r="64" spans="1:7" x14ac:dyDescent="0.3">
      <c r="A64">
        <v>1</v>
      </c>
      <c r="B64">
        <v>1.5183372000465101</v>
      </c>
      <c r="F64">
        <v>0.76325379998888798</v>
      </c>
      <c r="G64">
        <v>0.42282620002515597</v>
      </c>
    </row>
    <row r="65" spans="1:7" x14ac:dyDescent="0.3">
      <c r="A65">
        <v>1</v>
      </c>
      <c r="B65">
        <v>0.76325379998888798</v>
      </c>
      <c r="F65">
        <v>0.69070649996865496</v>
      </c>
      <c r="G65">
        <v>0.56452230003196702</v>
      </c>
    </row>
    <row r="66" spans="1:7" x14ac:dyDescent="0.3">
      <c r="A66">
        <v>1</v>
      </c>
      <c r="B66">
        <v>0.69070649996865496</v>
      </c>
      <c r="F66">
        <v>1.7899133999599099</v>
      </c>
      <c r="G66">
        <v>0.50125739991199203</v>
      </c>
    </row>
    <row r="67" spans="1:7" x14ac:dyDescent="0.3">
      <c r="A67">
        <v>1</v>
      </c>
      <c r="B67">
        <v>1.7899133999599099</v>
      </c>
      <c r="F67">
        <v>1.31429969996679</v>
      </c>
      <c r="G67">
        <v>0.82996979996096298</v>
      </c>
    </row>
    <row r="68" spans="1:7" x14ac:dyDescent="0.3">
      <c r="A68">
        <v>1</v>
      </c>
      <c r="B68">
        <v>1.31429969996679</v>
      </c>
      <c r="F68">
        <v>0.61947009991854396</v>
      </c>
      <c r="G68">
        <v>0.90535319992341101</v>
      </c>
    </row>
    <row r="69" spans="1:7" x14ac:dyDescent="0.3">
      <c r="A69">
        <v>1</v>
      </c>
      <c r="B69">
        <v>0.61947009991854396</v>
      </c>
      <c r="F69">
        <v>0.64011959999334</v>
      </c>
      <c r="G69">
        <v>0.48026909993495698</v>
      </c>
    </row>
    <row r="70" spans="1:7" x14ac:dyDescent="0.3">
      <c r="A70">
        <v>1</v>
      </c>
      <c r="B70">
        <v>0.64011959999334</v>
      </c>
      <c r="F70">
        <v>0.66995239991229005</v>
      </c>
      <c r="G70">
        <v>0.71324169996660203</v>
      </c>
    </row>
    <row r="71" spans="1:7" x14ac:dyDescent="0.3">
      <c r="A71">
        <v>1</v>
      </c>
      <c r="B71">
        <v>0.66995239991229005</v>
      </c>
      <c r="F71">
        <v>0.37757910008076501</v>
      </c>
      <c r="G71">
        <v>3.8656384999630902</v>
      </c>
    </row>
    <row r="72" spans="1:7" x14ac:dyDescent="0.3">
      <c r="A72">
        <v>1</v>
      </c>
      <c r="B72">
        <v>0.37757910008076501</v>
      </c>
      <c r="F72">
        <v>0.86605069995857697</v>
      </c>
      <c r="G72">
        <v>1.18448479997459</v>
      </c>
    </row>
    <row r="73" spans="1:7" x14ac:dyDescent="0.3">
      <c r="A73">
        <v>1</v>
      </c>
      <c r="B73">
        <v>0.86605069995857697</v>
      </c>
      <c r="F73">
        <v>0.859316800022497</v>
      </c>
      <c r="G73">
        <v>1.48382860003039</v>
      </c>
    </row>
    <row r="74" spans="1:7" x14ac:dyDescent="0.3">
      <c r="A74">
        <v>1</v>
      </c>
      <c r="B74">
        <v>0.859316800022497</v>
      </c>
      <c r="F74">
        <v>1.9420708999969001</v>
      </c>
      <c r="G74">
        <v>1.9272314000409001</v>
      </c>
    </row>
    <row r="75" spans="1:7" x14ac:dyDescent="0.3">
      <c r="A75">
        <v>1</v>
      </c>
      <c r="B75">
        <v>1.9420708999969001</v>
      </c>
      <c r="F75">
        <v>10.6632094000233</v>
      </c>
      <c r="G75">
        <v>1.02251530007924</v>
      </c>
    </row>
    <row r="76" spans="1:7" x14ac:dyDescent="0.3">
      <c r="A76">
        <v>1</v>
      </c>
      <c r="B76">
        <v>10.6632094000233</v>
      </c>
      <c r="F76">
        <v>0.90693499997723803</v>
      </c>
      <c r="G76">
        <v>0.74475309997797001</v>
      </c>
    </row>
    <row r="77" spans="1:7" x14ac:dyDescent="0.3">
      <c r="A77">
        <v>1</v>
      </c>
      <c r="B77">
        <v>0.90693499997723803</v>
      </c>
      <c r="F77">
        <v>0.72531669994350501</v>
      </c>
      <c r="G77">
        <v>0.93910979991778698</v>
      </c>
    </row>
    <row r="78" spans="1:7" x14ac:dyDescent="0.3">
      <c r="A78">
        <v>1</v>
      </c>
      <c r="B78">
        <v>0.72531669994350501</v>
      </c>
      <c r="F78">
        <v>0.87164519994985301</v>
      </c>
      <c r="G78">
        <v>1.07447609992232</v>
      </c>
    </row>
    <row r="79" spans="1:7" x14ac:dyDescent="0.3">
      <c r="A79">
        <v>1</v>
      </c>
      <c r="B79">
        <v>0.87164519994985301</v>
      </c>
      <c r="F79">
        <v>0.62455639999825496</v>
      </c>
      <c r="G79">
        <v>1.71481170004699</v>
      </c>
    </row>
    <row r="80" spans="1:7" x14ac:dyDescent="0.3">
      <c r="A80">
        <v>1</v>
      </c>
      <c r="B80">
        <v>0.62455639999825496</v>
      </c>
      <c r="F80">
        <v>0.67014189995825202</v>
      </c>
      <c r="G80">
        <v>1.85300600004848</v>
      </c>
    </row>
    <row r="81" spans="1:7" x14ac:dyDescent="0.3">
      <c r="A81">
        <v>1</v>
      </c>
      <c r="B81">
        <v>0.67014189995825202</v>
      </c>
      <c r="F81">
        <v>0.59997710003517501</v>
      </c>
      <c r="G81">
        <v>0.70724580006208204</v>
      </c>
    </row>
    <row r="82" spans="1:7" x14ac:dyDescent="0.3">
      <c r="A82">
        <v>1</v>
      </c>
      <c r="B82">
        <v>0.59997710003517501</v>
      </c>
      <c r="F82">
        <v>0.63119720004033297</v>
      </c>
      <c r="G82">
        <v>0.91054750001057905</v>
      </c>
    </row>
    <row r="83" spans="1:7" x14ac:dyDescent="0.3">
      <c r="A83">
        <v>1</v>
      </c>
      <c r="B83">
        <v>0.63119720004033297</v>
      </c>
      <c r="F83">
        <v>0.68484200001694195</v>
      </c>
      <c r="G83">
        <v>0.86783670005388502</v>
      </c>
    </row>
    <row r="84" spans="1:7" x14ac:dyDescent="0.3">
      <c r="A84">
        <v>1</v>
      </c>
      <c r="B84">
        <v>0.68484200001694195</v>
      </c>
      <c r="F84">
        <v>0.58169069990981304</v>
      </c>
      <c r="G84">
        <v>0.33581290009897202</v>
      </c>
    </row>
    <row r="85" spans="1:7" x14ac:dyDescent="0.3">
      <c r="A85">
        <v>1</v>
      </c>
      <c r="B85">
        <v>0.58169069990981304</v>
      </c>
      <c r="F85">
        <v>0.343922300031408</v>
      </c>
      <c r="G85">
        <v>0.53859020001254898</v>
      </c>
    </row>
    <row r="86" spans="1:7" x14ac:dyDescent="0.3">
      <c r="A86">
        <v>1</v>
      </c>
      <c r="B86">
        <v>0.343922300031408</v>
      </c>
      <c r="F86">
        <v>0.39680870005395202</v>
      </c>
      <c r="G86">
        <v>0.38502080005127898</v>
      </c>
    </row>
    <row r="87" spans="1:7" x14ac:dyDescent="0.3">
      <c r="A87">
        <v>1</v>
      </c>
      <c r="B87">
        <v>0.39680870005395202</v>
      </c>
      <c r="F87">
        <v>0.40227620000950898</v>
      </c>
      <c r="G87">
        <v>0.65112609998323001</v>
      </c>
    </row>
    <row r="88" spans="1:7" x14ac:dyDescent="0.3">
      <c r="A88">
        <v>1</v>
      </c>
      <c r="B88">
        <v>0.40227620000950898</v>
      </c>
      <c r="F88">
        <v>0.62153520004358098</v>
      </c>
      <c r="G88">
        <v>0.75265060004312501</v>
      </c>
    </row>
    <row r="89" spans="1:7" x14ac:dyDescent="0.3">
      <c r="A89">
        <v>1</v>
      </c>
      <c r="B89">
        <v>0.62153520004358098</v>
      </c>
      <c r="F89">
        <v>0.33141830004751599</v>
      </c>
      <c r="G89">
        <v>0.42666290001943702</v>
      </c>
    </row>
    <row r="90" spans="1:7" x14ac:dyDescent="0.3">
      <c r="A90">
        <v>1</v>
      </c>
      <c r="B90">
        <v>0.33141830004751599</v>
      </c>
      <c r="F90">
        <v>0.35806969995610399</v>
      </c>
      <c r="G90">
        <v>0.45162810001056602</v>
      </c>
    </row>
    <row r="91" spans="1:7" x14ac:dyDescent="0.3">
      <c r="A91">
        <v>1</v>
      </c>
      <c r="B91">
        <v>0.35806969995610399</v>
      </c>
      <c r="F91">
        <v>0.290965900057926</v>
      </c>
      <c r="G91">
        <v>0.82278439996298403</v>
      </c>
    </row>
    <row r="92" spans="1:7" x14ac:dyDescent="0.3">
      <c r="A92">
        <v>1</v>
      </c>
      <c r="B92">
        <v>0.290965900057926</v>
      </c>
      <c r="F92">
        <v>0.22776869998779101</v>
      </c>
      <c r="G92">
        <v>1.2921519000083199</v>
      </c>
    </row>
    <row r="93" spans="1:7" x14ac:dyDescent="0.3">
      <c r="A93">
        <v>1</v>
      </c>
      <c r="B93">
        <v>0.22776869998779101</v>
      </c>
      <c r="F93">
        <v>0.28571179998107199</v>
      </c>
      <c r="G93">
        <v>4.1633690999587998</v>
      </c>
    </row>
    <row r="94" spans="1:7" x14ac:dyDescent="0.3">
      <c r="A94">
        <v>1</v>
      </c>
      <c r="B94">
        <v>0.28571179998107199</v>
      </c>
      <c r="F94">
        <v>0.36210859997663603</v>
      </c>
      <c r="G94">
        <v>0.70497540000360404</v>
      </c>
    </row>
    <row r="95" spans="1:7" x14ac:dyDescent="0.3">
      <c r="A95">
        <v>1</v>
      </c>
      <c r="B95">
        <v>0.36210859997663603</v>
      </c>
      <c r="F95">
        <v>0.27699480007868199</v>
      </c>
      <c r="G95">
        <v>0.64791739999782205</v>
      </c>
    </row>
    <row r="96" spans="1:7" x14ac:dyDescent="0.3">
      <c r="A96">
        <v>1</v>
      </c>
      <c r="B96">
        <v>0.27699480007868199</v>
      </c>
      <c r="F96">
        <v>0.29648929997347201</v>
      </c>
      <c r="G96">
        <v>1.9350352999754199</v>
      </c>
    </row>
    <row r="97" spans="1:7" x14ac:dyDescent="0.3">
      <c r="A97">
        <v>1</v>
      </c>
      <c r="B97">
        <v>0.29648929997347201</v>
      </c>
      <c r="F97">
        <v>0.30066209996584797</v>
      </c>
      <c r="G97">
        <v>0.78181630000472002</v>
      </c>
    </row>
    <row r="98" spans="1:7" x14ac:dyDescent="0.3">
      <c r="A98">
        <v>1</v>
      </c>
      <c r="B98">
        <v>0.30066209996584797</v>
      </c>
      <c r="F98">
        <v>0.33291290001943702</v>
      </c>
      <c r="G98">
        <v>0.30102050001732999</v>
      </c>
    </row>
    <row r="99" spans="1:7" x14ac:dyDescent="0.3">
      <c r="A99">
        <v>1</v>
      </c>
      <c r="B99">
        <v>0.33291290001943702</v>
      </c>
      <c r="F99">
        <v>0.34368919988628399</v>
      </c>
      <c r="G99">
        <v>1.89041899994481</v>
      </c>
    </row>
    <row r="100" spans="1:7" x14ac:dyDescent="0.3">
      <c r="A100">
        <v>1</v>
      </c>
      <c r="B100">
        <v>0.34368919988628399</v>
      </c>
      <c r="F100">
        <v>0.26831389998551403</v>
      </c>
      <c r="G100">
        <v>0.63654049998149198</v>
      </c>
    </row>
    <row r="101" spans="1:7" x14ac:dyDescent="0.3">
      <c r="A101">
        <v>1</v>
      </c>
      <c r="B101">
        <v>0.26831389998551403</v>
      </c>
      <c r="F101">
        <v>0.31236640003044103</v>
      </c>
      <c r="G101">
        <v>2.9079160999972302</v>
      </c>
    </row>
    <row r="102" spans="1:7" x14ac:dyDescent="0.3">
      <c r="A102">
        <v>1</v>
      </c>
      <c r="B102">
        <v>0.31236640003044103</v>
      </c>
      <c r="F102">
        <v>0.49006820004433299</v>
      </c>
      <c r="G102">
        <v>0.82391139992978402</v>
      </c>
    </row>
    <row r="103" spans="1:7" x14ac:dyDescent="0.3">
      <c r="A103">
        <v>1</v>
      </c>
      <c r="B103">
        <v>0.49006820004433299</v>
      </c>
      <c r="F103">
        <v>0.58937060006428499</v>
      </c>
      <c r="G103">
        <v>1.8057459000265199</v>
      </c>
    </row>
    <row r="104" spans="1:7" x14ac:dyDescent="0.3">
      <c r="A104">
        <v>1</v>
      </c>
      <c r="B104">
        <v>0.58937060006428499</v>
      </c>
      <c r="F104">
        <v>0.32203360006678799</v>
      </c>
      <c r="G104">
        <v>0.935189499985426</v>
      </c>
    </row>
    <row r="105" spans="1:7" x14ac:dyDescent="0.3">
      <c r="A105">
        <v>1</v>
      </c>
      <c r="B105">
        <v>0.32203360006678799</v>
      </c>
      <c r="F105">
        <v>0.29738260002341099</v>
      </c>
      <c r="G105">
        <v>0.47246299998369001</v>
      </c>
    </row>
    <row r="106" spans="1:7" x14ac:dyDescent="0.3">
      <c r="A106">
        <v>1</v>
      </c>
      <c r="B106">
        <v>0.29738260002341099</v>
      </c>
      <c r="F106">
        <v>0.31320780003443299</v>
      </c>
      <c r="G106">
        <v>0.73114400007762004</v>
      </c>
    </row>
    <row r="107" spans="1:7" x14ac:dyDescent="0.3">
      <c r="A107">
        <v>1</v>
      </c>
      <c r="B107">
        <v>0.31320780003443299</v>
      </c>
      <c r="F107">
        <v>0.32160350005142302</v>
      </c>
      <c r="G107">
        <v>1.09518579998984</v>
      </c>
    </row>
    <row r="108" spans="1:7" x14ac:dyDescent="0.3">
      <c r="A108">
        <v>1</v>
      </c>
      <c r="B108">
        <v>0.32160350005142302</v>
      </c>
      <c r="F108">
        <v>0.25950960000045598</v>
      </c>
      <c r="G108">
        <v>0.68992329994216495</v>
      </c>
    </row>
    <row r="109" spans="1:7" x14ac:dyDescent="0.3">
      <c r="A109">
        <v>1</v>
      </c>
      <c r="B109">
        <v>0.25950960000045598</v>
      </c>
      <c r="F109">
        <v>0.28590350004378701</v>
      </c>
      <c r="G109">
        <v>60.38559109997</v>
      </c>
    </row>
    <row r="110" spans="1:7" x14ac:dyDescent="0.3">
      <c r="A110">
        <v>1</v>
      </c>
      <c r="B110">
        <v>0.28590350004378701</v>
      </c>
      <c r="F110">
        <v>0.33453889994416303</v>
      </c>
      <c r="G110">
        <v>0.70099959999788497</v>
      </c>
    </row>
    <row r="111" spans="1:7" x14ac:dyDescent="0.3">
      <c r="A111">
        <v>1</v>
      </c>
      <c r="B111">
        <v>0.33453889994416303</v>
      </c>
      <c r="F111">
        <v>0.14633749995846301</v>
      </c>
      <c r="G111">
        <v>0.75256480008829296</v>
      </c>
    </row>
    <row r="112" spans="1:7" x14ac:dyDescent="0.3">
      <c r="A112">
        <v>1</v>
      </c>
      <c r="B112">
        <v>0.14633749995846301</v>
      </c>
      <c r="F112">
        <v>0.119575100019574</v>
      </c>
      <c r="G112">
        <v>0.58111509995069299</v>
      </c>
    </row>
    <row r="113" spans="1:7" x14ac:dyDescent="0.3">
      <c r="A113">
        <v>1</v>
      </c>
      <c r="B113">
        <v>0.119575100019574</v>
      </c>
      <c r="F113">
        <v>0.29366530000697799</v>
      </c>
      <c r="G113">
        <v>0.78725180006586004</v>
      </c>
    </row>
    <row r="114" spans="1:7" x14ac:dyDescent="0.3">
      <c r="A114">
        <v>1</v>
      </c>
      <c r="B114">
        <v>0.29366530000697799</v>
      </c>
      <c r="F114">
        <v>0.293326599989086</v>
      </c>
      <c r="G114">
        <v>0.87039940000977301</v>
      </c>
    </row>
    <row r="115" spans="1:7" x14ac:dyDescent="0.3">
      <c r="A115">
        <v>1</v>
      </c>
      <c r="B115">
        <v>0.293326599989086</v>
      </c>
      <c r="F115">
        <v>0.25883730000350602</v>
      </c>
      <c r="G115">
        <v>2.22439560003113</v>
      </c>
    </row>
    <row r="116" spans="1:7" x14ac:dyDescent="0.3">
      <c r="A116">
        <v>1</v>
      </c>
      <c r="B116">
        <v>0.25883730000350602</v>
      </c>
      <c r="F116">
        <v>0.31699139997363002</v>
      </c>
      <c r="G116">
        <v>0.65117620001547005</v>
      </c>
    </row>
    <row r="117" spans="1:7" x14ac:dyDescent="0.3">
      <c r="A117">
        <v>1</v>
      </c>
      <c r="B117">
        <v>0.31699139997363002</v>
      </c>
      <c r="F117">
        <v>0.15547809994313799</v>
      </c>
      <c r="G117">
        <v>0.72553409996908103</v>
      </c>
    </row>
    <row r="118" spans="1:7" x14ac:dyDescent="0.3">
      <c r="A118">
        <v>1</v>
      </c>
      <c r="B118">
        <v>0.15547809994313799</v>
      </c>
      <c r="F118">
        <v>0.314678500057198</v>
      </c>
      <c r="G118">
        <v>0.60775269998703096</v>
      </c>
    </row>
    <row r="119" spans="1:7" x14ac:dyDescent="0.3">
      <c r="A119">
        <v>1</v>
      </c>
      <c r="B119">
        <v>0.314678500057198</v>
      </c>
      <c r="F119">
        <v>0.168245600070804</v>
      </c>
      <c r="G119">
        <v>0.86664699995890204</v>
      </c>
    </row>
    <row r="120" spans="1:7" x14ac:dyDescent="0.3">
      <c r="A120">
        <v>1</v>
      </c>
      <c r="B120">
        <v>0.168245600070804</v>
      </c>
      <c r="F120">
        <v>0.37182709993794499</v>
      </c>
      <c r="G120">
        <v>0.76407550007570502</v>
      </c>
    </row>
    <row r="121" spans="1:7" x14ac:dyDescent="0.3">
      <c r="A121">
        <v>1</v>
      </c>
      <c r="B121">
        <v>0.37182709993794499</v>
      </c>
      <c r="F121">
        <v>0.26345420000143299</v>
      </c>
      <c r="G121">
        <v>0.67240479995962199</v>
      </c>
    </row>
    <row r="122" spans="1:7" x14ac:dyDescent="0.3">
      <c r="A122">
        <v>1</v>
      </c>
      <c r="B122">
        <v>0.26345420000143299</v>
      </c>
      <c r="F122">
        <v>0.144645899999886</v>
      </c>
      <c r="G122">
        <v>0.70501969999168002</v>
      </c>
    </row>
    <row r="123" spans="1:7" x14ac:dyDescent="0.3">
      <c r="A123">
        <v>1</v>
      </c>
      <c r="B123">
        <v>0.144645899999886</v>
      </c>
      <c r="F123">
        <v>0.30076030001509901</v>
      </c>
      <c r="G123">
        <v>0.64324360003229197</v>
      </c>
    </row>
    <row r="124" spans="1:7" x14ac:dyDescent="0.3">
      <c r="A124">
        <v>1</v>
      </c>
      <c r="B124">
        <v>0.30076030001509901</v>
      </c>
      <c r="F124">
        <v>0.292080599931068</v>
      </c>
      <c r="G124">
        <v>0.58480259997304496</v>
      </c>
    </row>
    <row r="125" spans="1:7" x14ac:dyDescent="0.3">
      <c r="A125">
        <v>1</v>
      </c>
      <c r="B125">
        <v>0.292080599931068</v>
      </c>
      <c r="F125">
        <v>0.38647969998419202</v>
      </c>
      <c r="G125">
        <v>0.56286579999141395</v>
      </c>
    </row>
    <row r="126" spans="1:7" x14ac:dyDescent="0.3">
      <c r="A126">
        <v>1</v>
      </c>
      <c r="B126">
        <v>0.38647969998419202</v>
      </c>
      <c r="F126">
        <v>0.94410710001830001</v>
      </c>
      <c r="G126">
        <v>1.6921930999960699</v>
      </c>
    </row>
    <row r="127" spans="1:7" x14ac:dyDescent="0.3">
      <c r="A127">
        <v>1</v>
      </c>
      <c r="B127">
        <v>0.94410710001830001</v>
      </c>
      <c r="F127">
        <v>0.47729840001557</v>
      </c>
      <c r="G127">
        <v>1.55822190002072</v>
      </c>
    </row>
    <row r="128" spans="1:7" x14ac:dyDescent="0.3">
      <c r="A128">
        <v>1</v>
      </c>
      <c r="B128">
        <v>0.47729840001557</v>
      </c>
      <c r="F128">
        <v>0.33073860011063499</v>
      </c>
      <c r="G128">
        <v>1.00691100000403</v>
      </c>
    </row>
    <row r="129" spans="1:7" x14ac:dyDescent="0.3">
      <c r="A129">
        <v>1</v>
      </c>
      <c r="B129">
        <v>0.33073860011063499</v>
      </c>
      <c r="F129">
        <v>0.41278099990449801</v>
      </c>
      <c r="G129">
        <v>0.54876550007611502</v>
      </c>
    </row>
    <row r="130" spans="1:7" x14ac:dyDescent="0.3">
      <c r="A130">
        <v>1</v>
      </c>
      <c r="B130">
        <v>0.41278099990449801</v>
      </c>
      <c r="F130">
        <v>1.1969476999947799</v>
      </c>
      <c r="G130">
        <v>0.41310240002349002</v>
      </c>
    </row>
    <row r="131" spans="1:7" x14ac:dyDescent="0.3">
      <c r="A131">
        <v>1</v>
      </c>
      <c r="B131">
        <v>1.1969476999947799</v>
      </c>
      <c r="F131">
        <v>0.233683199970982</v>
      </c>
      <c r="G131">
        <v>0.307385899941436</v>
      </c>
    </row>
    <row r="132" spans="1:7" x14ac:dyDescent="0.3">
      <c r="A132">
        <v>1</v>
      </c>
      <c r="B132">
        <v>0.233683199970982</v>
      </c>
      <c r="F132">
        <v>0.56606550002470601</v>
      </c>
      <c r="G132">
        <v>0.59582389995921403</v>
      </c>
    </row>
    <row r="133" spans="1:7" x14ac:dyDescent="0.3">
      <c r="A133">
        <v>1</v>
      </c>
      <c r="B133">
        <v>0.56606550002470601</v>
      </c>
      <c r="F133">
        <v>1.3278901999583399</v>
      </c>
      <c r="G133">
        <v>0.50818469992373105</v>
      </c>
    </row>
    <row r="134" spans="1:7" x14ac:dyDescent="0.3">
      <c r="A134">
        <v>1</v>
      </c>
      <c r="B134">
        <v>1.3278901999583399</v>
      </c>
      <c r="F134">
        <v>0.76302349998149999</v>
      </c>
      <c r="G134">
        <v>0.44010449992492701</v>
      </c>
    </row>
    <row r="135" spans="1:7" x14ac:dyDescent="0.3">
      <c r="A135">
        <v>1</v>
      </c>
      <c r="B135">
        <v>0.76302349998149999</v>
      </c>
      <c r="F135">
        <v>0.75241810001898501</v>
      </c>
      <c r="G135">
        <v>0.466195799992419</v>
      </c>
    </row>
    <row r="136" spans="1:7" x14ac:dyDescent="0.3">
      <c r="A136">
        <v>1</v>
      </c>
      <c r="B136">
        <v>0.75241810001898501</v>
      </c>
      <c r="F136">
        <v>0.54984430002514195</v>
      </c>
      <c r="G136">
        <v>0.47793950000777802</v>
      </c>
    </row>
    <row r="137" spans="1:7" x14ac:dyDescent="0.3">
      <c r="A137">
        <v>1</v>
      </c>
      <c r="B137">
        <v>0.54984430002514195</v>
      </c>
      <c r="F137">
        <v>0.31047249992843701</v>
      </c>
      <c r="G137">
        <v>0.59785369993187398</v>
      </c>
    </row>
    <row r="138" spans="1:7" x14ac:dyDescent="0.3">
      <c r="A138">
        <v>1</v>
      </c>
      <c r="B138">
        <v>0.31047249992843701</v>
      </c>
      <c r="F138">
        <v>0.85800200002267901</v>
      </c>
      <c r="G138">
        <v>0.49877339997328801</v>
      </c>
    </row>
    <row r="139" spans="1:7" x14ac:dyDescent="0.3">
      <c r="A139">
        <v>1</v>
      </c>
      <c r="B139">
        <v>0.85800200002267901</v>
      </c>
      <c r="F139">
        <v>0.32335810002405102</v>
      </c>
      <c r="G139">
        <v>0.75662559992633704</v>
      </c>
    </row>
    <row r="140" spans="1:7" x14ac:dyDescent="0.3">
      <c r="A140">
        <v>1</v>
      </c>
      <c r="B140">
        <v>0.32335810002405102</v>
      </c>
      <c r="F140">
        <v>1.37192929990123</v>
      </c>
      <c r="G140">
        <v>0.82461100001819398</v>
      </c>
    </row>
    <row r="141" spans="1:7" x14ac:dyDescent="0.3">
      <c r="A141">
        <v>1</v>
      </c>
      <c r="B141">
        <v>1.37192929990123</v>
      </c>
      <c r="F141">
        <v>0.47412260004784901</v>
      </c>
      <c r="G141">
        <v>0.61808299995027405</v>
      </c>
    </row>
    <row r="142" spans="1:7" x14ac:dyDescent="0.3">
      <c r="A142">
        <v>1</v>
      </c>
      <c r="B142">
        <v>0.47412260004784901</v>
      </c>
      <c r="F142">
        <v>0.64986390003468797</v>
      </c>
      <c r="G142">
        <v>0.79018590005580303</v>
      </c>
    </row>
    <row r="143" spans="1:7" x14ac:dyDescent="0.3">
      <c r="A143">
        <v>1</v>
      </c>
      <c r="B143">
        <v>0.64986390003468797</v>
      </c>
      <c r="F143">
        <v>0.56855419999919798</v>
      </c>
      <c r="G143">
        <v>0.73535560001619105</v>
      </c>
    </row>
    <row r="144" spans="1:7" x14ac:dyDescent="0.3">
      <c r="A144">
        <v>1</v>
      </c>
      <c r="B144">
        <v>0.56855419999919798</v>
      </c>
      <c r="F144">
        <v>0.51020689995493695</v>
      </c>
      <c r="G144">
        <v>0.76794729998800904</v>
      </c>
    </row>
    <row r="145" spans="1:7" x14ac:dyDescent="0.3">
      <c r="A145">
        <v>1</v>
      </c>
      <c r="B145">
        <v>0.51020689995493695</v>
      </c>
      <c r="F145">
        <v>0.386018699966371</v>
      </c>
      <c r="G145">
        <v>0.82362869998905797</v>
      </c>
    </row>
    <row r="146" spans="1:7" x14ac:dyDescent="0.3">
      <c r="A146">
        <v>1</v>
      </c>
      <c r="B146">
        <v>0.386018699966371</v>
      </c>
      <c r="F146">
        <v>0.62694380001630601</v>
      </c>
      <c r="G146">
        <v>0.81546960002742697</v>
      </c>
    </row>
    <row r="147" spans="1:7" x14ac:dyDescent="0.3">
      <c r="A147">
        <v>1</v>
      </c>
      <c r="B147">
        <v>0.62694380001630601</v>
      </c>
      <c r="F147">
        <v>0.41770310001447702</v>
      </c>
      <c r="G147">
        <v>3.91750039998441</v>
      </c>
    </row>
    <row r="148" spans="1:7" x14ac:dyDescent="0.3">
      <c r="A148">
        <v>1</v>
      </c>
      <c r="B148">
        <v>0.41770310001447702</v>
      </c>
      <c r="F148">
        <v>0.98366580007132098</v>
      </c>
      <c r="G148">
        <v>3.88491299992892</v>
      </c>
    </row>
    <row r="149" spans="1:7" x14ac:dyDescent="0.3">
      <c r="A149">
        <v>1</v>
      </c>
      <c r="B149">
        <v>0.98366580007132098</v>
      </c>
      <c r="F149">
        <v>0.63522089994512498</v>
      </c>
      <c r="G149">
        <v>0.71922779991291397</v>
      </c>
    </row>
    <row r="150" spans="1:7" x14ac:dyDescent="0.3">
      <c r="A150">
        <v>1</v>
      </c>
      <c r="B150">
        <v>0.63522089994512498</v>
      </c>
      <c r="F150">
        <v>0.70764440007042095</v>
      </c>
      <c r="G150">
        <v>0.75810880004428305</v>
      </c>
    </row>
    <row r="151" spans="1:7" x14ac:dyDescent="0.3">
      <c r="A151">
        <v>1</v>
      </c>
      <c r="B151">
        <v>0.70764440007042095</v>
      </c>
      <c r="F151">
        <v>0.312667699996382</v>
      </c>
      <c r="G151">
        <v>0.76758720003999703</v>
      </c>
    </row>
    <row r="152" spans="1:7" x14ac:dyDescent="0.3">
      <c r="A152">
        <v>1</v>
      </c>
      <c r="B152">
        <v>0.312667699996382</v>
      </c>
      <c r="F152">
        <v>7.9418631000444204</v>
      </c>
      <c r="G152">
        <v>1.6676126999081999</v>
      </c>
    </row>
    <row r="153" spans="1:7" x14ac:dyDescent="0.3">
      <c r="A153">
        <v>1</v>
      </c>
      <c r="B153">
        <v>7.9418631000444204</v>
      </c>
      <c r="F153">
        <v>0.59982919995673001</v>
      </c>
      <c r="G153">
        <v>1.8776198999257701</v>
      </c>
    </row>
    <row r="154" spans="1:7" x14ac:dyDescent="0.3">
      <c r="A154">
        <v>1</v>
      </c>
      <c r="B154">
        <v>0.59982919995673001</v>
      </c>
      <c r="F154">
        <v>0.96675669995602198</v>
      </c>
      <c r="G154">
        <v>0.63911929994355798</v>
      </c>
    </row>
    <row r="155" spans="1:7" x14ac:dyDescent="0.3">
      <c r="A155">
        <v>1</v>
      </c>
      <c r="B155">
        <v>0.96675669995602198</v>
      </c>
      <c r="F155">
        <v>0.37779180007055402</v>
      </c>
      <c r="G155">
        <v>0.63718119997065503</v>
      </c>
    </row>
    <row r="156" spans="1:7" x14ac:dyDescent="0.3">
      <c r="A156">
        <v>1</v>
      </c>
      <c r="B156">
        <v>0.37779180007055402</v>
      </c>
      <c r="F156">
        <v>0.46739220002200399</v>
      </c>
      <c r="G156">
        <v>2.1066238000057602</v>
      </c>
    </row>
    <row r="157" spans="1:7" x14ac:dyDescent="0.3">
      <c r="A157">
        <v>1</v>
      </c>
      <c r="B157">
        <v>0.46739220002200399</v>
      </c>
      <c r="F157">
        <v>0.46235740010160897</v>
      </c>
      <c r="G157">
        <v>0.84129979996941895</v>
      </c>
    </row>
    <row r="158" spans="1:7" x14ac:dyDescent="0.3">
      <c r="A158">
        <v>1</v>
      </c>
      <c r="B158">
        <v>0.46235740010160897</v>
      </c>
      <c r="F158">
        <v>0.99385660002008003</v>
      </c>
      <c r="G158">
        <v>1.4887908999808099</v>
      </c>
    </row>
    <row r="159" spans="1:7" x14ac:dyDescent="0.3">
      <c r="A159">
        <v>1</v>
      </c>
      <c r="B159">
        <v>0.99385660002008003</v>
      </c>
      <c r="F159">
        <v>0.349239700008183</v>
      </c>
      <c r="G159">
        <v>1.7996066999621601</v>
      </c>
    </row>
    <row r="160" spans="1:7" x14ac:dyDescent="0.3">
      <c r="A160">
        <v>1</v>
      </c>
      <c r="B160">
        <v>0.349239700008183</v>
      </c>
      <c r="F160">
        <v>0.46907309989910501</v>
      </c>
      <c r="G160">
        <v>0.51700130000244804</v>
      </c>
    </row>
    <row r="161" spans="1:7" x14ac:dyDescent="0.3">
      <c r="A161">
        <v>1</v>
      </c>
      <c r="B161">
        <v>0.46907309989910501</v>
      </c>
      <c r="F161">
        <v>0.508004699950106</v>
      </c>
      <c r="G161">
        <v>0.59396329999435604</v>
      </c>
    </row>
    <row r="162" spans="1:7" x14ac:dyDescent="0.3">
      <c r="A162">
        <v>1</v>
      </c>
      <c r="B162">
        <v>0.508004699950106</v>
      </c>
      <c r="F162">
        <v>0.32020429999101901</v>
      </c>
      <c r="G162">
        <v>0.74768830009270404</v>
      </c>
    </row>
    <row r="163" spans="1:7" x14ac:dyDescent="0.3">
      <c r="A163">
        <v>1</v>
      </c>
      <c r="B163">
        <v>0.32020429999101901</v>
      </c>
      <c r="F163">
        <v>0.544776999973692</v>
      </c>
      <c r="G163">
        <v>0.81344449997413903</v>
      </c>
    </row>
    <row r="164" spans="1:7" x14ac:dyDescent="0.3">
      <c r="A164">
        <v>1</v>
      </c>
      <c r="B164">
        <v>0.544776999973692</v>
      </c>
      <c r="F164">
        <v>0.89263140002731201</v>
      </c>
      <c r="G164">
        <v>0.55496510001830701</v>
      </c>
    </row>
    <row r="165" spans="1:7" x14ac:dyDescent="0.3">
      <c r="A165">
        <v>1</v>
      </c>
      <c r="B165">
        <v>0.89263140002731201</v>
      </c>
      <c r="F165">
        <v>0.46204899996519</v>
      </c>
      <c r="G165">
        <v>0.88601720007136398</v>
      </c>
    </row>
    <row r="166" spans="1:7" x14ac:dyDescent="0.3">
      <c r="A166">
        <v>1</v>
      </c>
      <c r="B166">
        <v>0.46204899996519</v>
      </c>
      <c r="F166">
        <v>0.69307229993864805</v>
      </c>
      <c r="G166">
        <v>0.434379899990744</v>
      </c>
    </row>
    <row r="167" spans="1:7" x14ac:dyDescent="0.3">
      <c r="A167">
        <v>1</v>
      </c>
      <c r="B167">
        <v>0.69307229993864805</v>
      </c>
      <c r="F167">
        <v>0.40582859993446602</v>
      </c>
      <c r="G167">
        <v>0.268293500063009</v>
      </c>
    </row>
    <row r="168" spans="1:7" x14ac:dyDescent="0.3">
      <c r="A168">
        <v>1</v>
      </c>
      <c r="B168">
        <v>0.40582859993446602</v>
      </c>
      <c r="F168">
        <v>1.19622030004393</v>
      </c>
      <c r="G168">
        <v>2.4205173000227602</v>
      </c>
    </row>
    <row r="169" spans="1:7" x14ac:dyDescent="0.3">
      <c r="A169">
        <v>1</v>
      </c>
      <c r="B169">
        <v>1.19622030004393</v>
      </c>
      <c r="F169">
        <v>0.488615700043737</v>
      </c>
      <c r="G169">
        <v>0.91514559998176903</v>
      </c>
    </row>
    <row r="170" spans="1:7" x14ac:dyDescent="0.3">
      <c r="A170">
        <v>1</v>
      </c>
      <c r="B170">
        <v>0.488615700043737</v>
      </c>
      <c r="F170">
        <v>0.41717969998717302</v>
      </c>
      <c r="G170">
        <v>1.8016637999098699</v>
      </c>
    </row>
    <row r="171" spans="1:7" x14ac:dyDescent="0.3">
      <c r="A171">
        <v>1</v>
      </c>
      <c r="B171">
        <v>0.41717969998717302</v>
      </c>
      <c r="F171">
        <v>0.28899140004068602</v>
      </c>
      <c r="G171">
        <v>0.99858230003155701</v>
      </c>
    </row>
    <row r="172" spans="1:7" x14ac:dyDescent="0.3">
      <c r="A172">
        <v>1</v>
      </c>
      <c r="B172">
        <v>0.28899140004068602</v>
      </c>
      <c r="F172">
        <v>1.76601170003414</v>
      </c>
      <c r="G172">
        <v>0.75129339995328304</v>
      </c>
    </row>
    <row r="173" spans="1:7" x14ac:dyDescent="0.3">
      <c r="A173">
        <v>1</v>
      </c>
      <c r="B173">
        <v>1.76601170003414</v>
      </c>
      <c r="F173">
        <v>1.7649019999662401</v>
      </c>
      <c r="G173">
        <v>0.73641829995904096</v>
      </c>
    </row>
    <row r="174" spans="1:7" x14ac:dyDescent="0.3">
      <c r="A174">
        <v>1</v>
      </c>
      <c r="B174">
        <v>1.7649019999662401</v>
      </c>
      <c r="F174">
        <v>1.5532266999362001</v>
      </c>
      <c r="G174">
        <v>0.73549540003295899</v>
      </c>
    </row>
    <row r="175" spans="1:7" x14ac:dyDescent="0.3">
      <c r="A175">
        <v>1</v>
      </c>
      <c r="B175">
        <v>1.5532266999362001</v>
      </c>
      <c r="F175">
        <v>0.31131570006254999</v>
      </c>
      <c r="G175">
        <v>1.2014791999245</v>
      </c>
    </row>
    <row r="176" spans="1:7" x14ac:dyDescent="0.3">
      <c r="A176">
        <v>1</v>
      </c>
      <c r="B176">
        <v>0.31131570006254999</v>
      </c>
      <c r="F176">
        <v>0.60373540001455595</v>
      </c>
      <c r="G176">
        <v>0.56793739995919101</v>
      </c>
    </row>
    <row r="177" spans="1:7" x14ac:dyDescent="0.3">
      <c r="A177">
        <v>1</v>
      </c>
      <c r="B177">
        <v>0.60373540001455595</v>
      </c>
      <c r="F177">
        <v>0.65304810006637104</v>
      </c>
      <c r="G177">
        <v>0.69800129998475302</v>
      </c>
    </row>
    <row r="178" spans="1:7" x14ac:dyDescent="0.3">
      <c r="A178">
        <v>1</v>
      </c>
      <c r="B178">
        <v>0.65304810006637104</v>
      </c>
      <c r="F178">
        <v>0.71318159997463204</v>
      </c>
      <c r="G178">
        <v>0.62595420004799895</v>
      </c>
    </row>
    <row r="179" spans="1:7" x14ac:dyDescent="0.3">
      <c r="A179">
        <v>1</v>
      </c>
      <c r="B179">
        <v>0.71318159997463204</v>
      </c>
      <c r="F179">
        <v>0.30335589998867302</v>
      </c>
      <c r="G179">
        <v>0.427325700060464</v>
      </c>
    </row>
    <row r="180" spans="1:7" x14ac:dyDescent="0.3">
      <c r="A180">
        <v>1</v>
      </c>
      <c r="B180">
        <v>0.30335589998867302</v>
      </c>
      <c r="F180">
        <v>0.464875100064091</v>
      </c>
      <c r="G180">
        <v>0.51154960005078398</v>
      </c>
    </row>
    <row r="181" spans="1:7" x14ac:dyDescent="0.3">
      <c r="A181">
        <v>1</v>
      </c>
      <c r="B181">
        <v>0.464875100064091</v>
      </c>
      <c r="F181">
        <v>0.37756910000462002</v>
      </c>
      <c r="G181">
        <v>0.35122080007568002</v>
      </c>
    </row>
    <row r="182" spans="1:7" x14ac:dyDescent="0.3">
      <c r="A182">
        <v>1</v>
      </c>
      <c r="B182">
        <v>0.37756910000462002</v>
      </c>
      <c r="F182">
        <v>0.29461830004584</v>
      </c>
      <c r="G182">
        <v>2.0339522000867798</v>
      </c>
    </row>
    <row r="183" spans="1:7" x14ac:dyDescent="0.3">
      <c r="A183">
        <v>1</v>
      </c>
      <c r="B183">
        <v>0.29461830004584</v>
      </c>
      <c r="F183">
        <v>0.285252399975433</v>
      </c>
      <c r="G183">
        <v>1.17785079998429</v>
      </c>
    </row>
    <row r="184" spans="1:7" x14ac:dyDescent="0.3">
      <c r="A184">
        <v>1</v>
      </c>
      <c r="B184">
        <v>0.285252399975433</v>
      </c>
      <c r="F184">
        <v>0.56672850006725595</v>
      </c>
      <c r="G184">
        <v>0.56166400003712602</v>
      </c>
    </row>
    <row r="185" spans="1:7" x14ac:dyDescent="0.3">
      <c r="A185">
        <v>1</v>
      </c>
      <c r="B185">
        <v>0.56672850006725595</v>
      </c>
      <c r="F185">
        <v>0.48295479989610601</v>
      </c>
      <c r="G185">
        <v>1.0687523999949899</v>
      </c>
    </row>
    <row r="186" spans="1:7" x14ac:dyDescent="0.3">
      <c r="A186">
        <v>1</v>
      </c>
      <c r="B186">
        <v>0.48295479989610601</v>
      </c>
      <c r="F186">
        <v>0.50240060000214704</v>
      </c>
      <c r="G186">
        <v>1.0359847999643499</v>
      </c>
    </row>
    <row r="187" spans="1:7" x14ac:dyDescent="0.3">
      <c r="A187">
        <v>1</v>
      </c>
      <c r="B187">
        <v>0.50240060000214704</v>
      </c>
      <c r="F187">
        <v>0.34397540008649202</v>
      </c>
      <c r="G187">
        <v>0.34377030003815801</v>
      </c>
    </row>
    <row r="188" spans="1:7" x14ac:dyDescent="0.3">
      <c r="A188">
        <v>1</v>
      </c>
      <c r="B188">
        <v>0.34397540008649202</v>
      </c>
      <c r="F188">
        <v>0.40155109995976002</v>
      </c>
      <c r="G188">
        <v>1.00033459998667</v>
      </c>
    </row>
    <row r="189" spans="1:7" x14ac:dyDescent="0.3">
      <c r="A189">
        <v>1</v>
      </c>
      <c r="B189">
        <v>0.40155109995976002</v>
      </c>
      <c r="F189">
        <v>0.61051180004142203</v>
      </c>
      <c r="G189">
        <v>1.7925570999504901</v>
      </c>
    </row>
    <row r="190" spans="1:7" x14ac:dyDescent="0.3">
      <c r="A190">
        <v>1</v>
      </c>
      <c r="B190">
        <v>0.61051180004142203</v>
      </c>
      <c r="F190">
        <v>0.358502799994312</v>
      </c>
      <c r="G190">
        <v>0.805859299958683</v>
      </c>
    </row>
    <row r="191" spans="1:7" x14ac:dyDescent="0.3">
      <c r="A191">
        <v>1</v>
      </c>
      <c r="B191">
        <v>0.358502799994312</v>
      </c>
      <c r="F191">
        <v>0.48810509999748303</v>
      </c>
      <c r="G191">
        <v>0.86653579992707797</v>
      </c>
    </row>
    <row r="192" spans="1:7" x14ac:dyDescent="0.3">
      <c r="A192">
        <v>1</v>
      </c>
      <c r="B192">
        <v>0.48810509999748303</v>
      </c>
      <c r="F192">
        <v>0.45723880000878098</v>
      </c>
      <c r="G192">
        <v>0.70040060009341598</v>
      </c>
    </row>
    <row r="193" spans="1:7" x14ac:dyDescent="0.3">
      <c r="A193">
        <v>1</v>
      </c>
      <c r="B193">
        <v>0.45723880000878098</v>
      </c>
      <c r="F193">
        <v>0.51621269993483998</v>
      </c>
      <c r="G193">
        <v>0.45619189995340997</v>
      </c>
    </row>
    <row r="194" spans="1:7" x14ac:dyDescent="0.3">
      <c r="A194">
        <v>1</v>
      </c>
      <c r="B194">
        <v>0.51621269993483998</v>
      </c>
      <c r="F194">
        <v>0.40072700008749901</v>
      </c>
      <c r="G194">
        <v>0.368777800002135</v>
      </c>
    </row>
    <row r="195" spans="1:7" x14ac:dyDescent="0.3">
      <c r="A195">
        <v>1</v>
      </c>
      <c r="B195">
        <v>0.40072700008749901</v>
      </c>
      <c r="F195">
        <v>0.33519839996006301</v>
      </c>
      <c r="G195">
        <v>5.3597677999641702</v>
      </c>
    </row>
    <row r="196" spans="1:7" x14ac:dyDescent="0.3">
      <c r="A196">
        <v>1</v>
      </c>
      <c r="B196">
        <v>0.33519839996006301</v>
      </c>
      <c r="F196">
        <v>0.656585499993525</v>
      </c>
      <c r="G196">
        <v>0.71776589995715701</v>
      </c>
    </row>
    <row r="197" spans="1:7" x14ac:dyDescent="0.3">
      <c r="A197">
        <v>1</v>
      </c>
      <c r="B197">
        <v>0.656585499993525</v>
      </c>
      <c r="F197">
        <v>1.58930779993534</v>
      </c>
      <c r="G197">
        <v>1.25821569992695</v>
      </c>
    </row>
    <row r="198" spans="1:7" x14ac:dyDescent="0.3">
      <c r="A198">
        <v>1</v>
      </c>
      <c r="B198">
        <v>1.58930779993534</v>
      </c>
      <c r="F198">
        <v>1.1479638000018799</v>
      </c>
    </row>
    <row r="199" spans="1:7" x14ac:dyDescent="0.3">
      <c r="A199">
        <v>1</v>
      </c>
      <c r="B199">
        <v>1.1479638000018799</v>
      </c>
      <c r="F199">
        <v>0.98680209997110002</v>
      </c>
    </row>
    <row r="200" spans="1:7" x14ac:dyDescent="0.3">
      <c r="A200">
        <v>1</v>
      </c>
      <c r="B200">
        <v>0.98680209997110002</v>
      </c>
      <c r="F200">
        <v>0.32869509991724</v>
      </c>
    </row>
    <row r="201" spans="1:7" x14ac:dyDescent="0.3">
      <c r="A201">
        <v>1</v>
      </c>
      <c r="B201">
        <v>0.32869509991724</v>
      </c>
      <c r="F201">
        <f>AVERAGE(F2:F200)</f>
        <v>1.0203899231115718</v>
      </c>
      <c r="G201">
        <f>AVERAGE(G2:G200)</f>
        <v>1.4407380300993322</v>
      </c>
    </row>
    <row r="202" spans="1:7" x14ac:dyDescent="0.3">
      <c r="A202">
        <v>1</v>
      </c>
      <c r="B202">
        <v>1.4445990999229199</v>
      </c>
    </row>
    <row r="203" spans="1:7" x14ac:dyDescent="0.3">
      <c r="A203">
        <v>1</v>
      </c>
      <c r="B203">
        <v>0.68828359991312005</v>
      </c>
    </row>
    <row r="204" spans="1:7" x14ac:dyDescent="0.3">
      <c r="A204">
        <v>1</v>
      </c>
      <c r="B204">
        <v>0.77537190006114498</v>
      </c>
    </row>
    <row r="205" spans="1:7" x14ac:dyDescent="0.3">
      <c r="A205">
        <v>1</v>
      </c>
      <c r="B205">
        <v>0.61665539990644902</v>
      </c>
    </row>
    <row r="206" spans="1:7" x14ac:dyDescent="0.3">
      <c r="A206">
        <v>1</v>
      </c>
      <c r="B206">
        <v>1.09785679995547</v>
      </c>
    </row>
    <row r="207" spans="1:7" x14ac:dyDescent="0.3">
      <c r="A207">
        <v>1</v>
      </c>
      <c r="B207">
        <v>1.1847820000257301</v>
      </c>
    </row>
    <row r="208" spans="1:7" x14ac:dyDescent="0.3">
      <c r="A208">
        <v>1</v>
      </c>
      <c r="B208">
        <v>1.50848119996953</v>
      </c>
    </row>
    <row r="209" spans="1:2" x14ac:dyDescent="0.3">
      <c r="A209">
        <v>1</v>
      </c>
      <c r="B209">
        <v>0.88656160002574302</v>
      </c>
    </row>
    <row r="210" spans="1:2" x14ac:dyDescent="0.3">
      <c r="A210">
        <v>1</v>
      </c>
      <c r="B210">
        <v>0.729870500043034</v>
      </c>
    </row>
    <row r="211" spans="1:2" x14ac:dyDescent="0.3">
      <c r="A211">
        <v>1</v>
      </c>
      <c r="B211">
        <v>1.76309009990654</v>
      </c>
    </row>
    <row r="212" spans="1:2" x14ac:dyDescent="0.3">
      <c r="A212">
        <v>1</v>
      </c>
      <c r="B212">
        <v>0.65043949999380801</v>
      </c>
    </row>
    <row r="213" spans="1:2" x14ac:dyDescent="0.3">
      <c r="A213">
        <v>1</v>
      </c>
      <c r="B213">
        <v>1.9792236000066601</v>
      </c>
    </row>
    <row r="214" spans="1:2" x14ac:dyDescent="0.3">
      <c r="A214">
        <v>1</v>
      </c>
      <c r="B214">
        <v>0.42871680005919099</v>
      </c>
    </row>
    <row r="215" spans="1:2" x14ac:dyDescent="0.3">
      <c r="A215">
        <v>1</v>
      </c>
      <c r="B215">
        <v>0.78318530006799802</v>
      </c>
    </row>
    <row r="216" spans="1:2" x14ac:dyDescent="0.3">
      <c r="A216">
        <v>1</v>
      </c>
      <c r="B216">
        <v>0.79920439992565595</v>
      </c>
    </row>
    <row r="217" spans="1:2" x14ac:dyDescent="0.3">
      <c r="A217">
        <v>1</v>
      </c>
      <c r="B217">
        <v>0.55984459992032498</v>
      </c>
    </row>
    <row r="218" spans="1:2" x14ac:dyDescent="0.3">
      <c r="A218">
        <v>1</v>
      </c>
      <c r="B218">
        <v>1.2181615999434099</v>
      </c>
    </row>
    <row r="219" spans="1:2" x14ac:dyDescent="0.3">
      <c r="A219">
        <v>1</v>
      </c>
      <c r="B219">
        <v>0.47455110005103002</v>
      </c>
    </row>
    <row r="220" spans="1:2" x14ac:dyDescent="0.3">
      <c r="A220">
        <v>1</v>
      </c>
      <c r="B220">
        <v>0.68003340007271595</v>
      </c>
    </row>
    <row r="221" spans="1:2" x14ac:dyDescent="0.3">
      <c r="A221">
        <v>1</v>
      </c>
      <c r="B221">
        <v>0.39164539997000197</v>
      </c>
    </row>
    <row r="222" spans="1:2" x14ac:dyDescent="0.3">
      <c r="A222">
        <v>1</v>
      </c>
      <c r="B222">
        <v>0.54561540007125497</v>
      </c>
    </row>
    <row r="223" spans="1:2" x14ac:dyDescent="0.3">
      <c r="A223">
        <v>1</v>
      </c>
      <c r="B223">
        <v>6.9460484000155702</v>
      </c>
    </row>
    <row r="224" spans="1:2" x14ac:dyDescent="0.3">
      <c r="A224">
        <v>1</v>
      </c>
      <c r="B224">
        <v>1.5853559999959499</v>
      </c>
    </row>
    <row r="225" spans="1:2" x14ac:dyDescent="0.3">
      <c r="A225">
        <v>1</v>
      </c>
      <c r="B225">
        <v>0.62973340007010803</v>
      </c>
    </row>
    <row r="226" spans="1:2" x14ac:dyDescent="0.3">
      <c r="A226">
        <v>1</v>
      </c>
      <c r="B226">
        <v>1.40571970003657</v>
      </c>
    </row>
    <row r="227" spans="1:2" x14ac:dyDescent="0.3">
      <c r="A227">
        <v>1</v>
      </c>
      <c r="B227">
        <v>2.01886549999471</v>
      </c>
    </row>
    <row r="228" spans="1:2" x14ac:dyDescent="0.3">
      <c r="A228">
        <v>1</v>
      </c>
      <c r="B228">
        <v>0.64331340009812199</v>
      </c>
    </row>
    <row r="229" spans="1:2" x14ac:dyDescent="0.3">
      <c r="A229">
        <v>1</v>
      </c>
      <c r="B229">
        <v>1.28382910008076</v>
      </c>
    </row>
    <row r="230" spans="1:2" x14ac:dyDescent="0.3">
      <c r="A230">
        <v>1</v>
      </c>
      <c r="B230">
        <v>0.38125320000108298</v>
      </c>
    </row>
    <row r="231" spans="1:2" x14ac:dyDescent="0.3">
      <c r="A231">
        <v>1</v>
      </c>
      <c r="B231">
        <v>0.47676560003310398</v>
      </c>
    </row>
    <row r="232" spans="1:2" x14ac:dyDescent="0.3">
      <c r="A232">
        <v>1</v>
      </c>
      <c r="B232">
        <v>0.44100340001750699</v>
      </c>
    </row>
    <row r="233" spans="1:2" x14ac:dyDescent="0.3">
      <c r="A233">
        <v>1</v>
      </c>
      <c r="B233">
        <v>0.685726399999111</v>
      </c>
    </row>
    <row r="234" spans="1:2" x14ac:dyDescent="0.3">
      <c r="A234">
        <v>1</v>
      </c>
      <c r="B234">
        <v>0.80148469994310201</v>
      </c>
    </row>
    <row r="235" spans="1:2" x14ac:dyDescent="0.3">
      <c r="A235">
        <v>1</v>
      </c>
      <c r="B235">
        <v>0.82825329992920105</v>
      </c>
    </row>
    <row r="236" spans="1:2" x14ac:dyDescent="0.3">
      <c r="A236">
        <v>1</v>
      </c>
      <c r="B236">
        <v>0.80182329996023305</v>
      </c>
    </row>
    <row r="237" spans="1:2" x14ac:dyDescent="0.3">
      <c r="A237">
        <v>1</v>
      </c>
      <c r="B237">
        <v>2.7069277999689798</v>
      </c>
    </row>
    <row r="238" spans="1:2" x14ac:dyDescent="0.3">
      <c r="A238">
        <v>1</v>
      </c>
      <c r="B238">
        <v>2.05851670005358</v>
      </c>
    </row>
    <row r="239" spans="1:2" x14ac:dyDescent="0.3">
      <c r="A239">
        <v>1</v>
      </c>
      <c r="B239">
        <v>0.87749099999200497</v>
      </c>
    </row>
    <row r="240" spans="1:2" x14ac:dyDescent="0.3">
      <c r="A240">
        <v>1</v>
      </c>
      <c r="B240">
        <v>2.25110900006257</v>
      </c>
    </row>
    <row r="241" spans="1:2" x14ac:dyDescent="0.3">
      <c r="A241">
        <v>1</v>
      </c>
      <c r="B241">
        <v>2.4557417000178199</v>
      </c>
    </row>
    <row r="242" spans="1:2" x14ac:dyDescent="0.3">
      <c r="A242">
        <v>1</v>
      </c>
      <c r="B242">
        <v>1.23807289998512</v>
      </c>
    </row>
    <row r="243" spans="1:2" x14ac:dyDescent="0.3">
      <c r="A243">
        <v>1</v>
      </c>
      <c r="B243">
        <v>20.027751800021999</v>
      </c>
    </row>
    <row r="244" spans="1:2" x14ac:dyDescent="0.3">
      <c r="A244">
        <v>1</v>
      </c>
      <c r="B244">
        <v>1.3153746000025399</v>
      </c>
    </row>
    <row r="245" spans="1:2" x14ac:dyDescent="0.3">
      <c r="A245">
        <v>1</v>
      </c>
      <c r="B245">
        <v>1.35436440003104</v>
      </c>
    </row>
    <row r="246" spans="1:2" x14ac:dyDescent="0.3">
      <c r="A246">
        <v>1</v>
      </c>
      <c r="B246">
        <v>0.53245499997865398</v>
      </c>
    </row>
    <row r="247" spans="1:2" x14ac:dyDescent="0.3">
      <c r="A247">
        <v>1</v>
      </c>
      <c r="B247">
        <v>0.59099559998139695</v>
      </c>
    </row>
    <row r="248" spans="1:2" x14ac:dyDescent="0.3">
      <c r="A248">
        <v>1</v>
      </c>
      <c r="B248">
        <v>0.62264069996308502</v>
      </c>
    </row>
    <row r="249" spans="1:2" x14ac:dyDescent="0.3">
      <c r="A249">
        <v>1</v>
      </c>
      <c r="B249">
        <v>3.9997598000336398</v>
      </c>
    </row>
    <row r="250" spans="1:2" x14ac:dyDescent="0.3">
      <c r="A250">
        <v>1</v>
      </c>
      <c r="B250">
        <v>0.50518039998132702</v>
      </c>
    </row>
    <row r="251" spans="1:2" x14ac:dyDescent="0.3">
      <c r="A251">
        <v>1</v>
      </c>
      <c r="B251">
        <v>0.57256420003250197</v>
      </c>
    </row>
    <row r="252" spans="1:2" x14ac:dyDescent="0.3">
      <c r="A252">
        <v>1</v>
      </c>
      <c r="B252">
        <v>0.51951320003718104</v>
      </c>
    </row>
    <row r="253" spans="1:2" x14ac:dyDescent="0.3">
      <c r="A253">
        <v>1</v>
      </c>
      <c r="B253">
        <v>0.33013030001893601</v>
      </c>
    </row>
    <row r="254" spans="1:2" x14ac:dyDescent="0.3">
      <c r="A254">
        <v>1</v>
      </c>
      <c r="B254">
        <v>0.55718469992279995</v>
      </c>
    </row>
    <row r="255" spans="1:2" x14ac:dyDescent="0.3">
      <c r="A255">
        <v>1</v>
      </c>
      <c r="B255">
        <v>1.0947465000208401</v>
      </c>
    </row>
    <row r="256" spans="1:2" x14ac:dyDescent="0.3">
      <c r="A256">
        <v>1</v>
      </c>
      <c r="B256">
        <v>0.519615199998952</v>
      </c>
    </row>
    <row r="257" spans="1:2" x14ac:dyDescent="0.3">
      <c r="A257">
        <v>1</v>
      </c>
      <c r="B257">
        <v>0.45545380003750302</v>
      </c>
    </row>
    <row r="258" spans="1:2" x14ac:dyDescent="0.3">
      <c r="A258">
        <v>1</v>
      </c>
      <c r="B258">
        <v>0.498399700038135</v>
      </c>
    </row>
    <row r="259" spans="1:2" x14ac:dyDescent="0.3">
      <c r="A259">
        <v>1</v>
      </c>
      <c r="B259">
        <v>0.95842869998887104</v>
      </c>
    </row>
    <row r="260" spans="1:2" x14ac:dyDescent="0.3">
      <c r="A260">
        <v>1</v>
      </c>
      <c r="B260">
        <v>0.58558940002694704</v>
      </c>
    </row>
    <row r="261" spans="1:2" x14ac:dyDescent="0.3">
      <c r="A261">
        <v>1</v>
      </c>
      <c r="B261">
        <v>0.60350810003001198</v>
      </c>
    </row>
    <row r="262" spans="1:2" x14ac:dyDescent="0.3">
      <c r="A262">
        <v>1</v>
      </c>
      <c r="B262">
        <v>0.79432009998708897</v>
      </c>
    </row>
    <row r="263" spans="1:2" x14ac:dyDescent="0.3">
      <c r="A263">
        <v>1</v>
      </c>
      <c r="B263">
        <v>0.79043319995980699</v>
      </c>
    </row>
    <row r="264" spans="1:2" x14ac:dyDescent="0.3">
      <c r="A264">
        <v>1</v>
      </c>
      <c r="B264">
        <v>0.42282620002515597</v>
      </c>
    </row>
    <row r="265" spans="1:2" x14ac:dyDescent="0.3">
      <c r="A265">
        <v>1</v>
      </c>
      <c r="B265">
        <v>0.56452230003196702</v>
      </c>
    </row>
    <row r="266" spans="1:2" x14ac:dyDescent="0.3">
      <c r="A266">
        <v>1</v>
      </c>
      <c r="B266">
        <v>0.50125739991199203</v>
      </c>
    </row>
    <row r="267" spans="1:2" x14ac:dyDescent="0.3">
      <c r="A267">
        <v>1</v>
      </c>
      <c r="B267">
        <v>0.82996979996096298</v>
      </c>
    </row>
    <row r="268" spans="1:2" x14ac:dyDescent="0.3">
      <c r="A268">
        <v>1</v>
      </c>
      <c r="B268">
        <v>0.90535319992341101</v>
      </c>
    </row>
    <row r="269" spans="1:2" x14ac:dyDescent="0.3">
      <c r="A269">
        <v>1</v>
      </c>
      <c r="B269">
        <v>0.48026909993495698</v>
      </c>
    </row>
    <row r="270" spans="1:2" x14ac:dyDescent="0.3">
      <c r="A270">
        <v>1</v>
      </c>
      <c r="B270">
        <v>0.71324169996660203</v>
      </c>
    </row>
    <row r="271" spans="1:2" x14ac:dyDescent="0.3">
      <c r="A271">
        <v>1</v>
      </c>
      <c r="B271">
        <v>3.8656384999630902</v>
      </c>
    </row>
    <row r="272" spans="1:2" x14ac:dyDescent="0.3">
      <c r="A272">
        <v>1</v>
      </c>
      <c r="B272">
        <v>1.18448479997459</v>
      </c>
    </row>
    <row r="273" spans="1:2" x14ac:dyDescent="0.3">
      <c r="A273">
        <v>1</v>
      </c>
      <c r="B273">
        <v>1.48382860003039</v>
      </c>
    </row>
    <row r="274" spans="1:2" x14ac:dyDescent="0.3">
      <c r="A274">
        <v>1</v>
      </c>
      <c r="B274">
        <v>1.9272314000409001</v>
      </c>
    </row>
    <row r="275" spans="1:2" x14ac:dyDescent="0.3">
      <c r="A275">
        <v>1</v>
      </c>
      <c r="B275">
        <v>1.02251530007924</v>
      </c>
    </row>
    <row r="276" spans="1:2" x14ac:dyDescent="0.3">
      <c r="A276">
        <v>1</v>
      </c>
      <c r="B276">
        <v>0.74475309997797001</v>
      </c>
    </row>
    <row r="277" spans="1:2" x14ac:dyDescent="0.3">
      <c r="A277">
        <v>1</v>
      </c>
      <c r="B277">
        <v>0.93910979991778698</v>
      </c>
    </row>
    <row r="278" spans="1:2" x14ac:dyDescent="0.3">
      <c r="A278">
        <v>1</v>
      </c>
      <c r="B278">
        <v>1.07447609992232</v>
      </c>
    </row>
    <row r="279" spans="1:2" x14ac:dyDescent="0.3">
      <c r="A279">
        <v>1</v>
      </c>
      <c r="B279">
        <v>1.71481170004699</v>
      </c>
    </row>
    <row r="280" spans="1:2" x14ac:dyDescent="0.3">
      <c r="A280">
        <v>1</v>
      </c>
      <c r="B280">
        <v>1.85300600004848</v>
      </c>
    </row>
    <row r="281" spans="1:2" x14ac:dyDescent="0.3">
      <c r="A281">
        <v>1</v>
      </c>
      <c r="B281">
        <v>0.70724580006208204</v>
      </c>
    </row>
    <row r="282" spans="1:2" x14ac:dyDescent="0.3">
      <c r="A282">
        <v>1</v>
      </c>
      <c r="B282">
        <v>0.91054750001057905</v>
      </c>
    </row>
    <row r="283" spans="1:2" x14ac:dyDescent="0.3">
      <c r="A283">
        <v>1</v>
      </c>
      <c r="B283">
        <v>0.86783670005388502</v>
      </c>
    </row>
    <row r="284" spans="1:2" x14ac:dyDescent="0.3">
      <c r="A284">
        <v>1</v>
      </c>
      <c r="B284">
        <v>0.33581290009897202</v>
      </c>
    </row>
    <row r="285" spans="1:2" x14ac:dyDescent="0.3">
      <c r="A285">
        <v>1</v>
      </c>
      <c r="B285">
        <v>0.53859020001254898</v>
      </c>
    </row>
    <row r="286" spans="1:2" x14ac:dyDescent="0.3">
      <c r="A286">
        <v>1</v>
      </c>
      <c r="B286">
        <v>0.38502080005127898</v>
      </c>
    </row>
    <row r="287" spans="1:2" x14ac:dyDescent="0.3">
      <c r="A287">
        <v>1</v>
      </c>
      <c r="B287">
        <v>0.65112609998323001</v>
      </c>
    </row>
    <row r="288" spans="1:2" x14ac:dyDescent="0.3">
      <c r="A288">
        <v>1</v>
      </c>
      <c r="B288">
        <v>0.75265060004312501</v>
      </c>
    </row>
    <row r="289" spans="1:2" x14ac:dyDescent="0.3">
      <c r="A289">
        <v>1</v>
      </c>
      <c r="B289">
        <v>0.42666290001943702</v>
      </c>
    </row>
    <row r="290" spans="1:2" x14ac:dyDescent="0.3">
      <c r="A290">
        <v>1</v>
      </c>
      <c r="B290">
        <v>0.45162810001056602</v>
      </c>
    </row>
    <row r="291" spans="1:2" x14ac:dyDescent="0.3">
      <c r="A291">
        <v>1</v>
      </c>
      <c r="B291">
        <v>0.82278439996298403</v>
      </c>
    </row>
    <row r="292" spans="1:2" x14ac:dyDescent="0.3">
      <c r="A292">
        <v>1</v>
      </c>
      <c r="B292">
        <v>1.2921519000083199</v>
      </c>
    </row>
    <row r="293" spans="1:2" x14ac:dyDescent="0.3">
      <c r="A293">
        <v>1</v>
      </c>
      <c r="B293">
        <v>4.1633690999587998</v>
      </c>
    </row>
    <row r="294" spans="1:2" x14ac:dyDescent="0.3">
      <c r="A294">
        <v>1</v>
      </c>
      <c r="B294">
        <v>0.70497540000360404</v>
      </c>
    </row>
    <row r="295" spans="1:2" x14ac:dyDescent="0.3">
      <c r="A295">
        <v>1</v>
      </c>
      <c r="B295">
        <v>0.64791739999782205</v>
      </c>
    </row>
    <row r="296" spans="1:2" x14ac:dyDescent="0.3">
      <c r="A296">
        <v>1</v>
      </c>
      <c r="B296">
        <v>1.9350352999754199</v>
      </c>
    </row>
    <row r="297" spans="1:2" x14ac:dyDescent="0.3">
      <c r="A297">
        <v>0</v>
      </c>
      <c r="B297">
        <v>0.37092549994122198</v>
      </c>
    </row>
    <row r="298" spans="1:2" x14ac:dyDescent="0.3">
      <c r="A298">
        <v>1</v>
      </c>
      <c r="B298">
        <v>0.78181630000472002</v>
      </c>
    </row>
    <row r="299" spans="1:2" x14ac:dyDescent="0.3">
      <c r="A299">
        <v>1</v>
      </c>
      <c r="B299">
        <v>0.30102050001732999</v>
      </c>
    </row>
    <row r="300" spans="1:2" x14ac:dyDescent="0.3">
      <c r="A300">
        <v>1</v>
      </c>
      <c r="B300">
        <v>1.89041899994481</v>
      </c>
    </row>
    <row r="301" spans="1:2" x14ac:dyDescent="0.3">
      <c r="A301">
        <v>0</v>
      </c>
      <c r="B301">
        <v>1.3515632000053299</v>
      </c>
    </row>
    <row r="302" spans="1:2" x14ac:dyDescent="0.3">
      <c r="A302">
        <v>1</v>
      </c>
      <c r="B302">
        <v>0.63654049998149198</v>
      </c>
    </row>
    <row r="303" spans="1:2" x14ac:dyDescent="0.3">
      <c r="A303">
        <v>1</v>
      </c>
      <c r="B303">
        <v>2.9079160999972302</v>
      </c>
    </row>
    <row r="304" spans="1:2" x14ac:dyDescent="0.3">
      <c r="A304">
        <v>1</v>
      </c>
      <c r="B304">
        <v>0.82391139992978402</v>
      </c>
    </row>
    <row r="305" spans="1:2" x14ac:dyDescent="0.3">
      <c r="A305">
        <v>1</v>
      </c>
      <c r="B305">
        <v>1.8057459000265199</v>
      </c>
    </row>
    <row r="306" spans="1:2" x14ac:dyDescent="0.3">
      <c r="A306">
        <v>1</v>
      </c>
      <c r="B306">
        <v>0.935189499985426</v>
      </c>
    </row>
    <row r="307" spans="1:2" x14ac:dyDescent="0.3">
      <c r="A307">
        <v>1</v>
      </c>
      <c r="B307">
        <v>0.47246299998369001</v>
      </c>
    </row>
    <row r="308" spans="1:2" x14ac:dyDescent="0.3">
      <c r="A308">
        <v>1</v>
      </c>
      <c r="B308">
        <v>0.73114400007762004</v>
      </c>
    </row>
    <row r="309" spans="1:2" x14ac:dyDescent="0.3">
      <c r="A309">
        <v>1</v>
      </c>
      <c r="B309">
        <v>1.09518579998984</v>
      </c>
    </row>
    <row r="310" spans="1:2" x14ac:dyDescent="0.3">
      <c r="A310">
        <v>1</v>
      </c>
      <c r="B310">
        <v>0.68992329994216495</v>
      </c>
    </row>
    <row r="311" spans="1:2" x14ac:dyDescent="0.3">
      <c r="A311">
        <v>1</v>
      </c>
      <c r="B311">
        <v>60.38559109997</v>
      </c>
    </row>
    <row r="312" spans="1:2" x14ac:dyDescent="0.3">
      <c r="A312">
        <v>1</v>
      </c>
      <c r="B312">
        <v>0.70099959999788497</v>
      </c>
    </row>
    <row r="313" spans="1:2" x14ac:dyDescent="0.3">
      <c r="A313">
        <v>1</v>
      </c>
      <c r="B313">
        <v>0.75256480008829296</v>
      </c>
    </row>
    <row r="314" spans="1:2" x14ac:dyDescent="0.3">
      <c r="A314">
        <v>1</v>
      </c>
      <c r="B314">
        <v>0.58111509995069299</v>
      </c>
    </row>
    <row r="315" spans="1:2" x14ac:dyDescent="0.3">
      <c r="A315">
        <v>1</v>
      </c>
      <c r="B315">
        <v>0.78725180006586004</v>
      </c>
    </row>
    <row r="316" spans="1:2" x14ac:dyDescent="0.3">
      <c r="A316">
        <v>1</v>
      </c>
      <c r="B316">
        <v>0.87039940000977301</v>
      </c>
    </row>
    <row r="317" spans="1:2" x14ac:dyDescent="0.3">
      <c r="A317">
        <v>1</v>
      </c>
      <c r="B317">
        <v>2.22439560003113</v>
      </c>
    </row>
    <row r="318" spans="1:2" x14ac:dyDescent="0.3">
      <c r="A318">
        <v>1</v>
      </c>
      <c r="B318">
        <v>0.65117620001547005</v>
      </c>
    </row>
    <row r="319" spans="1:2" x14ac:dyDescent="0.3">
      <c r="A319">
        <v>1</v>
      </c>
      <c r="B319">
        <v>0.72553409996908103</v>
      </c>
    </row>
    <row r="320" spans="1:2" x14ac:dyDescent="0.3">
      <c r="A320">
        <v>1</v>
      </c>
      <c r="B320">
        <v>0.60775269998703096</v>
      </c>
    </row>
    <row r="321" spans="1:2" x14ac:dyDescent="0.3">
      <c r="A321">
        <v>1</v>
      </c>
      <c r="B321">
        <v>0.86664699995890204</v>
      </c>
    </row>
    <row r="322" spans="1:2" x14ac:dyDescent="0.3">
      <c r="A322">
        <v>1</v>
      </c>
      <c r="B322">
        <v>0.76407550007570502</v>
      </c>
    </row>
    <row r="323" spans="1:2" x14ac:dyDescent="0.3">
      <c r="A323">
        <v>1</v>
      </c>
      <c r="B323">
        <v>0.67240479995962199</v>
      </c>
    </row>
    <row r="324" spans="1:2" x14ac:dyDescent="0.3">
      <c r="A324">
        <v>1</v>
      </c>
      <c r="B324">
        <v>0.70501969999168002</v>
      </c>
    </row>
    <row r="325" spans="1:2" x14ac:dyDescent="0.3">
      <c r="A325">
        <v>1</v>
      </c>
      <c r="B325">
        <v>0.64324360003229197</v>
      </c>
    </row>
    <row r="326" spans="1:2" x14ac:dyDescent="0.3">
      <c r="A326">
        <v>1</v>
      </c>
      <c r="B326">
        <v>0.58480259997304496</v>
      </c>
    </row>
    <row r="327" spans="1:2" x14ac:dyDescent="0.3">
      <c r="A327">
        <v>1</v>
      </c>
      <c r="B327">
        <v>0.56286579999141395</v>
      </c>
    </row>
    <row r="328" spans="1:2" x14ac:dyDescent="0.3">
      <c r="A328">
        <v>1</v>
      </c>
      <c r="B328">
        <v>1.6921930999960699</v>
      </c>
    </row>
    <row r="329" spans="1:2" x14ac:dyDescent="0.3">
      <c r="A329">
        <v>1</v>
      </c>
      <c r="B329">
        <v>1.55822190002072</v>
      </c>
    </row>
    <row r="330" spans="1:2" x14ac:dyDescent="0.3">
      <c r="A330">
        <v>1</v>
      </c>
      <c r="B330">
        <v>1.00691100000403</v>
      </c>
    </row>
    <row r="331" spans="1:2" x14ac:dyDescent="0.3">
      <c r="A331">
        <v>1</v>
      </c>
      <c r="B331">
        <v>0.54876550007611502</v>
      </c>
    </row>
    <row r="332" spans="1:2" x14ac:dyDescent="0.3">
      <c r="A332">
        <v>1</v>
      </c>
      <c r="B332">
        <v>0.41310240002349002</v>
      </c>
    </row>
    <row r="333" spans="1:2" x14ac:dyDescent="0.3">
      <c r="A333">
        <v>1</v>
      </c>
      <c r="B333">
        <v>0.307385899941436</v>
      </c>
    </row>
    <row r="334" spans="1:2" x14ac:dyDescent="0.3">
      <c r="A334">
        <v>1</v>
      </c>
      <c r="B334">
        <v>0.59582389995921403</v>
      </c>
    </row>
    <row r="335" spans="1:2" x14ac:dyDescent="0.3">
      <c r="A335">
        <v>1</v>
      </c>
      <c r="B335">
        <v>0.50818469992373105</v>
      </c>
    </row>
    <row r="336" spans="1:2" x14ac:dyDescent="0.3">
      <c r="A336">
        <v>1</v>
      </c>
      <c r="B336">
        <v>0.44010449992492701</v>
      </c>
    </row>
    <row r="337" spans="1:2" x14ac:dyDescent="0.3">
      <c r="A337">
        <v>1</v>
      </c>
      <c r="B337">
        <v>0.466195799992419</v>
      </c>
    </row>
    <row r="338" spans="1:2" x14ac:dyDescent="0.3">
      <c r="A338">
        <v>1</v>
      </c>
      <c r="B338">
        <v>0.47793950000777802</v>
      </c>
    </row>
    <row r="339" spans="1:2" x14ac:dyDescent="0.3">
      <c r="A339">
        <v>1</v>
      </c>
      <c r="B339">
        <v>0.59785369993187398</v>
      </c>
    </row>
    <row r="340" spans="1:2" x14ac:dyDescent="0.3">
      <c r="A340">
        <v>1</v>
      </c>
      <c r="B340">
        <v>0.49877339997328801</v>
      </c>
    </row>
    <row r="341" spans="1:2" x14ac:dyDescent="0.3">
      <c r="A341">
        <v>1</v>
      </c>
      <c r="B341">
        <v>0.75662559992633704</v>
      </c>
    </row>
    <row r="342" spans="1:2" x14ac:dyDescent="0.3">
      <c r="A342">
        <v>1</v>
      </c>
      <c r="B342">
        <v>0.82461100001819398</v>
      </c>
    </row>
    <row r="343" spans="1:2" x14ac:dyDescent="0.3">
      <c r="A343">
        <v>1</v>
      </c>
      <c r="B343">
        <v>0.61808299995027405</v>
      </c>
    </row>
    <row r="344" spans="1:2" x14ac:dyDescent="0.3">
      <c r="A344">
        <v>1</v>
      </c>
      <c r="B344">
        <v>0.79018590005580303</v>
      </c>
    </row>
    <row r="345" spans="1:2" x14ac:dyDescent="0.3">
      <c r="A345">
        <v>1</v>
      </c>
      <c r="B345">
        <v>0.73535560001619105</v>
      </c>
    </row>
    <row r="346" spans="1:2" x14ac:dyDescent="0.3">
      <c r="A346">
        <v>1</v>
      </c>
      <c r="B346">
        <v>0.76794729998800904</v>
      </c>
    </row>
    <row r="347" spans="1:2" x14ac:dyDescent="0.3">
      <c r="A347">
        <v>1</v>
      </c>
      <c r="B347">
        <v>0.82362869998905797</v>
      </c>
    </row>
    <row r="348" spans="1:2" x14ac:dyDescent="0.3">
      <c r="A348">
        <v>1</v>
      </c>
      <c r="B348">
        <v>0.81546960002742697</v>
      </c>
    </row>
    <row r="349" spans="1:2" x14ac:dyDescent="0.3">
      <c r="A349">
        <v>1</v>
      </c>
      <c r="B349">
        <v>3.91750039998441</v>
      </c>
    </row>
    <row r="350" spans="1:2" x14ac:dyDescent="0.3">
      <c r="A350">
        <v>1</v>
      </c>
      <c r="B350">
        <v>3.88491299992892</v>
      </c>
    </row>
    <row r="351" spans="1:2" x14ac:dyDescent="0.3">
      <c r="A351">
        <v>1</v>
      </c>
      <c r="B351">
        <v>0.71922779991291397</v>
      </c>
    </row>
    <row r="352" spans="1:2" x14ac:dyDescent="0.3">
      <c r="A352">
        <v>1</v>
      </c>
      <c r="B352">
        <v>0.75810880004428305</v>
      </c>
    </row>
    <row r="353" spans="1:2" x14ac:dyDescent="0.3">
      <c r="A353">
        <v>1</v>
      </c>
      <c r="B353">
        <v>0.76758720003999703</v>
      </c>
    </row>
    <row r="354" spans="1:2" x14ac:dyDescent="0.3">
      <c r="A354">
        <v>1</v>
      </c>
      <c r="B354">
        <v>1.6676126999081999</v>
      </c>
    </row>
    <row r="355" spans="1:2" x14ac:dyDescent="0.3">
      <c r="A355">
        <v>1</v>
      </c>
      <c r="B355">
        <v>1.8776198999257701</v>
      </c>
    </row>
    <row r="356" spans="1:2" x14ac:dyDescent="0.3">
      <c r="A356">
        <v>1</v>
      </c>
      <c r="B356">
        <v>0.63911929994355798</v>
      </c>
    </row>
    <row r="357" spans="1:2" x14ac:dyDescent="0.3">
      <c r="A357">
        <v>1</v>
      </c>
      <c r="B357">
        <v>0.63718119997065503</v>
      </c>
    </row>
    <row r="358" spans="1:2" x14ac:dyDescent="0.3">
      <c r="A358">
        <v>1</v>
      </c>
      <c r="B358">
        <v>2.1066238000057602</v>
      </c>
    </row>
    <row r="359" spans="1:2" x14ac:dyDescent="0.3">
      <c r="A359">
        <v>1</v>
      </c>
      <c r="B359">
        <v>0.84129979996941895</v>
      </c>
    </row>
    <row r="360" spans="1:2" x14ac:dyDescent="0.3">
      <c r="A360">
        <v>1</v>
      </c>
      <c r="B360">
        <v>1.4887908999808099</v>
      </c>
    </row>
    <row r="361" spans="1:2" x14ac:dyDescent="0.3">
      <c r="A361">
        <v>1</v>
      </c>
      <c r="B361">
        <v>1.7996066999621601</v>
      </c>
    </row>
    <row r="362" spans="1:2" x14ac:dyDescent="0.3">
      <c r="A362">
        <v>1</v>
      </c>
      <c r="B362">
        <v>0.51700130000244804</v>
      </c>
    </row>
    <row r="363" spans="1:2" x14ac:dyDescent="0.3">
      <c r="A363">
        <v>1</v>
      </c>
      <c r="B363">
        <v>0.59396329999435604</v>
      </c>
    </row>
    <row r="364" spans="1:2" x14ac:dyDescent="0.3">
      <c r="A364">
        <v>1</v>
      </c>
      <c r="B364">
        <v>0.74768830009270404</v>
      </c>
    </row>
    <row r="365" spans="1:2" x14ac:dyDescent="0.3">
      <c r="A365">
        <v>0</v>
      </c>
      <c r="B365">
        <v>0.44043529999907999</v>
      </c>
    </row>
    <row r="366" spans="1:2" x14ac:dyDescent="0.3">
      <c r="A366">
        <v>1</v>
      </c>
      <c r="B366">
        <v>0.81344449997413903</v>
      </c>
    </row>
    <row r="367" spans="1:2" x14ac:dyDescent="0.3">
      <c r="A367">
        <v>1</v>
      </c>
      <c r="B367">
        <v>0.55496510001830701</v>
      </c>
    </row>
    <row r="368" spans="1:2" x14ac:dyDescent="0.3">
      <c r="A368">
        <v>1</v>
      </c>
      <c r="B368">
        <v>0.88601720007136398</v>
      </c>
    </row>
    <row r="369" spans="1:2" x14ac:dyDescent="0.3">
      <c r="A369">
        <v>1</v>
      </c>
      <c r="B369">
        <v>0.434379899990744</v>
      </c>
    </row>
    <row r="370" spans="1:2" x14ac:dyDescent="0.3">
      <c r="A370">
        <v>1</v>
      </c>
      <c r="B370">
        <v>0.268293500063009</v>
      </c>
    </row>
    <row r="371" spans="1:2" x14ac:dyDescent="0.3">
      <c r="A371">
        <v>1</v>
      </c>
      <c r="B371">
        <v>2.4205173000227602</v>
      </c>
    </row>
    <row r="372" spans="1:2" x14ac:dyDescent="0.3">
      <c r="A372">
        <v>1</v>
      </c>
      <c r="B372">
        <v>0.91514559998176903</v>
      </c>
    </row>
    <row r="373" spans="1:2" x14ac:dyDescent="0.3">
      <c r="A373">
        <v>1</v>
      </c>
      <c r="B373">
        <v>1.8016637999098699</v>
      </c>
    </row>
    <row r="374" spans="1:2" x14ac:dyDescent="0.3">
      <c r="A374">
        <v>1</v>
      </c>
      <c r="B374">
        <v>0.99858230003155701</v>
      </c>
    </row>
    <row r="375" spans="1:2" x14ac:dyDescent="0.3">
      <c r="A375">
        <v>1</v>
      </c>
      <c r="B375">
        <v>0.75129339995328304</v>
      </c>
    </row>
    <row r="376" spans="1:2" x14ac:dyDescent="0.3">
      <c r="A376">
        <v>1</v>
      </c>
      <c r="B376">
        <v>0.73641829995904096</v>
      </c>
    </row>
    <row r="377" spans="1:2" x14ac:dyDescent="0.3">
      <c r="A377">
        <v>1</v>
      </c>
      <c r="B377">
        <v>0.73549540003295899</v>
      </c>
    </row>
    <row r="378" spans="1:2" x14ac:dyDescent="0.3">
      <c r="A378">
        <v>1</v>
      </c>
      <c r="B378">
        <v>1.2014791999245</v>
      </c>
    </row>
    <row r="379" spans="1:2" x14ac:dyDescent="0.3">
      <c r="A379">
        <v>1</v>
      </c>
      <c r="B379">
        <v>0.56793739995919101</v>
      </c>
    </row>
    <row r="380" spans="1:2" x14ac:dyDescent="0.3">
      <c r="A380">
        <v>1</v>
      </c>
      <c r="B380">
        <v>0.69800129998475302</v>
      </c>
    </row>
    <row r="381" spans="1:2" x14ac:dyDescent="0.3">
      <c r="A381">
        <v>1</v>
      </c>
      <c r="B381">
        <v>0.62595420004799895</v>
      </c>
    </row>
    <row r="382" spans="1:2" x14ac:dyDescent="0.3">
      <c r="A382">
        <v>1</v>
      </c>
      <c r="B382">
        <v>0.427325700060464</v>
      </c>
    </row>
    <row r="383" spans="1:2" x14ac:dyDescent="0.3">
      <c r="A383">
        <v>1</v>
      </c>
      <c r="B383">
        <v>0.51154960005078398</v>
      </c>
    </row>
    <row r="384" spans="1:2" x14ac:dyDescent="0.3">
      <c r="A384">
        <v>1</v>
      </c>
      <c r="B384">
        <v>0.35122080007568002</v>
      </c>
    </row>
    <row r="385" spans="1:2" x14ac:dyDescent="0.3">
      <c r="A385">
        <v>1</v>
      </c>
      <c r="B385">
        <v>2.0339522000867798</v>
      </c>
    </row>
    <row r="386" spans="1:2" x14ac:dyDescent="0.3">
      <c r="A386">
        <v>1</v>
      </c>
      <c r="B386">
        <v>1.17785079998429</v>
      </c>
    </row>
    <row r="387" spans="1:2" x14ac:dyDescent="0.3">
      <c r="A387">
        <v>1</v>
      </c>
      <c r="B387">
        <v>0.56166400003712602</v>
      </c>
    </row>
    <row r="388" spans="1:2" x14ac:dyDescent="0.3">
      <c r="A388">
        <v>1</v>
      </c>
      <c r="B388">
        <v>1.0687523999949899</v>
      </c>
    </row>
    <row r="389" spans="1:2" x14ac:dyDescent="0.3">
      <c r="A389">
        <v>1</v>
      </c>
      <c r="B389">
        <v>1.0359847999643499</v>
      </c>
    </row>
    <row r="390" spans="1:2" x14ac:dyDescent="0.3">
      <c r="A390">
        <v>0</v>
      </c>
      <c r="B390">
        <v>0.49933059990871698</v>
      </c>
    </row>
    <row r="391" spans="1:2" x14ac:dyDescent="0.3">
      <c r="A391">
        <v>1</v>
      </c>
      <c r="B391">
        <v>0.34377030003815801</v>
      </c>
    </row>
    <row r="392" spans="1:2" x14ac:dyDescent="0.3">
      <c r="A392">
        <v>1</v>
      </c>
      <c r="B392">
        <v>1.00033459998667</v>
      </c>
    </row>
    <row r="393" spans="1:2" x14ac:dyDescent="0.3">
      <c r="A393">
        <v>1</v>
      </c>
      <c r="B393">
        <v>1.7925570999504901</v>
      </c>
    </row>
    <row r="394" spans="1:2" x14ac:dyDescent="0.3">
      <c r="A394">
        <v>1</v>
      </c>
      <c r="B394">
        <v>0.805859299958683</v>
      </c>
    </row>
    <row r="395" spans="1:2" x14ac:dyDescent="0.3">
      <c r="A395">
        <v>1</v>
      </c>
      <c r="B395">
        <v>0.86653579992707797</v>
      </c>
    </row>
    <row r="396" spans="1:2" x14ac:dyDescent="0.3">
      <c r="A396">
        <v>1</v>
      </c>
      <c r="B396">
        <v>0.70040060009341598</v>
      </c>
    </row>
    <row r="397" spans="1:2" x14ac:dyDescent="0.3">
      <c r="A397">
        <v>1</v>
      </c>
      <c r="B397">
        <v>0.45619189995340997</v>
      </c>
    </row>
    <row r="398" spans="1:2" x14ac:dyDescent="0.3">
      <c r="A398">
        <v>1</v>
      </c>
      <c r="B398">
        <v>0.368777800002135</v>
      </c>
    </row>
    <row r="399" spans="1:2" x14ac:dyDescent="0.3">
      <c r="A399">
        <v>1</v>
      </c>
      <c r="B399">
        <v>5.3597677999641702</v>
      </c>
    </row>
    <row r="400" spans="1:2" x14ac:dyDescent="0.3">
      <c r="A400">
        <v>1</v>
      </c>
      <c r="B400">
        <v>0.71776589995715701</v>
      </c>
    </row>
    <row r="401" spans="1:2" x14ac:dyDescent="0.3">
      <c r="A401">
        <v>1</v>
      </c>
      <c r="B401">
        <v>1.25821569992695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1_TUTORIAL 4_2023-10-10_16h28.4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Mahashri Patel</dc:creator>
  <cp:lastModifiedBy>Mahashri Patel</cp:lastModifiedBy>
  <dcterms:created xsi:type="dcterms:W3CDTF">2023-10-13T12:39:18Z</dcterms:created>
  <dcterms:modified xsi:type="dcterms:W3CDTF">2023-10-17T03:18:30Z</dcterms:modified>
</cp:coreProperties>
</file>