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D4AF90E3-C0FD-4981-B1BF-F6778D6717DC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9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" i="1"/>
</calcChain>
</file>

<file path=xl/sharedStrings.xml><?xml version="1.0" encoding="utf-8"?>
<sst xmlns="http://schemas.openxmlformats.org/spreadsheetml/2006/main" count="212" uniqueCount="5">
  <si>
    <t>Date</t>
  </si>
  <si>
    <t>Time</t>
  </si>
  <si>
    <t>Status</t>
  </si>
  <si>
    <t>TimeCategory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</si>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</sst>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9"/>
  <sheetViews>
    <sheetView tabSelected="1" topLeftCell="A199" workbookViewId="0">
      <selection activeCell="H18" sqref="H18"/>
    </sheetView>
  </sheetViews>
  <sheetFormatPr defaultRowHeight="14.4" x14ac:dyDescent="0.3"/>
  <cols>
    <col min="1" max="1" width="10.5546875" bestFit="1" customWidth="1"/>
    <col min="4" max="4" width="12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43009</v>
      </c>
      <c r="B2" s="2" t="str">
        <f ca="1">TEXT(RAND()*(23-12)/24+12/24,"HH:MM")</f>
        <v>12:14</v>
      </c>
      <c r="C2" t="str">
        <f t="shared" ref="C2:C50" ca="1" si="0">CHOOSE(RANDBETWEEN(1,2),"open","close")</f>
        <v>close</v>
      </c>
      <c r="D2" t="s">
        <v>4</v>
      </c>
    </row>
    <row r="3" spans="1:4" x14ac:dyDescent="0.3">
      <c r="A3" s="1">
        <v>43010</v>
      </c>
      <c r="B3" s="2" t="str">
        <f t="shared" ref="B3:B66" ca="1" si="1">TEXT(RAND()*(23-12)/24+12/24,"HH:MM")</f>
        <v>14:47</v>
      </c>
      <c r="C3" t="str">
        <f t="shared" ca="1" si="0"/>
        <v>open</v>
      </c>
      <c r="D3" t="s">
        <v>4</v>
      </c>
    </row>
    <row r="4" spans="1:4" x14ac:dyDescent="0.3">
      <c r="A4" s="1">
        <v>43011</v>
      </c>
      <c r="B4" s="2" t="str">
        <f t="shared" ca="1" si="1"/>
        <v>20:03</v>
      </c>
      <c r="C4" t="str">
        <f t="shared" ca="1" si="0"/>
        <v>open</v>
      </c>
      <c r="D4" t="s">
        <v>4</v>
      </c>
    </row>
    <row r="5" spans="1:4" x14ac:dyDescent="0.3">
      <c r="A5" s="1">
        <v>43012</v>
      </c>
      <c r="B5" s="2" t="str">
        <f t="shared" ca="1" si="1"/>
        <v>16:42</v>
      </c>
      <c r="C5" t="str">
        <f t="shared" ca="1" si="0"/>
        <v>close</v>
      </c>
      <c r="D5" t="s">
        <v>4</v>
      </c>
    </row>
    <row r="6" spans="1:4" x14ac:dyDescent="0.3">
      <c r="A6" s="1">
        <v>43013</v>
      </c>
      <c r="B6" s="2" t="str">
        <f t="shared" ca="1" si="1"/>
        <v>19:54</v>
      </c>
      <c r="C6" t="str">
        <f t="shared" ca="1" si="0"/>
        <v>close</v>
      </c>
      <c r="D6" t="s">
        <v>4</v>
      </c>
    </row>
    <row r="7" spans="1:4" x14ac:dyDescent="0.3">
      <c r="A7" s="1">
        <v>43014</v>
      </c>
      <c r="B7" s="2" t="str">
        <f t="shared" ca="1" si="1"/>
        <v>16:45</v>
      </c>
      <c r="C7" t="str">
        <f t="shared" ca="1" si="0"/>
        <v>close</v>
      </c>
      <c r="D7" t="s">
        <v>4</v>
      </c>
    </row>
    <row r="8" spans="1:4" x14ac:dyDescent="0.3">
      <c r="A8" s="1">
        <v>43015</v>
      </c>
      <c r="B8" s="2" t="str">
        <f t="shared" ca="1" si="1"/>
        <v>16:09</v>
      </c>
      <c r="C8" t="str">
        <f t="shared" ca="1" si="0"/>
        <v>close</v>
      </c>
      <c r="D8" t="s">
        <v>4</v>
      </c>
    </row>
    <row r="9" spans="1:4" x14ac:dyDescent="0.3">
      <c r="A9" s="1">
        <v>43016</v>
      </c>
      <c r="B9" s="2" t="str">
        <f t="shared" ca="1" si="1"/>
        <v>16:21</v>
      </c>
      <c r="C9" t="str">
        <f t="shared" ca="1" si="0"/>
        <v>close</v>
      </c>
      <c r="D9" t="s">
        <v>4</v>
      </c>
    </row>
    <row r="10" spans="1:4" x14ac:dyDescent="0.3">
      <c r="A10" s="1">
        <v>43017</v>
      </c>
      <c r="B10" s="2" t="str">
        <f t="shared" ca="1" si="1"/>
        <v>22:50</v>
      </c>
      <c r="C10" t="str">
        <f t="shared" ca="1" si="0"/>
        <v>open</v>
      </c>
      <c r="D10" t="s">
        <v>4</v>
      </c>
    </row>
    <row r="11" spans="1:4" x14ac:dyDescent="0.3">
      <c r="A11" s="1">
        <v>43018</v>
      </c>
      <c r="B11" s="2" t="str">
        <f t="shared" ca="1" si="1"/>
        <v>14:37</v>
      </c>
      <c r="C11" t="str">
        <f t="shared" ca="1" si="0"/>
        <v>close</v>
      </c>
      <c r="D11" t="s">
        <v>4</v>
      </c>
    </row>
    <row r="12" spans="1:4" x14ac:dyDescent="0.3">
      <c r="A12" s="1">
        <v>43019</v>
      </c>
      <c r="B12" s="2" t="str">
        <f t="shared" ca="1" si="1"/>
        <v>13:25</v>
      </c>
      <c r="C12" t="str">
        <f t="shared" ca="1" si="0"/>
        <v>open</v>
      </c>
      <c r="D12" t="s">
        <v>4</v>
      </c>
    </row>
    <row r="13" spans="1:4" x14ac:dyDescent="0.3">
      <c r="A13" s="1">
        <v>43020</v>
      </c>
      <c r="B13" s="2" t="str">
        <f t="shared" ca="1" si="1"/>
        <v>18:33</v>
      </c>
      <c r="C13" t="str">
        <f t="shared" ca="1" si="0"/>
        <v>close</v>
      </c>
      <c r="D13" t="s">
        <v>4</v>
      </c>
    </row>
    <row r="14" spans="1:4" x14ac:dyDescent="0.3">
      <c r="A14" s="1">
        <v>43021</v>
      </c>
      <c r="B14" s="2" t="str">
        <f t="shared" ca="1" si="1"/>
        <v>15:54</v>
      </c>
      <c r="C14" t="str">
        <f t="shared" ca="1" si="0"/>
        <v>open</v>
      </c>
      <c r="D14" t="s">
        <v>4</v>
      </c>
    </row>
    <row r="15" spans="1:4" x14ac:dyDescent="0.3">
      <c r="A15" s="1">
        <v>43022</v>
      </c>
      <c r="B15" s="2" t="str">
        <f t="shared" ca="1" si="1"/>
        <v>18:41</v>
      </c>
      <c r="C15" t="str">
        <f t="shared" ca="1" si="0"/>
        <v>close</v>
      </c>
      <c r="D15" t="s">
        <v>4</v>
      </c>
    </row>
    <row r="16" spans="1:4" x14ac:dyDescent="0.3">
      <c r="A16" s="1">
        <v>43023</v>
      </c>
      <c r="B16" s="2" t="str">
        <f t="shared" ca="1" si="1"/>
        <v>18:07</v>
      </c>
      <c r="C16" t="str">
        <f t="shared" ca="1" si="0"/>
        <v>close</v>
      </c>
      <c r="D16" t="s">
        <v>4</v>
      </c>
    </row>
    <row r="17" spans="1:4" x14ac:dyDescent="0.3">
      <c r="A17" s="1">
        <v>43024</v>
      </c>
      <c r="B17" s="2" t="str">
        <f t="shared" ca="1" si="1"/>
        <v>13:25</v>
      </c>
      <c r="C17" t="str">
        <f t="shared" ca="1" si="0"/>
        <v>close</v>
      </c>
      <c r="D17" t="s">
        <v>4</v>
      </c>
    </row>
    <row r="18" spans="1:4" x14ac:dyDescent="0.3">
      <c r="A18" s="1">
        <v>43025</v>
      </c>
      <c r="B18" s="2" t="str">
        <f t="shared" ca="1" si="1"/>
        <v>22:13</v>
      </c>
      <c r="C18" t="str">
        <f t="shared" ca="1" si="0"/>
        <v>close</v>
      </c>
      <c r="D18" t="s">
        <v>4</v>
      </c>
    </row>
    <row r="19" spans="1:4" x14ac:dyDescent="0.3">
      <c r="A19" s="1">
        <v>43026</v>
      </c>
      <c r="B19" s="2" t="str">
        <f t="shared" ca="1" si="1"/>
        <v>18:23</v>
      </c>
      <c r="C19" t="str">
        <f t="shared" ca="1" si="0"/>
        <v>close</v>
      </c>
      <c r="D19" t="s">
        <v>4</v>
      </c>
    </row>
    <row r="20" spans="1:4" x14ac:dyDescent="0.3">
      <c r="A20" s="1">
        <v>43027</v>
      </c>
      <c r="B20" s="2" t="str">
        <f t="shared" ca="1" si="1"/>
        <v>22:17</v>
      </c>
      <c r="C20" t="str">
        <f t="shared" ca="1" si="0"/>
        <v>open</v>
      </c>
      <c r="D20" t="s">
        <v>4</v>
      </c>
    </row>
    <row r="21" spans="1:4" x14ac:dyDescent="0.3">
      <c r="A21" s="1">
        <v>43028</v>
      </c>
      <c r="B21" s="2" t="str">
        <f t="shared" ca="1" si="1"/>
        <v>20:30</v>
      </c>
      <c r="C21" t="str">
        <f t="shared" ca="1" si="0"/>
        <v>close</v>
      </c>
      <c r="D21" t="s">
        <v>4</v>
      </c>
    </row>
    <row r="22" spans="1:4" x14ac:dyDescent="0.3">
      <c r="A22" s="1">
        <v>43029</v>
      </c>
      <c r="B22" s="2" t="str">
        <f t="shared" ca="1" si="1"/>
        <v>21:47</v>
      </c>
      <c r="C22" t="str">
        <f t="shared" ca="1" si="0"/>
        <v>open</v>
      </c>
      <c r="D22" t="s">
        <v>4</v>
      </c>
    </row>
    <row r="23" spans="1:4" x14ac:dyDescent="0.3">
      <c r="A23" s="1">
        <v>43030</v>
      </c>
      <c r="B23" s="2" t="str">
        <f t="shared" ca="1" si="1"/>
        <v>17:49</v>
      </c>
      <c r="C23" t="str">
        <f t="shared" ca="1" si="0"/>
        <v>close</v>
      </c>
      <c r="D23" t="s">
        <v>4</v>
      </c>
    </row>
    <row r="24" spans="1:4" x14ac:dyDescent="0.3">
      <c r="A24" s="1">
        <v>43031</v>
      </c>
      <c r="B24" s="2" t="str">
        <f t="shared" ca="1" si="1"/>
        <v>14:48</v>
      </c>
      <c r="C24" t="str">
        <f t="shared" ca="1" si="0"/>
        <v>open</v>
      </c>
      <c r="D24" t="s">
        <v>4</v>
      </c>
    </row>
    <row r="25" spans="1:4" x14ac:dyDescent="0.3">
      <c r="A25" s="1">
        <v>43032</v>
      </c>
      <c r="B25" s="2" t="str">
        <f t="shared" ca="1" si="1"/>
        <v>13:25</v>
      </c>
      <c r="C25" t="str">
        <f t="shared" ca="1" si="0"/>
        <v>open</v>
      </c>
      <c r="D25" t="s">
        <v>4</v>
      </c>
    </row>
    <row r="26" spans="1:4" x14ac:dyDescent="0.3">
      <c r="A26" s="1">
        <v>43033</v>
      </c>
      <c r="B26" s="2" t="str">
        <f t="shared" ca="1" si="1"/>
        <v>14:40</v>
      </c>
      <c r="C26" t="str">
        <f t="shared" ca="1" si="0"/>
        <v>close</v>
      </c>
      <c r="D26" t="s">
        <v>4</v>
      </c>
    </row>
    <row r="27" spans="1:4" x14ac:dyDescent="0.3">
      <c r="A27" s="1">
        <v>43034</v>
      </c>
      <c r="B27" s="2" t="str">
        <f t="shared" ca="1" si="1"/>
        <v>18:41</v>
      </c>
      <c r="C27" t="str">
        <f t="shared" ca="1" si="0"/>
        <v>close</v>
      </c>
      <c r="D27" t="s">
        <v>4</v>
      </c>
    </row>
    <row r="28" spans="1:4" x14ac:dyDescent="0.3">
      <c r="A28" s="1">
        <v>43035</v>
      </c>
      <c r="B28" s="2" t="str">
        <f t="shared" ca="1" si="1"/>
        <v>16:39</v>
      </c>
      <c r="C28" t="str">
        <f t="shared" ca="1" si="0"/>
        <v>open</v>
      </c>
      <c r="D28" t="s">
        <v>4</v>
      </c>
    </row>
    <row r="29" spans="1:4" x14ac:dyDescent="0.3">
      <c r="A29" s="1">
        <v>43036</v>
      </c>
      <c r="B29" s="2" t="str">
        <f t="shared" ca="1" si="1"/>
        <v>12:12</v>
      </c>
      <c r="C29" t="str">
        <f t="shared" ca="1" si="0"/>
        <v>close</v>
      </c>
      <c r="D29" t="s">
        <v>4</v>
      </c>
    </row>
    <row r="30" spans="1:4" x14ac:dyDescent="0.3">
      <c r="A30" s="1">
        <v>43037</v>
      </c>
      <c r="B30" s="2" t="str">
        <f t="shared" ca="1" si="1"/>
        <v>17:08</v>
      </c>
      <c r="C30" t="str">
        <f t="shared" ca="1" si="0"/>
        <v>close</v>
      </c>
      <c r="D30" t="s">
        <v>4</v>
      </c>
    </row>
    <row r="31" spans="1:4" x14ac:dyDescent="0.3">
      <c r="A31" s="1">
        <v>43038</v>
      </c>
      <c r="B31" s="2" t="str">
        <f t="shared" ca="1" si="1"/>
        <v>17:21</v>
      </c>
      <c r="C31" t="str">
        <f t="shared" ca="1" si="0"/>
        <v>open</v>
      </c>
      <c r="D31" t="s">
        <v>4</v>
      </c>
    </row>
    <row r="32" spans="1:4" x14ac:dyDescent="0.3">
      <c r="A32" s="1">
        <v>43039</v>
      </c>
      <c r="B32" s="2" t="str">
        <f t="shared" ca="1" si="1"/>
        <v>14:20</v>
      </c>
      <c r="C32" t="str">
        <f t="shared" ca="1" si="0"/>
        <v>open</v>
      </c>
      <c r="D32" t="s">
        <v>4</v>
      </c>
    </row>
    <row r="33" spans="1:4" x14ac:dyDescent="0.3">
      <c r="A33" s="1">
        <v>43040</v>
      </c>
      <c r="B33" s="2" t="str">
        <f t="shared" ca="1" si="1"/>
        <v>20:11</v>
      </c>
      <c r="C33" t="str">
        <f t="shared" ca="1" si="0"/>
        <v>close</v>
      </c>
      <c r="D33" t="s">
        <v>4</v>
      </c>
    </row>
    <row r="34" spans="1:4" x14ac:dyDescent="0.3">
      <c r="A34" s="1">
        <v>43041</v>
      </c>
      <c r="B34" s="2" t="str">
        <f t="shared" ca="1" si="1"/>
        <v>19:32</v>
      </c>
      <c r="C34" t="str">
        <f t="shared" ca="1" si="0"/>
        <v>close</v>
      </c>
      <c r="D34" t="s">
        <v>4</v>
      </c>
    </row>
    <row r="35" spans="1:4" x14ac:dyDescent="0.3">
      <c r="A35" s="1">
        <v>43042</v>
      </c>
      <c r="B35" s="2" t="str">
        <f t="shared" ca="1" si="1"/>
        <v>15:55</v>
      </c>
      <c r="C35" t="str">
        <f t="shared" ca="1" si="0"/>
        <v>open</v>
      </c>
      <c r="D35" t="s">
        <v>4</v>
      </c>
    </row>
    <row r="36" spans="1:4" x14ac:dyDescent="0.3">
      <c r="A36" s="1">
        <v>43043</v>
      </c>
      <c r="B36" s="2" t="str">
        <f t="shared" ca="1" si="1"/>
        <v>17:39</v>
      </c>
      <c r="C36" t="str">
        <f t="shared" ca="1" si="0"/>
        <v>open</v>
      </c>
      <c r="D36" t="s">
        <v>4</v>
      </c>
    </row>
    <row r="37" spans="1:4" x14ac:dyDescent="0.3">
      <c r="A37" s="1">
        <v>43044</v>
      </c>
      <c r="B37" s="2" t="str">
        <f t="shared" ca="1" si="1"/>
        <v>14:43</v>
      </c>
      <c r="C37" t="str">
        <f t="shared" ca="1" si="0"/>
        <v>close</v>
      </c>
      <c r="D37" t="s">
        <v>4</v>
      </c>
    </row>
    <row r="38" spans="1:4" x14ac:dyDescent="0.3">
      <c r="A38" s="1">
        <v>43045</v>
      </c>
      <c r="B38" s="2" t="str">
        <f t="shared" ca="1" si="1"/>
        <v>21:51</v>
      </c>
      <c r="C38" t="str">
        <f t="shared" ca="1" si="0"/>
        <v>open</v>
      </c>
      <c r="D38" t="s">
        <v>4</v>
      </c>
    </row>
    <row r="39" spans="1:4" x14ac:dyDescent="0.3">
      <c r="A39" s="1">
        <v>43046</v>
      </c>
      <c r="B39" s="2" t="str">
        <f t="shared" ca="1" si="1"/>
        <v>19:25</v>
      </c>
      <c r="C39" t="str">
        <f t="shared" ca="1" si="0"/>
        <v>open</v>
      </c>
      <c r="D39" t="s">
        <v>4</v>
      </c>
    </row>
    <row r="40" spans="1:4" x14ac:dyDescent="0.3">
      <c r="A40" s="1">
        <v>43047</v>
      </c>
      <c r="B40" s="2" t="str">
        <f t="shared" ca="1" si="1"/>
        <v>21:36</v>
      </c>
      <c r="C40" t="str">
        <f t="shared" ca="1" si="0"/>
        <v>open</v>
      </c>
      <c r="D40" t="s">
        <v>4</v>
      </c>
    </row>
    <row r="41" spans="1:4" x14ac:dyDescent="0.3">
      <c r="A41" s="1">
        <v>43048</v>
      </c>
      <c r="B41" s="2" t="str">
        <f t="shared" ca="1" si="1"/>
        <v>13:40</v>
      </c>
      <c r="C41" t="str">
        <f t="shared" ca="1" si="0"/>
        <v>open</v>
      </c>
      <c r="D41" t="s">
        <v>4</v>
      </c>
    </row>
    <row r="42" spans="1:4" x14ac:dyDescent="0.3">
      <c r="A42" s="1">
        <v>43049</v>
      </c>
      <c r="B42" s="2" t="str">
        <f t="shared" ca="1" si="1"/>
        <v>16:02</v>
      </c>
      <c r="C42" t="str">
        <f t="shared" ca="1" si="0"/>
        <v>open</v>
      </c>
      <c r="D42" t="s">
        <v>4</v>
      </c>
    </row>
    <row r="43" spans="1:4" x14ac:dyDescent="0.3">
      <c r="A43" s="1">
        <v>43050</v>
      </c>
      <c r="B43" s="2" t="str">
        <f t="shared" ca="1" si="1"/>
        <v>18:21</v>
      </c>
      <c r="C43" t="str">
        <f t="shared" ca="1" si="0"/>
        <v>open</v>
      </c>
      <c r="D43" t="s">
        <v>4</v>
      </c>
    </row>
    <row r="44" spans="1:4" x14ac:dyDescent="0.3">
      <c r="A44" s="1">
        <v>43051</v>
      </c>
      <c r="B44" s="2" t="str">
        <f t="shared" ca="1" si="1"/>
        <v>19:37</v>
      </c>
      <c r="C44" t="str">
        <f t="shared" ca="1" si="0"/>
        <v>close</v>
      </c>
      <c r="D44" t="s">
        <v>4</v>
      </c>
    </row>
    <row r="45" spans="1:4" x14ac:dyDescent="0.3">
      <c r="A45" s="1">
        <v>43052</v>
      </c>
      <c r="B45" s="2" t="str">
        <f t="shared" ca="1" si="1"/>
        <v>13:40</v>
      </c>
      <c r="C45" t="str">
        <f t="shared" ca="1" si="0"/>
        <v>open</v>
      </c>
      <c r="D45" t="s">
        <v>4</v>
      </c>
    </row>
    <row r="46" spans="1:4" x14ac:dyDescent="0.3">
      <c r="A46" s="1">
        <v>43053</v>
      </c>
      <c r="B46" s="2" t="str">
        <f t="shared" ca="1" si="1"/>
        <v>17:05</v>
      </c>
      <c r="C46" t="str">
        <f t="shared" ca="1" si="0"/>
        <v>open</v>
      </c>
      <c r="D46" t="s">
        <v>4</v>
      </c>
    </row>
    <row r="47" spans="1:4" x14ac:dyDescent="0.3">
      <c r="A47" s="1">
        <v>43054</v>
      </c>
      <c r="B47" s="2" t="str">
        <f t="shared" ca="1" si="1"/>
        <v>21:29</v>
      </c>
      <c r="C47" t="str">
        <f t="shared" ca="1" si="0"/>
        <v>open</v>
      </c>
      <c r="D47" t="s">
        <v>4</v>
      </c>
    </row>
    <row r="48" spans="1:4" x14ac:dyDescent="0.3">
      <c r="A48" s="1">
        <v>43055</v>
      </c>
      <c r="B48" s="2" t="str">
        <f t="shared" ca="1" si="1"/>
        <v>12:54</v>
      </c>
      <c r="C48" t="str">
        <f t="shared" ca="1" si="0"/>
        <v>open</v>
      </c>
      <c r="D48" t="s">
        <v>4</v>
      </c>
    </row>
    <row r="49" spans="1:4" x14ac:dyDescent="0.3">
      <c r="A49" s="1">
        <v>43056</v>
      </c>
      <c r="B49" s="2" t="str">
        <f t="shared" ca="1" si="1"/>
        <v>14:31</v>
      </c>
      <c r="C49" t="str">
        <f t="shared" ca="1" si="0"/>
        <v>close</v>
      </c>
      <c r="D49" t="s">
        <v>4</v>
      </c>
    </row>
    <row r="50" spans="1:4" x14ac:dyDescent="0.3">
      <c r="A50" s="1">
        <v>43057</v>
      </c>
      <c r="B50" s="2" t="str">
        <f t="shared" ca="1" si="1"/>
        <v>21:18</v>
      </c>
      <c r="C50" t="str">
        <f t="shared" ca="1" si="0"/>
        <v>close</v>
      </c>
      <c r="D50" t="s">
        <v>4</v>
      </c>
    </row>
    <row r="51" spans="1:4" x14ac:dyDescent="0.3">
      <c r="A51" s="1">
        <v>43058</v>
      </c>
      <c r="B51" s="2" t="str">
        <f t="shared" ca="1" si="1"/>
        <v>13:13</v>
      </c>
      <c r="C51" t="str">
        <f t="shared" ref="C51:C114" ca="1" si="2">CHOOSE(RANDBETWEEN(1,2),"open","close")</f>
        <v>close</v>
      </c>
      <c r="D51" t="s">
        <v>4</v>
      </c>
    </row>
    <row r="52" spans="1:4" x14ac:dyDescent="0.3">
      <c r="A52" s="1">
        <v>43059</v>
      </c>
      <c r="B52" s="2" t="str">
        <f t="shared" ca="1" si="1"/>
        <v>14:40</v>
      </c>
      <c r="C52" t="str">
        <f t="shared" ca="1" si="2"/>
        <v>open</v>
      </c>
      <c r="D52" t="s">
        <v>4</v>
      </c>
    </row>
    <row r="53" spans="1:4" x14ac:dyDescent="0.3">
      <c r="A53" s="1">
        <v>43060</v>
      </c>
      <c r="B53" s="2" t="str">
        <f t="shared" ca="1" si="1"/>
        <v>14:32</v>
      </c>
      <c r="C53" t="str">
        <f t="shared" ca="1" si="2"/>
        <v>close</v>
      </c>
      <c r="D53" t="s">
        <v>4</v>
      </c>
    </row>
    <row r="54" spans="1:4" x14ac:dyDescent="0.3">
      <c r="A54" s="1">
        <v>43061</v>
      </c>
      <c r="B54" s="2" t="str">
        <f t="shared" ca="1" si="1"/>
        <v>15:01</v>
      </c>
      <c r="C54" t="str">
        <f t="shared" ca="1" si="2"/>
        <v>close</v>
      </c>
      <c r="D54" t="s">
        <v>4</v>
      </c>
    </row>
    <row r="55" spans="1:4" x14ac:dyDescent="0.3">
      <c r="A55" s="1">
        <v>43062</v>
      </c>
      <c r="B55" s="2" t="str">
        <f t="shared" ca="1" si="1"/>
        <v>20:16</v>
      </c>
      <c r="C55" t="str">
        <f t="shared" ca="1" si="2"/>
        <v>close</v>
      </c>
      <c r="D55" t="s">
        <v>4</v>
      </c>
    </row>
    <row r="56" spans="1:4" x14ac:dyDescent="0.3">
      <c r="A56" s="1">
        <v>43063</v>
      </c>
      <c r="B56" s="2" t="str">
        <f t="shared" ca="1" si="1"/>
        <v>15:09</v>
      </c>
      <c r="C56" t="str">
        <f t="shared" ca="1" si="2"/>
        <v>open</v>
      </c>
      <c r="D56" t="s">
        <v>4</v>
      </c>
    </row>
    <row r="57" spans="1:4" x14ac:dyDescent="0.3">
      <c r="A57" s="1">
        <v>43064</v>
      </c>
      <c r="B57" s="2" t="str">
        <f t="shared" ca="1" si="1"/>
        <v>21:23</v>
      </c>
      <c r="C57" t="str">
        <f t="shared" ca="1" si="2"/>
        <v>close</v>
      </c>
      <c r="D57" t="s">
        <v>4</v>
      </c>
    </row>
    <row r="58" spans="1:4" x14ac:dyDescent="0.3">
      <c r="A58" s="1">
        <v>43065</v>
      </c>
      <c r="B58" s="2" t="str">
        <f t="shared" ca="1" si="1"/>
        <v>15:20</v>
      </c>
      <c r="C58" t="str">
        <f t="shared" ca="1" si="2"/>
        <v>close</v>
      </c>
      <c r="D58" t="s">
        <v>4</v>
      </c>
    </row>
    <row r="59" spans="1:4" x14ac:dyDescent="0.3">
      <c r="A59" s="1">
        <v>43066</v>
      </c>
      <c r="B59" s="2" t="str">
        <f t="shared" ca="1" si="1"/>
        <v>13:36</v>
      </c>
      <c r="C59" t="str">
        <f t="shared" ca="1" si="2"/>
        <v>close</v>
      </c>
      <c r="D59" t="s">
        <v>4</v>
      </c>
    </row>
    <row r="60" spans="1:4" x14ac:dyDescent="0.3">
      <c r="A60" s="1">
        <v>43067</v>
      </c>
      <c r="B60" s="2" t="str">
        <f t="shared" ca="1" si="1"/>
        <v>20:45</v>
      </c>
      <c r="C60" t="str">
        <f t="shared" ca="1" si="2"/>
        <v>open</v>
      </c>
      <c r="D60" t="s">
        <v>4</v>
      </c>
    </row>
    <row r="61" spans="1:4" x14ac:dyDescent="0.3">
      <c r="A61" s="1">
        <v>43068</v>
      </c>
      <c r="B61" s="2" t="str">
        <f t="shared" ca="1" si="1"/>
        <v>15:06</v>
      </c>
      <c r="C61" t="str">
        <f t="shared" ca="1" si="2"/>
        <v>open</v>
      </c>
      <c r="D61" t="s">
        <v>4</v>
      </c>
    </row>
    <row r="62" spans="1:4" x14ac:dyDescent="0.3">
      <c r="A62" s="1">
        <v>43069</v>
      </c>
      <c r="B62" s="2" t="str">
        <f t="shared" ca="1" si="1"/>
        <v>22:32</v>
      </c>
      <c r="C62" t="str">
        <f t="shared" ca="1" si="2"/>
        <v>open</v>
      </c>
      <c r="D62" t="s">
        <v>4</v>
      </c>
    </row>
    <row r="63" spans="1:4" x14ac:dyDescent="0.3">
      <c r="A63" s="1">
        <v>43070</v>
      </c>
      <c r="B63" s="2" t="str">
        <f t="shared" ca="1" si="1"/>
        <v>12:15</v>
      </c>
      <c r="C63" t="str">
        <f t="shared" ca="1" si="2"/>
        <v>close</v>
      </c>
      <c r="D63" t="s">
        <v>4</v>
      </c>
    </row>
    <row r="64" spans="1:4" x14ac:dyDescent="0.3">
      <c r="A64" s="1">
        <v>43071</v>
      </c>
      <c r="B64" s="2" t="str">
        <f t="shared" ca="1" si="1"/>
        <v>18:40</v>
      </c>
      <c r="C64" t="str">
        <f t="shared" ca="1" si="2"/>
        <v>open</v>
      </c>
      <c r="D64" t="s">
        <v>4</v>
      </c>
    </row>
    <row r="65" spans="1:4" x14ac:dyDescent="0.3">
      <c r="A65" s="1">
        <v>43072</v>
      </c>
      <c r="B65" s="2" t="str">
        <f t="shared" ca="1" si="1"/>
        <v>20:41</v>
      </c>
      <c r="C65" t="str">
        <f t="shared" ca="1" si="2"/>
        <v>open</v>
      </c>
      <c r="D65" t="s">
        <v>4</v>
      </c>
    </row>
    <row r="66" spans="1:4" x14ac:dyDescent="0.3">
      <c r="A66" s="1">
        <v>43073</v>
      </c>
      <c r="B66" s="2" t="str">
        <f t="shared" ca="1" si="1"/>
        <v>14:38</v>
      </c>
      <c r="C66" t="str">
        <f t="shared" ca="1" si="2"/>
        <v>close</v>
      </c>
      <c r="D66" t="s">
        <v>4</v>
      </c>
    </row>
    <row r="67" spans="1:4" x14ac:dyDescent="0.3">
      <c r="A67" s="1">
        <v>43074</v>
      </c>
      <c r="B67" s="2" t="str">
        <f t="shared" ref="B67:B130" ca="1" si="3">TEXT(RAND()*(23-12)/24+12/24,"HH:MM")</f>
        <v>20:46</v>
      </c>
      <c r="C67" t="str">
        <f t="shared" ca="1" si="2"/>
        <v>close</v>
      </c>
      <c r="D67" t="s">
        <v>4</v>
      </c>
    </row>
    <row r="68" spans="1:4" x14ac:dyDescent="0.3">
      <c r="A68" s="1">
        <v>43075</v>
      </c>
      <c r="B68" s="2" t="str">
        <f t="shared" ca="1" si="3"/>
        <v>19:44</v>
      </c>
      <c r="C68" t="str">
        <f t="shared" ca="1" si="2"/>
        <v>open</v>
      </c>
      <c r="D68" t="s">
        <v>4</v>
      </c>
    </row>
    <row r="69" spans="1:4" x14ac:dyDescent="0.3">
      <c r="A69" s="1">
        <v>43076</v>
      </c>
      <c r="B69" s="2" t="str">
        <f t="shared" ca="1" si="3"/>
        <v>22:56</v>
      </c>
      <c r="C69" t="str">
        <f t="shared" ca="1" si="2"/>
        <v>open</v>
      </c>
      <c r="D69" t="s">
        <v>4</v>
      </c>
    </row>
    <row r="70" spans="1:4" x14ac:dyDescent="0.3">
      <c r="A70" s="1">
        <v>43077</v>
      </c>
      <c r="B70" s="2" t="str">
        <f t="shared" ca="1" si="3"/>
        <v>19:42</v>
      </c>
      <c r="C70" t="str">
        <f t="shared" ca="1" si="2"/>
        <v>close</v>
      </c>
      <c r="D70" t="s">
        <v>4</v>
      </c>
    </row>
    <row r="71" spans="1:4" x14ac:dyDescent="0.3">
      <c r="A71" s="1">
        <v>43078</v>
      </c>
      <c r="B71" s="2" t="str">
        <f t="shared" ca="1" si="3"/>
        <v>19:52</v>
      </c>
      <c r="C71" t="str">
        <f t="shared" ca="1" si="2"/>
        <v>open</v>
      </c>
      <c r="D71" t="s">
        <v>4</v>
      </c>
    </row>
    <row r="72" spans="1:4" x14ac:dyDescent="0.3">
      <c r="A72" s="1">
        <v>43079</v>
      </c>
      <c r="B72" s="2" t="str">
        <f t="shared" ca="1" si="3"/>
        <v>12:42</v>
      </c>
      <c r="C72" t="str">
        <f t="shared" ca="1" si="2"/>
        <v>close</v>
      </c>
      <c r="D72" t="s">
        <v>4</v>
      </c>
    </row>
    <row r="73" spans="1:4" x14ac:dyDescent="0.3">
      <c r="A73" s="1">
        <v>43080</v>
      </c>
      <c r="B73" s="2" t="str">
        <f t="shared" ca="1" si="3"/>
        <v>19:19</v>
      </c>
      <c r="C73" t="str">
        <f t="shared" ca="1" si="2"/>
        <v>close</v>
      </c>
      <c r="D73" t="s">
        <v>4</v>
      </c>
    </row>
    <row r="74" spans="1:4" x14ac:dyDescent="0.3">
      <c r="A74" s="1">
        <v>43081</v>
      </c>
      <c r="B74" s="2" t="str">
        <f t="shared" ca="1" si="3"/>
        <v>21:57</v>
      </c>
      <c r="C74" t="str">
        <f t="shared" ca="1" si="2"/>
        <v>open</v>
      </c>
      <c r="D74" t="s">
        <v>4</v>
      </c>
    </row>
    <row r="75" spans="1:4" x14ac:dyDescent="0.3">
      <c r="A75" s="1">
        <v>43082</v>
      </c>
      <c r="B75" s="2" t="str">
        <f t="shared" ca="1" si="3"/>
        <v>17:10</v>
      </c>
      <c r="C75" t="str">
        <f t="shared" ca="1" si="2"/>
        <v>open</v>
      </c>
      <c r="D75" t="s">
        <v>4</v>
      </c>
    </row>
    <row r="76" spans="1:4" x14ac:dyDescent="0.3">
      <c r="A76" s="1">
        <v>43083</v>
      </c>
      <c r="B76" s="2" t="str">
        <f t="shared" ca="1" si="3"/>
        <v>12:34</v>
      </c>
      <c r="C76" t="str">
        <f t="shared" ca="1" si="2"/>
        <v>close</v>
      </c>
      <c r="D76" t="s">
        <v>4</v>
      </c>
    </row>
    <row r="77" spans="1:4" x14ac:dyDescent="0.3">
      <c r="A77" s="1">
        <v>43084</v>
      </c>
      <c r="B77" s="2" t="str">
        <f t="shared" ca="1" si="3"/>
        <v>14:30</v>
      </c>
      <c r="C77" t="str">
        <f t="shared" ca="1" si="2"/>
        <v>open</v>
      </c>
      <c r="D77" t="s">
        <v>4</v>
      </c>
    </row>
    <row r="78" spans="1:4" x14ac:dyDescent="0.3">
      <c r="A78" s="1">
        <v>43085</v>
      </c>
      <c r="B78" s="2" t="str">
        <f t="shared" ca="1" si="3"/>
        <v>15:35</v>
      </c>
      <c r="C78" t="str">
        <f t="shared" ca="1" si="2"/>
        <v>close</v>
      </c>
      <c r="D78" t="s">
        <v>4</v>
      </c>
    </row>
    <row r="79" spans="1:4" x14ac:dyDescent="0.3">
      <c r="A79" s="1">
        <v>43086</v>
      </c>
      <c r="B79" s="2" t="str">
        <f t="shared" ca="1" si="3"/>
        <v>19:02</v>
      </c>
      <c r="C79" t="str">
        <f t="shared" ca="1" si="2"/>
        <v>open</v>
      </c>
      <c r="D79" t="s">
        <v>4</v>
      </c>
    </row>
    <row r="80" spans="1:4" x14ac:dyDescent="0.3">
      <c r="A80" s="1">
        <v>43087</v>
      </c>
      <c r="B80" s="2" t="str">
        <f t="shared" ca="1" si="3"/>
        <v>12:15</v>
      </c>
      <c r="C80" t="str">
        <f t="shared" ca="1" si="2"/>
        <v>open</v>
      </c>
      <c r="D80" t="s">
        <v>4</v>
      </c>
    </row>
    <row r="81" spans="1:4" x14ac:dyDescent="0.3">
      <c r="A81" s="1">
        <v>43088</v>
      </c>
      <c r="B81" s="2" t="str">
        <f t="shared" ca="1" si="3"/>
        <v>12:18</v>
      </c>
      <c r="C81" t="str">
        <f t="shared" ca="1" si="2"/>
        <v>close</v>
      </c>
      <c r="D81" t="s">
        <v>4</v>
      </c>
    </row>
    <row r="82" spans="1:4" x14ac:dyDescent="0.3">
      <c r="A82" s="1">
        <v>43089</v>
      </c>
      <c r="B82" s="2" t="str">
        <f t="shared" ca="1" si="3"/>
        <v>19:02</v>
      </c>
      <c r="C82" t="str">
        <f t="shared" ca="1" si="2"/>
        <v>close</v>
      </c>
      <c r="D82" t="s">
        <v>4</v>
      </c>
    </row>
    <row r="83" spans="1:4" x14ac:dyDescent="0.3">
      <c r="A83" s="1">
        <v>43090</v>
      </c>
      <c r="B83" s="2" t="str">
        <f t="shared" ca="1" si="3"/>
        <v>16:22</v>
      </c>
      <c r="C83" t="str">
        <f t="shared" ca="1" si="2"/>
        <v>open</v>
      </c>
      <c r="D83" t="s">
        <v>4</v>
      </c>
    </row>
    <row r="84" spans="1:4" x14ac:dyDescent="0.3">
      <c r="A84" s="1">
        <v>43091</v>
      </c>
      <c r="B84" s="2" t="str">
        <f t="shared" ca="1" si="3"/>
        <v>21:52</v>
      </c>
      <c r="C84" t="str">
        <f t="shared" ca="1" si="2"/>
        <v>close</v>
      </c>
      <c r="D84" t="s">
        <v>4</v>
      </c>
    </row>
    <row r="85" spans="1:4" x14ac:dyDescent="0.3">
      <c r="A85" s="1">
        <v>43092</v>
      </c>
      <c r="B85" s="2" t="str">
        <f t="shared" ca="1" si="3"/>
        <v>21:26</v>
      </c>
      <c r="C85" t="str">
        <f t="shared" ca="1" si="2"/>
        <v>open</v>
      </c>
      <c r="D85" t="s">
        <v>4</v>
      </c>
    </row>
    <row r="86" spans="1:4" x14ac:dyDescent="0.3">
      <c r="A86" s="1">
        <v>43093</v>
      </c>
      <c r="B86" s="2" t="str">
        <f t="shared" ca="1" si="3"/>
        <v>17:40</v>
      </c>
      <c r="C86" t="str">
        <f t="shared" ca="1" si="2"/>
        <v>close</v>
      </c>
      <c r="D86" t="s">
        <v>4</v>
      </c>
    </row>
    <row r="87" spans="1:4" x14ac:dyDescent="0.3">
      <c r="A87" s="1">
        <v>43094</v>
      </c>
      <c r="B87" s="2" t="str">
        <f t="shared" ca="1" si="3"/>
        <v>13:08</v>
      </c>
      <c r="C87" t="str">
        <f t="shared" ca="1" si="2"/>
        <v>open</v>
      </c>
      <c r="D87" t="s">
        <v>4</v>
      </c>
    </row>
    <row r="88" spans="1:4" x14ac:dyDescent="0.3">
      <c r="A88" s="1">
        <v>43095</v>
      </c>
      <c r="B88" s="2" t="str">
        <f t="shared" ca="1" si="3"/>
        <v>15:30</v>
      </c>
      <c r="C88" t="str">
        <f t="shared" ca="1" si="2"/>
        <v>open</v>
      </c>
      <c r="D88" t="s">
        <v>4</v>
      </c>
    </row>
    <row r="89" spans="1:4" x14ac:dyDescent="0.3">
      <c r="A89" s="1">
        <v>43096</v>
      </c>
      <c r="B89" s="2" t="str">
        <f t="shared" ca="1" si="3"/>
        <v>15:48</v>
      </c>
      <c r="C89" t="str">
        <f t="shared" ca="1" si="2"/>
        <v>open</v>
      </c>
      <c r="D89" t="s">
        <v>4</v>
      </c>
    </row>
    <row r="90" spans="1:4" x14ac:dyDescent="0.3">
      <c r="A90" s="1">
        <v>43097</v>
      </c>
      <c r="B90" s="2" t="str">
        <f t="shared" ca="1" si="3"/>
        <v>21:49</v>
      </c>
      <c r="C90" t="str">
        <f t="shared" ca="1" si="2"/>
        <v>open</v>
      </c>
      <c r="D90" t="s">
        <v>4</v>
      </c>
    </row>
    <row r="91" spans="1:4" x14ac:dyDescent="0.3">
      <c r="A91" s="1">
        <v>43098</v>
      </c>
      <c r="B91" s="2" t="str">
        <f t="shared" ca="1" si="3"/>
        <v>19:55</v>
      </c>
      <c r="C91" t="str">
        <f t="shared" ca="1" si="2"/>
        <v>open</v>
      </c>
      <c r="D91" t="s">
        <v>4</v>
      </c>
    </row>
    <row r="92" spans="1:4" x14ac:dyDescent="0.3">
      <c r="A92" s="1">
        <v>43099</v>
      </c>
      <c r="B92" s="2" t="str">
        <f t="shared" ca="1" si="3"/>
        <v>15:50</v>
      </c>
      <c r="C92" t="str">
        <f t="shared" ca="1" si="2"/>
        <v>open</v>
      </c>
      <c r="D92" t="s">
        <v>4</v>
      </c>
    </row>
    <row r="93" spans="1:4" x14ac:dyDescent="0.3">
      <c r="A93" s="1">
        <v>43100</v>
      </c>
      <c r="B93" s="2" t="str">
        <f t="shared" ca="1" si="3"/>
        <v>13:39</v>
      </c>
      <c r="C93" t="str">
        <f t="shared" ca="1" si="2"/>
        <v>close</v>
      </c>
      <c r="D93" t="s">
        <v>4</v>
      </c>
    </row>
    <row r="94" spans="1:4" x14ac:dyDescent="0.3">
      <c r="A94" s="1">
        <v>43101</v>
      </c>
      <c r="B94" s="2" t="str">
        <f t="shared" ca="1" si="3"/>
        <v>13:22</v>
      </c>
      <c r="C94" t="str">
        <f t="shared" ca="1" si="2"/>
        <v>close</v>
      </c>
      <c r="D94" t="s">
        <v>4</v>
      </c>
    </row>
    <row r="95" spans="1:4" x14ac:dyDescent="0.3">
      <c r="A95" s="1">
        <v>43102</v>
      </c>
      <c r="B95" s="2" t="str">
        <f t="shared" ca="1" si="3"/>
        <v>15:45</v>
      </c>
      <c r="C95" t="str">
        <f t="shared" ca="1" si="2"/>
        <v>close</v>
      </c>
      <c r="D95" t="s">
        <v>4</v>
      </c>
    </row>
    <row r="96" spans="1:4" x14ac:dyDescent="0.3">
      <c r="A96" s="1">
        <v>43103</v>
      </c>
      <c r="B96" s="2" t="str">
        <f t="shared" ca="1" si="3"/>
        <v>21:44</v>
      </c>
      <c r="C96" t="str">
        <f t="shared" ca="1" si="2"/>
        <v>open</v>
      </c>
      <c r="D96" t="s">
        <v>4</v>
      </c>
    </row>
    <row r="97" spans="1:4" x14ac:dyDescent="0.3">
      <c r="A97" s="1">
        <v>43104</v>
      </c>
      <c r="B97" s="2" t="str">
        <f t="shared" ca="1" si="3"/>
        <v>15:42</v>
      </c>
      <c r="C97" t="str">
        <f t="shared" ca="1" si="2"/>
        <v>open</v>
      </c>
      <c r="D97" t="s">
        <v>4</v>
      </c>
    </row>
    <row r="98" spans="1:4" x14ac:dyDescent="0.3">
      <c r="A98" s="1">
        <v>43105</v>
      </c>
      <c r="B98" s="2" t="str">
        <f t="shared" ca="1" si="3"/>
        <v>17:26</v>
      </c>
      <c r="C98" t="str">
        <f t="shared" ca="1" si="2"/>
        <v>open</v>
      </c>
      <c r="D98" t="s">
        <v>4</v>
      </c>
    </row>
    <row r="99" spans="1:4" x14ac:dyDescent="0.3">
      <c r="A99" s="1">
        <v>43106</v>
      </c>
      <c r="B99" s="2" t="str">
        <f t="shared" ca="1" si="3"/>
        <v>13:59</v>
      </c>
      <c r="C99" t="str">
        <f t="shared" ca="1" si="2"/>
        <v>close</v>
      </c>
      <c r="D99" t="s">
        <v>4</v>
      </c>
    </row>
    <row r="100" spans="1:4" x14ac:dyDescent="0.3">
      <c r="A100" s="1">
        <v>43107</v>
      </c>
      <c r="B100" s="2" t="str">
        <f t="shared" ca="1" si="3"/>
        <v>16:22</v>
      </c>
      <c r="C100" t="str">
        <f t="shared" ca="1" si="2"/>
        <v>open</v>
      </c>
      <c r="D100" t="s">
        <v>4</v>
      </c>
    </row>
    <row r="101" spans="1:4" x14ac:dyDescent="0.3">
      <c r="A101" s="1">
        <v>43108</v>
      </c>
      <c r="B101" s="2" t="str">
        <f t="shared" ca="1" si="3"/>
        <v>15:15</v>
      </c>
      <c r="C101" t="str">
        <f t="shared" ca="1" si="2"/>
        <v>close</v>
      </c>
      <c r="D101" t="s">
        <v>4</v>
      </c>
    </row>
    <row r="102" spans="1:4" x14ac:dyDescent="0.3">
      <c r="A102" s="1">
        <v>43109</v>
      </c>
      <c r="B102" s="2" t="str">
        <f t="shared" ca="1" si="3"/>
        <v>13:36</v>
      </c>
      <c r="C102" t="str">
        <f t="shared" ca="1" si="2"/>
        <v>close</v>
      </c>
      <c r="D102" t="s">
        <v>4</v>
      </c>
    </row>
    <row r="103" spans="1:4" x14ac:dyDescent="0.3">
      <c r="A103" s="1">
        <v>43110</v>
      </c>
      <c r="B103" s="2" t="str">
        <f t="shared" ca="1" si="3"/>
        <v>18:22</v>
      </c>
      <c r="C103" t="str">
        <f t="shared" ca="1" si="2"/>
        <v>close</v>
      </c>
      <c r="D103" t="s">
        <v>4</v>
      </c>
    </row>
    <row r="104" spans="1:4" x14ac:dyDescent="0.3">
      <c r="A104" s="1">
        <v>43111</v>
      </c>
      <c r="B104" s="2" t="str">
        <f t="shared" ca="1" si="3"/>
        <v>13:55</v>
      </c>
      <c r="C104" t="str">
        <f t="shared" ca="1" si="2"/>
        <v>close</v>
      </c>
      <c r="D104" t="s">
        <v>4</v>
      </c>
    </row>
    <row r="105" spans="1:4" x14ac:dyDescent="0.3">
      <c r="A105" s="1">
        <v>43112</v>
      </c>
      <c r="B105" s="2" t="str">
        <f t="shared" ca="1" si="3"/>
        <v>21:02</v>
      </c>
      <c r="C105" t="str">
        <f t="shared" ca="1" si="2"/>
        <v>open</v>
      </c>
      <c r="D105" t="s">
        <v>4</v>
      </c>
    </row>
    <row r="106" spans="1:4" x14ac:dyDescent="0.3">
      <c r="A106" s="1">
        <v>43113</v>
      </c>
      <c r="B106" s="2" t="str">
        <f t="shared" ca="1" si="3"/>
        <v>19:35</v>
      </c>
      <c r="C106" t="str">
        <f t="shared" ca="1" si="2"/>
        <v>open</v>
      </c>
      <c r="D106" t="s">
        <v>4</v>
      </c>
    </row>
    <row r="107" spans="1:4" x14ac:dyDescent="0.3">
      <c r="A107" s="1">
        <v>43114</v>
      </c>
      <c r="B107" s="2" t="str">
        <f t="shared" ca="1" si="3"/>
        <v>16:19</v>
      </c>
      <c r="C107" t="str">
        <f t="shared" ca="1" si="2"/>
        <v>close</v>
      </c>
      <c r="D107" t="s">
        <v>4</v>
      </c>
    </row>
    <row r="108" spans="1:4" x14ac:dyDescent="0.3">
      <c r="A108" s="1">
        <v>43115</v>
      </c>
      <c r="B108" s="2" t="str">
        <f t="shared" ca="1" si="3"/>
        <v>14:02</v>
      </c>
      <c r="C108" t="str">
        <f t="shared" ca="1" si="2"/>
        <v>open</v>
      </c>
      <c r="D108" t="s">
        <v>4</v>
      </c>
    </row>
    <row r="109" spans="1:4" x14ac:dyDescent="0.3">
      <c r="A109" s="1">
        <v>43116</v>
      </c>
      <c r="B109" s="2" t="str">
        <f t="shared" ca="1" si="3"/>
        <v>18:00</v>
      </c>
      <c r="C109" t="str">
        <f t="shared" ca="1" si="2"/>
        <v>open</v>
      </c>
      <c r="D109" t="s">
        <v>4</v>
      </c>
    </row>
    <row r="110" spans="1:4" x14ac:dyDescent="0.3">
      <c r="A110" s="1">
        <v>43117</v>
      </c>
      <c r="B110" s="2" t="str">
        <f t="shared" ca="1" si="3"/>
        <v>12:07</v>
      </c>
      <c r="C110" t="str">
        <f t="shared" ca="1" si="2"/>
        <v>close</v>
      </c>
      <c r="D110" t="s">
        <v>4</v>
      </c>
    </row>
    <row r="111" spans="1:4" x14ac:dyDescent="0.3">
      <c r="A111" s="1">
        <v>43118</v>
      </c>
      <c r="B111" s="2" t="str">
        <f t="shared" ca="1" si="3"/>
        <v>18:47</v>
      </c>
      <c r="C111" t="str">
        <f t="shared" ca="1" si="2"/>
        <v>close</v>
      </c>
      <c r="D111" t="s">
        <v>4</v>
      </c>
    </row>
    <row r="112" spans="1:4" x14ac:dyDescent="0.3">
      <c r="A112" s="1">
        <v>43119</v>
      </c>
      <c r="B112" s="2" t="str">
        <f t="shared" ca="1" si="3"/>
        <v>19:43</v>
      </c>
      <c r="C112" t="str">
        <f t="shared" ca="1" si="2"/>
        <v>close</v>
      </c>
      <c r="D112" t="s">
        <v>4</v>
      </c>
    </row>
    <row r="113" spans="1:4" x14ac:dyDescent="0.3">
      <c r="A113" s="1">
        <v>43120</v>
      </c>
      <c r="B113" s="2" t="str">
        <f t="shared" ca="1" si="3"/>
        <v>20:26</v>
      </c>
      <c r="C113" t="str">
        <f t="shared" ca="1" si="2"/>
        <v>close</v>
      </c>
      <c r="D113" t="s">
        <v>4</v>
      </c>
    </row>
    <row r="114" spans="1:4" x14ac:dyDescent="0.3">
      <c r="A114" s="1">
        <v>43121</v>
      </c>
      <c r="B114" s="2" t="str">
        <f t="shared" ca="1" si="3"/>
        <v>20:43</v>
      </c>
      <c r="C114" t="str">
        <f t="shared" ca="1" si="2"/>
        <v>close</v>
      </c>
      <c r="D114" t="s">
        <v>4</v>
      </c>
    </row>
    <row r="115" spans="1:4" x14ac:dyDescent="0.3">
      <c r="A115" s="1">
        <v>43122</v>
      </c>
      <c r="B115" s="2" t="str">
        <f t="shared" ca="1" si="3"/>
        <v>16:05</v>
      </c>
      <c r="C115" t="str">
        <f t="shared" ref="C115:C178" ca="1" si="4">CHOOSE(RANDBETWEEN(1,2),"open","close")</f>
        <v>close</v>
      </c>
      <c r="D115" t="s">
        <v>4</v>
      </c>
    </row>
    <row r="116" spans="1:4" x14ac:dyDescent="0.3">
      <c r="A116" s="1">
        <v>43123</v>
      </c>
      <c r="B116" s="2" t="str">
        <f t="shared" ca="1" si="3"/>
        <v>12:26</v>
      </c>
      <c r="C116" t="str">
        <f t="shared" ca="1" si="4"/>
        <v>open</v>
      </c>
      <c r="D116" t="s">
        <v>4</v>
      </c>
    </row>
    <row r="117" spans="1:4" x14ac:dyDescent="0.3">
      <c r="A117" s="1">
        <v>43124</v>
      </c>
      <c r="B117" s="2" t="str">
        <f t="shared" ca="1" si="3"/>
        <v>13:01</v>
      </c>
      <c r="C117" t="str">
        <f t="shared" ca="1" si="4"/>
        <v>open</v>
      </c>
      <c r="D117" t="s">
        <v>4</v>
      </c>
    </row>
    <row r="118" spans="1:4" x14ac:dyDescent="0.3">
      <c r="A118" s="1">
        <v>43125</v>
      </c>
      <c r="B118" s="2" t="str">
        <f t="shared" ca="1" si="3"/>
        <v>19:12</v>
      </c>
      <c r="C118" t="str">
        <f t="shared" ca="1" si="4"/>
        <v>close</v>
      </c>
      <c r="D118" t="s">
        <v>4</v>
      </c>
    </row>
    <row r="119" spans="1:4" x14ac:dyDescent="0.3">
      <c r="A119" s="1">
        <v>43126</v>
      </c>
      <c r="B119" s="2" t="str">
        <f t="shared" ca="1" si="3"/>
        <v>17:02</v>
      </c>
      <c r="C119" t="str">
        <f t="shared" ca="1" si="4"/>
        <v>close</v>
      </c>
      <c r="D119" t="s">
        <v>4</v>
      </c>
    </row>
    <row r="120" spans="1:4" x14ac:dyDescent="0.3">
      <c r="A120" s="1">
        <v>43127</v>
      </c>
      <c r="B120" s="2" t="str">
        <f t="shared" ca="1" si="3"/>
        <v>18:18</v>
      </c>
      <c r="C120" t="str">
        <f t="shared" ca="1" si="4"/>
        <v>open</v>
      </c>
      <c r="D120" t="s">
        <v>4</v>
      </c>
    </row>
    <row r="121" spans="1:4" x14ac:dyDescent="0.3">
      <c r="A121" s="1">
        <v>43128</v>
      </c>
      <c r="B121" s="2" t="str">
        <f t="shared" ca="1" si="3"/>
        <v>13:06</v>
      </c>
      <c r="C121" t="str">
        <f t="shared" ca="1" si="4"/>
        <v>open</v>
      </c>
      <c r="D121" t="s">
        <v>4</v>
      </c>
    </row>
    <row r="122" spans="1:4" x14ac:dyDescent="0.3">
      <c r="A122" s="1">
        <v>43129</v>
      </c>
      <c r="B122" s="2" t="str">
        <f t="shared" ca="1" si="3"/>
        <v>22:35</v>
      </c>
      <c r="C122" t="str">
        <f t="shared" ca="1" si="4"/>
        <v>close</v>
      </c>
      <c r="D122" t="s">
        <v>4</v>
      </c>
    </row>
    <row r="123" spans="1:4" x14ac:dyDescent="0.3">
      <c r="A123" s="1">
        <v>43130</v>
      </c>
      <c r="B123" s="2" t="str">
        <f t="shared" ca="1" si="3"/>
        <v>17:36</v>
      </c>
      <c r="C123" t="str">
        <f t="shared" ca="1" si="4"/>
        <v>open</v>
      </c>
      <c r="D123" t="s">
        <v>4</v>
      </c>
    </row>
    <row r="124" spans="1:4" x14ac:dyDescent="0.3">
      <c r="A124" s="1">
        <v>43131</v>
      </c>
      <c r="B124" s="2" t="str">
        <f t="shared" ca="1" si="3"/>
        <v>22:12</v>
      </c>
      <c r="C124" t="str">
        <f t="shared" ca="1" si="4"/>
        <v>open</v>
      </c>
      <c r="D124" t="s">
        <v>4</v>
      </c>
    </row>
    <row r="125" spans="1:4" x14ac:dyDescent="0.3">
      <c r="A125" s="1">
        <v>43132</v>
      </c>
      <c r="B125" s="2" t="str">
        <f t="shared" ca="1" si="3"/>
        <v>22:44</v>
      </c>
      <c r="C125" t="str">
        <f t="shared" ca="1" si="4"/>
        <v>close</v>
      </c>
      <c r="D125" t="s">
        <v>4</v>
      </c>
    </row>
    <row r="126" spans="1:4" x14ac:dyDescent="0.3">
      <c r="A126" s="1">
        <v>43133</v>
      </c>
      <c r="B126" s="2" t="str">
        <f t="shared" ca="1" si="3"/>
        <v>14:38</v>
      </c>
      <c r="C126" t="str">
        <f t="shared" ca="1" si="4"/>
        <v>open</v>
      </c>
      <c r="D126" t="s">
        <v>4</v>
      </c>
    </row>
    <row r="127" spans="1:4" x14ac:dyDescent="0.3">
      <c r="A127" s="1">
        <v>43134</v>
      </c>
      <c r="B127" s="2" t="str">
        <f t="shared" ca="1" si="3"/>
        <v>13:38</v>
      </c>
      <c r="C127" t="str">
        <f t="shared" ca="1" si="4"/>
        <v>close</v>
      </c>
      <c r="D127" t="s">
        <v>4</v>
      </c>
    </row>
    <row r="128" spans="1:4" x14ac:dyDescent="0.3">
      <c r="A128" s="1">
        <v>43135</v>
      </c>
      <c r="B128" s="2" t="str">
        <f t="shared" ca="1" si="3"/>
        <v>13:53</v>
      </c>
      <c r="C128" t="str">
        <f t="shared" ca="1" si="4"/>
        <v>close</v>
      </c>
      <c r="D128" t="s">
        <v>4</v>
      </c>
    </row>
    <row r="129" spans="1:4" x14ac:dyDescent="0.3">
      <c r="A129" s="1">
        <v>43136</v>
      </c>
      <c r="B129" s="2" t="str">
        <f t="shared" ca="1" si="3"/>
        <v>14:47</v>
      </c>
      <c r="C129" t="str">
        <f t="shared" ca="1" si="4"/>
        <v>open</v>
      </c>
      <c r="D129" t="s">
        <v>4</v>
      </c>
    </row>
    <row r="130" spans="1:4" x14ac:dyDescent="0.3">
      <c r="A130" s="1">
        <v>43137</v>
      </c>
      <c r="B130" s="2" t="str">
        <f t="shared" ca="1" si="3"/>
        <v>14:06</v>
      </c>
      <c r="C130" t="str">
        <f t="shared" ca="1" si="4"/>
        <v>close</v>
      </c>
      <c r="D130" t="s">
        <v>4</v>
      </c>
    </row>
    <row r="131" spans="1:4" x14ac:dyDescent="0.3">
      <c r="A131" s="1">
        <v>43138</v>
      </c>
      <c r="B131" s="2" t="str">
        <f t="shared" ref="B131:B194" ca="1" si="5">TEXT(RAND()*(23-12)/24+12/24,"HH:MM")</f>
        <v>19:29</v>
      </c>
      <c r="C131" t="str">
        <f t="shared" ca="1" si="4"/>
        <v>close</v>
      </c>
      <c r="D131" t="s">
        <v>4</v>
      </c>
    </row>
    <row r="132" spans="1:4" x14ac:dyDescent="0.3">
      <c r="A132" s="1">
        <v>43139</v>
      </c>
      <c r="B132" s="2" t="str">
        <f t="shared" ca="1" si="5"/>
        <v>21:31</v>
      </c>
      <c r="C132" t="str">
        <f t="shared" ca="1" si="4"/>
        <v>open</v>
      </c>
      <c r="D132" t="s">
        <v>4</v>
      </c>
    </row>
    <row r="133" spans="1:4" x14ac:dyDescent="0.3">
      <c r="A133" s="1">
        <v>43140</v>
      </c>
      <c r="B133" s="2" t="str">
        <f t="shared" ca="1" si="5"/>
        <v>20:35</v>
      </c>
      <c r="C133" t="str">
        <f t="shared" ca="1" si="4"/>
        <v>open</v>
      </c>
      <c r="D133" t="s">
        <v>4</v>
      </c>
    </row>
    <row r="134" spans="1:4" x14ac:dyDescent="0.3">
      <c r="A134" s="1">
        <v>43141</v>
      </c>
      <c r="B134" s="2" t="str">
        <f t="shared" ca="1" si="5"/>
        <v>21:16</v>
      </c>
      <c r="C134" t="str">
        <f t="shared" ca="1" si="4"/>
        <v>close</v>
      </c>
      <c r="D134" t="s">
        <v>4</v>
      </c>
    </row>
    <row r="135" spans="1:4" x14ac:dyDescent="0.3">
      <c r="A135" s="1">
        <v>43142</v>
      </c>
      <c r="B135" s="2" t="str">
        <f t="shared" ca="1" si="5"/>
        <v>20:45</v>
      </c>
      <c r="C135" t="str">
        <f t="shared" ca="1" si="4"/>
        <v>close</v>
      </c>
      <c r="D135" t="s">
        <v>4</v>
      </c>
    </row>
    <row r="136" spans="1:4" x14ac:dyDescent="0.3">
      <c r="A136" s="1">
        <v>43143</v>
      </c>
      <c r="B136" s="2" t="str">
        <f t="shared" ca="1" si="5"/>
        <v>14:07</v>
      </c>
      <c r="C136" t="str">
        <f t="shared" ca="1" si="4"/>
        <v>open</v>
      </c>
      <c r="D136" t="s">
        <v>4</v>
      </c>
    </row>
    <row r="137" spans="1:4" x14ac:dyDescent="0.3">
      <c r="A137" s="1">
        <v>43144</v>
      </c>
      <c r="B137" s="2" t="str">
        <f t="shared" ca="1" si="5"/>
        <v>16:31</v>
      </c>
      <c r="C137" t="str">
        <f t="shared" ca="1" si="4"/>
        <v>open</v>
      </c>
      <c r="D137" t="s">
        <v>4</v>
      </c>
    </row>
    <row r="138" spans="1:4" x14ac:dyDescent="0.3">
      <c r="A138" s="1">
        <v>43145</v>
      </c>
      <c r="B138" s="2" t="str">
        <f t="shared" ca="1" si="5"/>
        <v>17:58</v>
      </c>
      <c r="C138" t="str">
        <f t="shared" ca="1" si="4"/>
        <v>close</v>
      </c>
      <c r="D138" t="s">
        <v>4</v>
      </c>
    </row>
    <row r="139" spans="1:4" x14ac:dyDescent="0.3">
      <c r="A139" s="1">
        <v>43146</v>
      </c>
      <c r="B139" s="2" t="str">
        <f t="shared" ca="1" si="5"/>
        <v>20:29</v>
      </c>
      <c r="C139" t="str">
        <f t="shared" ca="1" si="4"/>
        <v>open</v>
      </c>
      <c r="D139" t="s">
        <v>4</v>
      </c>
    </row>
    <row r="140" spans="1:4" x14ac:dyDescent="0.3">
      <c r="A140" s="1">
        <v>43147</v>
      </c>
      <c r="B140" s="2" t="str">
        <f t="shared" ca="1" si="5"/>
        <v>16:02</v>
      </c>
      <c r="C140" t="str">
        <f t="shared" ca="1" si="4"/>
        <v>close</v>
      </c>
      <c r="D140" t="s">
        <v>4</v>
      </c>
    </row>
    <row r="141" spans="1:4" x14ac:dyDescent="0.3">
      <c r="A141" s="1">
        <v>43148</v>
      </c>
      <c r="B141" s="2" t="str">
        <f t="shared" ca="1" si="5"/>
        <v>14:50</v>
      </c>
      <c r="C141" t="str">
        <f t="shared" ca="1" si="4"/>
        <v>open</v>
      </c>
      <c r="D141" t="s">
        <v>4</v>
      </c>
    </row>
    <row r="142" spans="1:4" x14ac:dyDescent="0.3">
      <c r="A142" s="1">
        <v>43149</v>
      </c>
      <c r="B142" s="2" t="str">
        <f t="shared" ca="1" si="5"/>
        <v>15:34</v>
      </c>
      <c r="C142" t="str">
        <f t="shared" ca="1" si="4"/>
        <v>close</v>
      </c>
      <c r="D142" t="s">
        <v>4</v>
      </c>
    </row>
    <row r="143" spans="1:4" x14ac:dyDescent="0.3">
      <c r="A143" s="1">
        <v>43150</v>
      </c>
      <c r="B143" s="2" t="str">
        <f t="shared" ca="1" si="5"/>
        <v>14:35</v>
      </c>
      <c r="C143" t="str">
        <f t="shared" ca="1" si="4"/>
        <v>close</v>
      </c>
      <c r="D143" t="s">
        <v>4</v>
      </c>
    </row>
    <row r="144" spans="1:4" x14ac:dyDescent="0.3">
      <c r="A144" s="1">
        <v>43151</v>
      </c>
      <c r="B144" s="2" t="str">
        <f t="shared" ca="1" si="5"/>
        <v>20:45</v>
      </c>
      <c r="C144" t="str">
        <f t="shared" ca="1" si="4"/>
        <v>open</v>
      </c>
      <c r="D144" t="s">
        <v>4</v>
      </c>
    </row>
    <row r="145" spans="1:4" x14ac:dyDescent="0.3">
      <c r="A145" s="1">
        <v>43152</v>
      </c>
      <c r="B145" s="2" t="str">
        <f t="shared" ca="1" si="5"/>
        <v>20:27</v>
      </c>
      <c r="C145" t="str">
        <f t="shared" ca="1" si="4"/>
        <v>open</v>
      </c>
      <c r="D145" t="s">
        <v>4</v>
      </c>
    </row>
    <row r="146" spans="1:4" x14ac:dyDescent="0.3">
      <c r="A146" s="1">
        <v>43153</v>
      </c>
      <c r="B146" s="2" t="str">
        <f t="shared" ca="1" si="5"/>
        <v>22:58</v>
      </c>
      <c r="C146" t="str">
        <f t="shared" ca="1" si="4"/>
        <v>open</v>
      </c>
      <c r="D146" t="s">
        <v>4</v>
      </c>
    </row>
    <row r="147" spans="1:4" x14ac:dyDescent="0.3">
      <c r="A147" s="1">
        <v>43154</v>
      </c>
      <c r="B147" s="2" t="str">
        <f t="shared" ca="1" si="5"/>
        <v>17:05</v>
      </c>
      <c r="C147" t="str">
        <f t="shared" ca="1" si="4"/>
        <v>open</v>
      </c>
      <c r="D147" t="s">
        <v>4</v>
      </c>
    </row>
    <row r="148" spans="1:4" x14ac:dyDescent="0.3">
      <c r="A148" s="1">
        <v>43155</v>
      </c>
      <c r="B148" s="2" t="str">
        <f t="shared" ca="1" si="5"/>
        <v>19:28</v>
      </c>
      <c r="C148" t="str">
        <f t="shared" ca="1" si="4"/>
        <v>open</v>
      </c>
      <c r="D148" t="s">
        <v>4</v>
      </c>
    </row>
    <row r="149" spans="1:4" x14ac:dyDescent="0.3">
      <c r="A149" s="1">
        <v>43156</v>
      </c>
      <c r="B149" s="2" t="str">
        <f t="shared" ca="1" si="5"/>
        <v>13:58</v>
      </c>
      <c r="C149" t="str">
        <f t="shared" ca="1" si="4"/>
        <v>open</v>
      </c>
      <c r="D149" t="s">
        <v>4</v>
      </c>
    </row>
    <row r="150" spans="1:4" x14ac:dyDescent="0.3">
      <c r="A150" s="1">
        <v>43157</v>
      </c>
      <c r="B150" s="2" t="str">
        <f t="shared" ca="1" si="5"/>
        <v>15:29</v>
      </c>
      <c r="C150" t="str">
        <f t="shared" ca="1" si="4"/>
        <v>close</v>
      </c>
      <c r="D150" t="s">
        <v>4</v>
      </c>
    </row>
    <row r="151" spans="1:4" x14ac:dyDescent="0.3">
      <c r="A151" s="1">
        <v>43158</v>
      </c>
      <c r="B151" s="2" t="str">
        <f t="shared" ca="1" si="5"/>
        <v>21:22</v>
      </c>
      <c r="C151" t="str">
        <f t="shared" ca="1" si="4"/>
        <v>open</v>
      </c>
      <c r="D151" t="s">
        <v>4</v>
      </c>
    </row>
    <row r="152" spans="1:4" x14ac:dyDescent="0.3">
      <c r="A152" s="1">
        <v>43159</v>
      </c>
      <c r="B152" s="2" t="str">
        <f t="shared" ca="1" si="5"/>
        <v>22:25</v>
      </c>
      <c r="C152" t="str">
        <f t="shared" ca="1" si="4"/>
        <v>close</v>
      </c>
      <c r="D152" t="s">
        <v>4</v>
      </c>
    </row>
    <row r="153" spans="1:4" x14ac:dyDescent="0.3">
      <c r="A153" s="1">
        <v>43160</v>
      </c>
      <c r="B153" s="2" t="str">
        <f t="shared" ca="1" si="5"/>
        <v>15:47</v>
      </c>
      <c r="C153" t="str">
        <f t="shared" ca="1" si="4"/>
        <v>open</v>
      </c>
      <c r="D153" t="s">
        <v>4</v>
      </c>
    </row>
    <row r="154" spans="1:4" x14ac:dyDescent="0.3">
      <c r="A154" s="1">
        <v>43161</v>
      </c>
      <c r="B154" s="2" t="str">
        <f t="shared" ca="1" si="5"/>
        <v>15:45</v>
      </c>
      <c r="C154" t="str">
        <f t="shared" ca="1" si="4"/>
        <v>open</v>
      </c>
      <c r="D154" t="s">
        <v>4</v>
      </c>
    </row>
    <row r="155" spans="1:4" x14ac:dyDescent="0.3">
      <c r="A155" s="1">
        <v>43162</v>
      </c>
      <c r="B155" s="2" t="str">
        <f t="shared" ca="1" si="5"/>
        <v>20:36</v>
      </c>
      <c r="C155" t="str">
        <f t="shared" ca="1" si="4"/>
        <v>close</v>
      </c>
      <c r="D155" t="s">
        <v>4</v>
      </c>
    </row>
    <row r="156" spans="1:4" x14ac:dyDescent="0.3">
      <c r="A156" s="1">
        <v>43163</v>
      </c>
      <c r="B156" s="2" t="str">
        <f t="shared" ca="1" si="5"/>
        <v>14:48</v>
      </c>
      <c r="C156" t="str">
        <f t="shared" ca="1" si="4"/>
        <v>close</v>
      </c>
      <c r="D156" t="s">
        <v>4</v>
      </c>
    </row>
    <row r="157" spans="1:4" x14ac:dyDescent="0.3">
      <c r="A157" s="1">
        <v>43164</v>
      </c>
      <c r="B157" s="2" t="str">
        <f t="shared" ca="1" si="5"/>
        <v>20:11</v>
      </c>
      <c r="C157" t="str">
        <f t="shared" ca="1" si="4"/>
        <v>close</v>
      </c>
      <c r="D157" t="s">
        <v>4</v>
      </c>
    </row>
    <row r="158" spans="1:4" x14ac:dyDescent="0.3">
      <c r="A158" s="1">
        <v>43165</v>
      </c>
      <c r="B158" s="2" t="str">
        <f t="shared" ca="1" si="5"/>
        <v>15:32</v>
      </c>
      <c r="C158" t="str">
        <f t="shared" ca="1" si="4"/>
        <v>close</v>
      </c>
      <c r="D158" t="s">
        <v>4</v>
      </c>
    </row>
    <row r="159" spans="1:4" x14ac:dyDescent="0.3">
      <c r="A159" s="1">
        <v>43166</v>
      </c>
      <c r="B159" s="2" t="str">
        <f t="shared" ca="1" si="5"/>
        <v>14:13</v>
      </c>
      <c r="C159" t="str">
        <f t="shared" ca="1" si="4"/>
        <v>open</v>
      </c>
      <c r="D159" t="s">
        <v>4</v>
      </c>
    </row>
    <row r="160" spans="1:4" x14ac:dyDescent="0.3">
      <c r="A160" s="1">
        <v>43167</v>
      </c>
      <c r="B160" s="2" t="str">
        <f t="shared" ca="1" si="5"/>
        <v>14:47</v>
      </c>
      <c r="C160" t="str">
        <f t="shared" ca="1" si="4"/>
        <v>close</v>
      </c>
      <c r="D160" t="s">
        <v>4</v>
      </c>
    </row>
    <row r="161" spans="1:4" x14ac:dyDescent="0.3">
      <c r="A161" s="1">
        <v>43168</v>
      </c>
      <c r="B161" s="2" t="str">
        <f t="shared" ca="1" si="5"/>
        <v>21:38</v>
      </c>
      <c r="C161" t="str">
        <f t="shared" ca="1" si="4"/>
        <v>open</v>
      </c>
      <c r="D161" t="s">
        <v>4</v>
      </c>
    </row>
    <row r="162" spans="1:4" x14ac:dyDescent="0.3">
      <c r="A162" s="1">
        <v>43169</v>
      </c>
      <c r="B162" s="2" t="str">
        <f t="shared" ca="1" si="5"/>
        <v>15:50</v>
      </c>
      <c r="C162" t="str">
        <f t="shared" ca="1" si="4"/>
        <v>close</v>
      </c>
      <c r="D162" t="s">
        <v>4</v>
      </c>
    </row>
    <row r="163" spans="1:4" x14ac:dyDescent="0.3">
      <c r="A163" s="1">
        <v>43170</v>
      </c>
      <c r="B163" s="2" t="str">
        <f t="shared" ca="1" si="5"/>
        <v>20:31</v>
      </c>
      <c r="C163" t="str">
        <f t="shared" ca="1" si="4"/>
        <v>open</v>
      </c>
      <c r="D163" t="s">
        <v>4</v>
      </c>
    </row>
    <row r="164" spans="1:4" x14ac:dyDescent="0.3">
      <c r="A164" s="1">
        <v>43171</v>
      </c>
      <c r="B164" s="2" t="str">
        <f t="shared" ca="1" si="5"/>
        <v>15:16</v>
      </c>
      <c r="C164" t="str">
        <f t="shared" ca="1" si="4"/>
        <v>open</v>
      </c>
      <c r="D164" t="s">
        <v>4</v>
      </c>
    </row>
    <row r="165" spans="1:4" x14ac:dyDescent="0.3">
      <c r="A165" s="1">
        <v>43172</v>
      </c>
      <c r="B165" s="2" t="str">
        <f t="shared" ca="1" si="5"/>
        <v>20:01</v>
      </c>
      <c r="C165" t="str">
        <f t="shared" ca="1" si="4"/>
        <v>close</v>
      </c>
      <c r="D165" t="s">
        <v>4</v>
      </c>
    </row>
    <row r="166" spans="1:4" x14ac:dyDescent="0.3">
      <c r="A166" s="1">
        <v>43173</v>
      </c>
      <c r="B166" s="2" t="str">
        <f t="shared" ca="1" si="5"/>
        <v>13:32</v>
      </c>
      <c r="C166" t="str">
        <f t="shared" ca="1" si="4"/>
        <v>close</v>
      </c>
      <c r="D166" t="s">
        <v>4</v>
      </c>
    </row>
    <row r="167" spans="1:4" x14ac:dyDescent="0.3">
      <c r="A167" s="1">
        <v>43174</v>
      </c>
      <c r="B167" s="2" t="str">
        <f t="shared" ca="1" si="5"/>
        <v>22:38</v>
      </c>
      <c r="C167" t="str">
        <f t="shared" ca="1" si="4"/>
        <v>open</v>
      </c>
      <c r="D167" t="s">
        <v>4</v>
      </c>
    </row>
    <row r="168" spans="1:4" x14ac:dyDescent="0.3">
      <c r="A168" s="1">
        <v>43175</v>
      </c>
      <c r="B168" s="2" t="str">
        <f t="shared" ca="1" si="5"/>
        <v>15:42</v>
      </c>
      <c r="C168" t="str">
        <f t="shared" ca="1" si="4"/>
        <v>close</v>
      </c>
      <c r="D168" t="s">
        <v>4</v>
      </c>
    </row>
    <row r="169" spans="1:4" x14ac:dyDescent="0.3">
      <c r="A169" s="1">
        <v>43176</v>
      </c>
      <c r="B169" s="2" t="str">
        <f t="shared" ca="1" si="5"/>
        <v>13:21</v>
      </c>
      <c r="C169" t="str">
        <f t="shared" ca="1" si="4"/>
        <v>open</v>
      </c>
      <c r="D169" t="s">
        <v>4</v>
      </c>
    </row>
    <row r="170" spans="1:4" x14ac:dyDescent="0.3">
      <c r="A170" s="1">
        <v>43177</v>
      </c>
      <c r="B170" s="2" t="str">
        <f t="shared" ca="1" si="5"/>
        <v>21:54</v>
      </c>
      <c r="C170" t="str">
        <f t="shared" ca="1" si="4"/>
        <v>close</v>
      </c>
      <c r="D170" t="s">
        <v>4</v>
      </c>
    </row>
    <row r="171" spans="1:4" x14ac:dyDescent="0.3">
      <c r="A171" s="1">
        <v>43178</v>
      </c>
      <c r="B171" s="2" t="str">
        <f t="shared" ca="1" si="5"/>
        <v>12:53</v>
      </c>
      <c r="C171" t="str">
        <f t="shared" ca="1" si="4"/>
        <v>close</v>
      </c>
      <c r="D171" t="s">
        <v>4</v>
      </c>
    </row>
    <row r="172" spans="1:4" x14ac:dyDescent="0.3">
      <c r="A172" s="1">
        <v>43179</v>
      </c>
      <c r="B172" s="2" t="str">
        <f t="shared" ca="1" si="5"/>
        <v>20:03</v>
      </c>
      <c r="C172" t="str">
        <f t="shared" ca="1" si="4"/>
        <v>close</v>
      </c>
      <c r="D172" t="s">
        <v>4</v>
      </c>
    </row>
    <row r="173" spans="1:4" x14ac:dyDescent="0.3">
      <c r="A173" s="1">
        <v>43180</v>
      </c>
      <c r="B173" s="2" t="str">
        <f t="shared" ca="1" si="5"/>
        <v>18:41</v>
      </c>
      <c r="C173" t="str">
        <f t="shared" ca="1" si="4"/>
        <v>close</v>
      </c>
      <c r="D173" t="s">
        <v>4</v>
      </c>
    </row>
    <row r="174" spans="1:4" x14ac:dyDescent="0.3">
      <c r="A174" s="1">
        <v>43181</v>
      </c>
      <c r="B174" s="2" t="str">
        <f t="shared" ca="1" si="5"/>
        <v>20:43</v>
      </c>
      <c r="C174" t="str">
        <f t="shared" ca="1" si="4"/>
        <v>open</v>
      </c>
      <c r="D174" t="s">
        <v>4</v>
      </c>
    </row>
    <row r="175" spans="1:4" x14ac:dyDescent="0.3">
      <c r="A175" s="1">
        <v>43182</v>
      </c>
      <c r="B175" s="2" t="str">
        <f t="shared" ca="1" si="5"/>
        <v>21:09</v>
      </c>
      <c r="C175" t="str">
        <f t="shared" ca="1" si="4"/>
        <v>close</v>
      </c>
      <c r="D175" t="s">
        <v>4</v>
      </c>
    </row>
    <row r="176" spans="1:4" x14ac:dyDescent="0.3">
      <c r="A176" s="1">
        <v>43183</v>
      </c>
      <c r="B176" s="2" t="str">
        <f t="shared" ca="1" si="5"/>
        <v>21:33</v>
      </c>
      <c r="C176" t="str">
        <f t="shared" ca="1" si="4"/>
        <v>open</v>
      </c>
      <c r="D176" t="s">
        <v>4</v>
      </c>
    </row>
    <row r="177" spans="1:4" x14ac:dyDescent="0.3">
      <c r="A177" s="1">
        <v>43184</v>
      </c>
      <c r="B177" s="2" t="str">
        <f t="shared" ca="1" si="5"/>
        <v>21:58</v>
      </c>
      <c r="C177" t="str">
        <f t="shared" ca="1" si="4"/>
        <v>close</v>
      </c>
      <c r="D177" t="s">
        <v>4</v>
      </c>
    </row>
    <row r="178" spans="1:4" x14ac:dyDescent="0.3">
      <c r="A178" s="1">
        <v>43185</v>
      </c>
      <c r="B178" s="2" t="str">
        <f t="shared" ca="1" si="5"/>
        <v>21:55</v>
      </c>
      <c r="C178" t="str">
        <f t="shared" ca="1" si="4"/>
        <v>open</v>
      </c>
      <c r="D178" t="s">
        <v>4</v>
      </c>
    </row>
    <row r="179" spans="1:4" x14ac:dyDescent="0.3">
      <c r="A179" s="1">
        <v>43186</v>
      </c>
      <c r="B179" s="2" t="str">
        <f t="shared" ca="1" si="5"/>
        <v>13:30</v>
      </c>
      <c r="C179" t="str">
        <f t="shared" ref="C179:C209" ca="1" si="6">CHOOSE(RANDBETWEEN(1,2),"open","close")</f>
        <v>close</v>
      </c>
      <c r="D179" t="s">
        <v>4</v>
      </c>
    </row>
    <row r="180" spans="1:4" x14ac:dyDescent="0.3">
      <c r="A180" s="1">
        <v>43187</v>
      </c>
      <c r="B180" s="2" t="str">
        <f t="shared" ca="1" si="5"/>
        <v>20:35</v>
      </c>
      <c r="C180" t="str">
        <f t="shared" ca="1" si="6"/>
        <v>close</v>
      </c>
      <c r="D180" t="s">
        <v>4</v>
      </c>
    </row>
    <row r="181" spans="1:4" x14ac:dyDescent="0.3">
      <c r="A181" s="1">
        <v>43188</v>
      </c>
      <c r="B181" s="2" t="str">
        <f t="shared" ca="1" si="5"/>
        <v>13:46</v>
      </c>
      <c r="C181" t="str">
        <f t="shared" ca="1" si="6"/>
        <v>open</v>
      </c>
      <c r="D181" t="s">
        <v>4</v>
      </c>
    </row>
    <row r="182" spans="1:4" x14ac:dyDescent="0.3">
      <c r="A182" s="1">
        <v>43189</v>
      </c>
      <c r="B182" s="2" t="str">
        <f t="shared" ca="1" si="5"/>
        <v>20:31</v>
      </c>
      <c r="C182" t="str">
        <f t="shared" ca="1" si="6"/>
        <v>close</v>
      </c>
      <c r="D182" t="s">
        <v>4</v>
      </c>
    </row>
    <row r="183" spans="1:4" x14ac:dyDescent="0.3">
      <c r="A183" s="1">
        <v>43190</v>
      </c>
      <c r="B183" s="2" t="str">
        <f t="shared" ca="1" si="5"/>
        <v>18:14</v>
      </c>
      <c r="C183" t="str">
        <f t="shared" ca="1" si="6"/>
        <v>open</v>
      </c>
      <c r="D183" t="s">
        <v>4</v>
      </c>
    </row>
    <row r="184" spans="1:4" x14ac:dyDescent="0.3">
      <c r="A184" s="1">
        <v>43191</v>
      </c>
      <c r="B184" s="2" t="str">
        <f t="shared" ca="1" si="5"/>
        <v>15:43</v>
      </c>
      <c r="C184" t="str">
        <f t="shared" ca="1" si="6"/>
        <v>close</v>
      </c>
      <c r="D184" t="s">
        <v>4</v>
      </c>
    </row>
    <row r="185" spans="1:4" x14ac:dyDescent="0.3">
      <c r="A185" s="1">
        <v>43192</v>
      </c>
      <c r="B185" s="2" t="str">
        <f t="shared" ca="1" si="5"/>
        <v>12:21</v>
      </c>
      <c r="C185" t="str">
        <f t="shared" ca="1" si="6"/>
        <v>open</v>
      </c>
      <c r="D185" t="s">
        <v>4</v>
      </c>
    </row>
    <row r="186" spans="1:4" x14ac:dyDescent="0.3">
      <c r="A186" s="1">
        <v>43193</v>
      </c>
      <c r="B186" s="2" t="str">
        <f t="shared" ca="1" si="5"/>
        <v>19:13</v>
      </c>
      <c r="C186" t="str">
        <f t="shared" ca="1" si="6"/>
        <v>open</v>
      </c>
      <c r="D186" t="s">
        <v>4</v>
      </c>
    </row>
    <row r="187" spans="1:4" x14ac:dyDescent="0.3">
      <c r="A187" s="1">
        <v>43194</v>
      </c>
      <c r="B187" s="2" t="str">
        <f t="shared" ca="1" si="5"/>
        <v>16:52</v>
      </c>
      <c r="C187" t="str">
        <f t="shared" ca="1" si="6"/>
        <v>open</v>
      </c>
      <c r="D187" t="s">
        <v>4</v>
      </c>
    </row>
    <row r="188" spans="1:4" x14ac:dyDescent="0.3">
      <c r="A188" s="1">
        <v>43195</v>
      </c>
      <c r="B188" s="2" t="str">
        <f t="shared" ca="1" si="5"/>
        <v>16:41</v>
      </c>
      <c r="C188" t="str">
        <f t="shared" ca="1" si="6"/>
        <v>open</v>
      </c>
      <c r="D188" t="s">
        <v>4</v>
      </c>
    </row>
    <row r="189" spans="1:4" x14ac:dyDescent="0.3">
      <c r="A189" s="1">
        <v>43196</v>
      </c>
      <c r="B189" s="2" t="str">
        <f t="shared" ca="1" si="5"/>
        <v>18:09</v>
      </c>
      <c r="C189" t="str">
        <f t="shared" ca="1" si="6"/>
        <v>open</v>
      </c>
      <c r="D189" t="s">
        <v>4</v>
      </c>
    </row>
    <row r="190" spans="1:4" x14ac:dyDescent="0.3">
      <c r="A190" s="1">
        <v>43197</v>
      </c>
      <c r="B190" s="2" t="str">
        <f t="shared" ca="1" si="5"/>
        <v>15:05</v>
      </c>
      <c r="C190" t="str">
        <f t="shared" ca="1" si="6"/>
        <v>close</v>
      </c>
      <c r="D190" t="s">
        <v>4</v>
      </c>
    </row>
    <row r="191" spans="1:4" x14ac:dyDescent="0.3">
      <c r="A191" s="1">
        <v>43198</v>
      </c>
      <c r="B191" s="2" t="str">
        <f t="shared" ca="1" si="5"/>
        <v>13:12</v>
      </c>
      <c r="C191" t="str">
        <f t="shared" ca="1" si="6"/>
        <v>close</v>
      </c>
      <c r="D191" t="s">
        <v>4</v>
      </c>
    </row>
    <row r="192" spans="1:4" x14ac:dyDescent="0.3">
      <c r="A192" s="1">
        <v>43199</v>
      </c>
      <c r="B192" s="2" t="str">
        <f t="shared" ca="1" si="5"/>
        <v>16:54</v>
      </c>
      <c r="C192" t="str">
        <f t="shared" ca="1" si="6"/>
        <v>close</v>
      </c>
      <c r="D192" t="s">
        <v>4</v>
      </c>
    </row>
    <row r="193" spans="1:4" x14ac:dyDescent="0.3">
      <c r="A193" s="1">
        <v>43200</v>
      </c>
      <c r="B193" s="2" t="str">
        <f t="shared" ca="1" si="5"/>
        <v>21:47</v>
      </c>
      <c r="C193" t="str">
        <f t="shared" ca="1" si="6"/>
        <v>open</v>
      </c>
      <c r="D193" t="s">
        <v>4</v>
      </c>
    </row>
    <row r="194" spans="1:4" x14ac:dyDescent="0.3">
      <c r="A194" s="1">
        <v>43201</v>
      </c>
      <c r="B194" s="2" t="str">
        <f t="shared" ca="1" si="5"/>
        <v>19:07</v>
      </c>
      <c r="C194" t="str">
        <f t="shared" ca="1" si="6"/>
        <v>open</v>
      </c>
      <c r="D194" t="s">
        <v>4</v>
      </c>
    </row>
    <row r="195" spans="1:4" x14ac:dyDescent="0.3">
      <c r="A195" s="1">
        <v>43202</v>
      </c>
      <c r="B195" s="2" t="str">
        <f t="shared" ref="B195:B209" ca="1" si="7">TEXT(RAND()*(23-12)/24+12/24,"HH:MM")</f>
        <v>22:19</v>
      </c>
      <c r="C195" t="str">
        <f t="shared" ca="1" si="6"/>
        <v>open</v>
      </c>
      <c r="D195" t="s">
        <v>4</v>
      </c>
    </row>
    <row r="196" spans="1:4" x14ac:dyDescent="0.3">
      <c r="A196" s="1">
        <v>43203</v>
      </c>
      <c r="B196" s="2" t="str">
        <f t="shared" ca="1" si="7"/>
        <v>13:06</v>
      </c>
      <c r="C196" t="str">
        <f t="shared" ca="1" si="6"/>
        <v>open</v>
      </c>
      <c r="D196" t="s">
        <v>4</v>
      </c>
    </row>
    <row r="197" spans="1:4" x14ac:dyDescent="0.3">
      <c r="A197" s="1">
        <v>43204</v>
      </c>
      <c r="B197" s="2" t="str">
        <f t="shared" ca="1" si="7"/>
        <v>22:22</v>
      </c>
      <c r="C197" t="str">
        <f t="shared" ca="1" si="6"/>
        <v>open</v>
      </c>
      <c r="D197" t="s">
        <v>4</v>
      </c>
    </row>
    <row r="198" spans="1:4" x14ac:dyDescent="0.3">
      <c r="A198" s="1">
        <v>43205</v>
      </c>
      <c r="B198" s="2" t="str">
        <f t="shared" ca="1" si="7"/>
        <v>22:21</v>
      </c>
      <c r="C198" t="str">
        <f t="shared" ca="1" si="6"/>
        <v>open</v>
      </c>
      <c r="D198" t="s">
        <v>4</v>
      </c>
    </row>
    <row r="199" spans="1:4" x14ac:dyDescent="0.3">
      <c r="A199" s="1">
        <v>43206</v>
      </c>
      <c r="B199" s="2" t="str">
        <f t="shared" ca="1" si="7"/>
        <v>19:31</v>
      </c>
      <c r="C199" t="str">
        <f t="shared" ca="1" si="6"/>
        <v>close</v>
      </c>
      <c r="D199" t="s">
        <v>4</v>
      </c>
    </row>
    <row r="200" spans="1:4" x14ac:dyDescent="0.3">
      <c r="A200" s="1">
        <v>43207</v>
      </c>
      <c r="B200" s="2" t="str">
        <f t="shared" ca="1" si="7"/>
        <v>16:19</v>
      </c>
      <c r="C200" t="str">
        <f t="shared" ca="1" si="6"/>
        <v>close</v>
      </c>
      <c r="D200" t="s">
        <v>4</v>
      </c>
    </row>
    <row r="201" spans="1:4" x14ac:dyDescent="0.3">
      <c r="A201" s="1">
        <v>43208</v>
      </c>
      <c r="B201" s="2" t="str">
        <f t="shared" ca="1" si="7"/>
        <v>21:05</v>
      </c>
      <c r="C201" t="str">
        <f t="shared" ca="1" si="6"/>
        <v>open</v>
      </c>
      <c r="D201" t="s">
        <v>4</v>
      </c>
    </row>
    <row r="202" spans="1:4" x14ac:dyDescent="0.3">
      <c r="A202" s="1">
        <v>43209</v>
      </c>
      <c r="B202" s="2" t="str">
        <f t="shared" ca="1" si="7"/>
        <v>13:02</v>
      </c>
      <c r="C202" t="str">
        <f t="shared" ca="1" si="6"/>
        <v>open</v>
      </c>
      <c r="D202" t="s">
        <v>4</v>
      </c>
    </row>
    <row r="203" spans="1:4" x14ac:dyDescent="0.3">
      <c r="A203" s="1">
        <v>43210</v>
      </c>
      <c r="B203" s="2" t="str">
        <f t="shared" ca="1" si="7"/>
        <v>21:17</v>
      </c>
      <c r="C203" t="str">
        <f t="shared" ca="1" si="6"/>
        <v>close</v>
      </c>
      <c r="D203" t="s">
        <v>4</v>
      </c>
    </row>
    <row r="204" spans="1:4" x14ac:dyDescent="0.3">
      <c r="A204" s="1">
        <v>43211</v>
      </c>
      <c r="B204" s="2" t="str">
        <f t="shared" ca="1" si="7"/>
        <v>12:12</v>
      </c>
      <c r="C204" t="str">
        <f t="shared" ca="1" si="6"/>
        <v>close</v>
      </c>
      <c r="D204" t="s">
        <v>4</v>
      </c>
    </row>
    <row r="205" spans="1:4" x14ac:dyDescent="0.3">
      <c r="A205" s="1">
        <v>43212</v>
      </c>
      <c r="B205" s="2" t="str">
        <f t="shared" ca="1" si="7"/>
        <v>19:51</v>
      </c>
      <c r="C205" t="str">
        <f t="shared" ca="1" si="6"/>
        <v>open</v>
      </c>
      <c r="D205" t="s">
        <v>4</v>
      </c>
    </row>
    <row r="206" spans="1:4" x14ac:dyDescent="0.3">
      <c r="A206" s="1">
        <v>43213</v>
      </c>
      <c r="B206" s="2" t="str">
        <f t="shared" ca="1" si="7"/>
        <v>16:01</v>
      </c>
      <c r="C206" t="str">
        <f t="shared" ca="1" si="6"/>
        <v>open</v>
      </c>
      <c r="D206" t="s">
        <v>4</v>
      </c>
    </row>
    <row r="207" spans="1:4" x14ac:dyDescent="0.3">
      <c r="A207" s="1">
        <v>43214</v>
      </c>
      <c r="B207" s="2" t="str">
        <f t="shared" ca="1" si="7"/>
        <v>22:33</v>
      </c>
      <c r="C207" t="str">
        <f t="shared" ca="1" si="6"/>
        <v>close</v>
      </c>
      <c r="D207" t="s">
        <v>4</v>
      </c>
    </row>
    <row r="208" spans="1:4" x14ac:dyDescent="0.3">
      <c r="A208" s="1">
        <v>43215</v>
      </c>
      <c r="B208" s="2" t="str">
        <f t="shared" ca="1" si="7"/>
        <v>13:01</v>
      </c>
      <c r="C208" t="str">
        <f t="shared" ca="1" si="6"/>
        <v>close</v>
      </c>
      <c r="D208" t="s">
        <v>4</v>
      </c>
    </row>
    <row r="209" spans="1:4" x14ac:dyDescent="0.3">
      <c r="A209" s="1">
        <v>43216</v>
      </c>
      <c r="B209" s="2" t="str">
        <f t="shared" ca="1" si="7"/>
        <v>12:20</v>
      </c>
      <c r="C209" t="str">
        <f t="shared" ca="1" si="6"/>
        <v>close</v>
      </c>
      <c r="D209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2018-04-29T11:08:26Z</dcterms:modified>
</cp:coreProperties>
</file>