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Mahdi\Desktop\RL project github\RL algorithms\"/>
    </mc:Choice>
  </mc:AlternateContent>
  <xr:revisionPtr revIDLastSave="0" documentId="13_ncr:1_{D6A44221-DAC3-46C6-8FE3-CE49F02898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<sst xmlns="http://schemas.openxmlformats.org/spreadsheetml/2006/main" count="4" uniqueCount="4">
  <si>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SAC</t>
  </si>
  <si>
    <t>PPO</t>
  </si>
  <si>
    <t>TD3</t>
  </si>
  <si>
    <t>TSAC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</si>
</sst>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41447944006999"/>
          <c:y val="4.6594971558722872E-2"/>
          <c:w val="0.68711307961504808"/>
          <c:h val="0.80344700060463392"/>
        </c:manualLayout>
      </c:layout>
      <c:scatterChart>
        <c:scatterStyle val="lineMarker"/>
        <c:varyColors val="0"/>
        <c:ser>
          <c:idx val="0"/>
          <c:order val="0"/>
          <c:tx>
            <c:v>SAC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-10.1766220458723</c:v>
                </c:pt>
                <c:pt idx="1">
                  <c:v>1.1851810404029699</c:v>
                </c:pt>
                <c:pt idx="2">
                  <c:v>11.0213197310214</c:v>
                </c:pt>
                <c:pt idx="3">
                  <c:v>1.3402271453255701</c:v>
                </c:pt>
                <c:pt idx="4">
                  <c:v>-0.122709280489072</c:v>
                </c:pt>
                <c:pt idx="5">
                  <c:v>16.8872645259904</c:v>
                </c:pt>
                <c:pt idx="6">
                  <c:v>17.043504809856699</c:v>
                </c:pt>
                <c:pt idx="7">
                  <c:v>-27.198355425911899</c:v>
                </c:pt>
                <c:pt idx="8">
                  <c:v>88.748709382042094</c:v>
                </c:pt>
                <c:pt idx="9">
                  <c:v>-1.0873343904319599</c:v>
                </c:pt>
                <c:pt idx="10">
                  <c:v>1.7792711802708701</c:v>
                </c:pt>
                <c:pt idx="11">
                  <c:v>-47.181786289104302</c:v>
                </c:pt>
                <c:pt idx="12">
                  <c:v>-6.1268286958602802</c:v>
                </c:pt>
                <c:pt idx="13">
                  <c:v>-11.5777737459976</c:v>
                </c:pt>
                <c:pt idx="14">
                  <c:v>-3.9196477633414899</c:v>
                </c:pt>
                <c:pt idx="15">
                  <c:v>23.3037635801923</c:v>
                </c:pt>
                <c:pt idx="16">
                  <c:v>-0.82575321838866</c:v>
                </c:pt>
                <c:pt idx="17">
                  <c:v>-42.498481630852197</c:v>
                </c:pt>
                <c:pt idx="18">
                  <c:v>17.6863496879308</c:v>
                </c:pt>
                <c:pt idx="19">
                  <c:v>25.8684555083323</c:v>
                </c:pt>
                <c:pt idx="20">
                  <c:v>-15.3585551863459</c:v>
                </c:pt>
                <c:pt idx="21">
                  <c:v>30.693178809471899</c:v>
                </c:pt>
                <c:pt idx="22">
                  <c:v>-29.911443127588502</c:v>
                </c:pt>
                <c:pt idx="23">
                  <c:v>27.698765240846502</c:v>
                </c:pt>
                <c:pt idx="24">
                  <c:v>12.746315018485699</c:v>
                </c:pt>
                <c:pt idx="25">
                  <c:v>-51.407929927760101</c:v>
                </c:pt>
                <c:pt idx="26">
                  <c:v>4.4462490282357701</c:v>
                </c:pt>
                <c:pt idx="27">
                  <c:v>3.2375772830097498</c:v>
                </c:pt>
                <c:pt idx="28">
                  <c:v>15.0445345542817</c:v>
                </c:pt>
                <c:pt idx="29">
                  <c:v>7.3293608184331198</c:v>
                </c:pt>
                <c:pt idx="30">
                  <c:v>-4.4377838978797</c:v>
                </c:pt>
                <c:pt idx="31">
                  <c:v>13.207744573998299</c:v>
                </c:pt>
                <c:pt idx="32">
                  <c:v>-18.677482487078901</c:v>
                </c:pt>
                <c:pt idx="33">
                  <c:v>18.767209785226399</c:v>
                </c:pt>
                <c:pt idx="34">
                  <c:v>63.918850908294203</c:v>
                </c:pt>
                <c:pt idx="35">
                  <c:v>12.8308466226874</c:v>
                </c:pt>
                <c:pt idx="36">
                  <c:v>6.1225908422137598E-2</c:v>
                </c:pt>
                <c:pt idx="37">
                  <c:v>44.346375781370398</c:v>
                </c:pt>
                <c:pt idx="38">
                  <c:v>-8.8181670261519596</c:v>
                </c:pt>
                <c:pt idx="39">
                  <c:v>22.8875640464307</c:v>
                </c:pt>
                <c:pt idx="40">
                  <c:v>58.643033172553402</c:v>
                </c:pt>
                <c:pt idx="41">
                  <c:v>28.918616242157</c:v>
                </c:pt>
                <c:pt idx="42">
                  <c:v>43.104513921089399</c:v>
                </c:pt>
                <c:pt idx="43">
                  <c:v>47.283574746965002</c:v>
                </c:pt>
                <c:pt idx="44">
                  <c:v>21.577035693221099</c:v>
                </c:pt>
                <c:pt idx="45">
                  <c:v>21.0838055690155</c:v>
                </c:pt>
                <c:pt idx="46">
                  <c:v>40.860420278220502</c:v>
                </c:pt>
                <c:pt idx="47">
                  <c:v>69.804490495749505</c:v>
                </c:pt>
                <c:pt idx="48">
                  <c:v>33.366444947843</c:v>
                </c:pt>
                <c:pt idx="49">
                  <c:v>25.202712980637202</c:v>
                </c:pt>
                <c:pt idx="50">
                  <c:v>33.917428893140503</c:v>
                </c:pt>
                <c:pt idx="51">
                  <c:v>31.689740329847801</c:v>
                </c:pt>
                <c:pt idx="52">
                  <c:v>104.232395769535</c:v>
                </c:pt>
                <c:pt idx="53">
                  <c:v>54.615890605128598</c:v>
                </c:pt>
                <c:pt idx="54">
                  <c:v>141.12474963266999</c:v>
                </c:pt>
                <c:pt idx="55">
                  <c:v>68.464837437905302</c:v>
                </c:pt>
                <c:pt idx="56">
                  <c:v>59.630690059532299</c:v>
                </c:pt>
                <c:pt idx="57">
                  <c:v>74.759387166159001</c:v>
                </c:pt>
                <c:pt idx="58">
                  <c:v>132.67130492549001</c:v>
                </c:pt>
                <c:pt idx="59">
                  <c:v>28.846923199464001</c:v>
                </c:pt>
                <c:pt idx="60">
                  <c:v>79.561446783541101</c:v>
                </c:pt>
                <c:pt idx="61">
                  <c:v>55.887978012679199</c:v>
                </c:pt>
                <c:pt idx="62">
                  <c:v>42.571241845267799</c:v>
                </c:pt>
                <c:pt idx="63">
                  <c:v>48.780289055571899</c:v>
                </c:pt>
                <c:pt idx="64">
                  <c:v>42.104894778808799</c:v>
                </c:pt>
                <c:pt idx="65">
                  <c:v>56.362942806705</c:v>
                </c:pt>
                <c:pt idx="66">
                  <c:v>44.717949113242703</c:v>
                </c:pt>
                <c:pt idx="67">
                  <c:v>57.868981162068501</c:v>
                </c:pt>
                <c:pt idx="68">
                  <c:v>70.996094701358004</c:v>
                </c:pt>
                <c:pt idx="69">
                  <c:v>51.097029582573498</c:v>
                </c:pt>
                <c:pt idx="70">
                  <c:v>43.061600518754702</c:v>
                </c:pt>
                <c:pt idx="71">
                  <c:v>50.511159650379497</c:v>
                </c:pt>
                <c:pt idx="72">
                  <c:v>58.894293825507901</c:v>
                </c:pt>
                <c:pt idx="73">
                  <c:v>49.164186654985897</c:v>
                </c:pt>
                <c:pt idx="74">
                  <c:v>54.2000083957032</c:v>
                </c:pt>
                <c:pt idx="75">
                  <c:v>54.4807773748988</c:v>
                </c:pt>
                <c:pt idx="76">
                  <c:v>75.328529763607904</c:v>
                </c:pt>
                <c:pt idx="77">
                  <c:v>57.052085635734798</c:v>
                </c:pt>
                <c:pt idx="78">
                  <c:v>55.051920285957301</c:v>
                </c:pt>
                <c:pt idx="79">
                  <c:v>54.4874882597923</c:v>
                </c:pt>
                <c:pt idx="80">
                  <c:v>51.764207213161903</c:v>
                </c:pt>
                <c:pt idx="81">
                  <c:v>90.326892155079193</c:v>
                </c:pt>
                <c:pt idx="82">
                  <c:v>38.619155301725201</c:v>
                </c:pt>
                <c:pt idx="83">
                  <c:v>54.724837369249499</c:v>
                </c:pt>
                <c:pt idx="84">
                  <c:v>51.413965844639698</c:v>
                </c:pt>
                <c:pt idx="85">
                  <c:v>64.396320408290194</c:v>
                </c:pt>
                <c:pt idx="86">
                  <c:v>47.599158300902701</c:v>
                </c:pt>
                <c:pt idx="87">
                  <c:v>51.887765258755998</c:v>
                </c:pt>
                <c:pt idx="88">
                  <c:v>55.940788301009498</c:v>
                </c:pt>
                <c:pt idx="89">
                  <c:v>72.412429295758798</c:v>
                </c:pt>
                <c:pt idx="90">
                  <c:v>49.779759778126703</c:v>
                </c:pt>
                <c:pt idx="91">
                  <c:v>62.764108934769503</c:v>
                </c:pt>
                <c:pt idx="92">
                  <c:v>58.977202865482703</c:v>
                </c:pt>
                <c:pt idx="93">
                  <c:v>55.5196080397684</c:v>
                </c:pt>
                <c:pt idx="94">
                  <c:v>63.443294629692502</c:v>
                </c:pt>
                <c:pt idx="95">
                  <c:v>64.827639474848596</c:v>
                </c:pt>
                <c:pt idx="96">
                  <c:v>52.999421348118197</c:v>
                </c:pt>
                <c:pt idx="97">
                  <c:v>49.695613054404902</c:v>
                </c:pt>
                <c:pt idx="98">
                  <c:v>98.273650000000004</c:v>
                </c:pt>
                <c:pt idx="99">
                  <c:v>96.568929999999995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A-47DB-84EC-5B22B84263BF}"/>
            </c:ext>
          </c:extLst>
        </c:ser>
        <c:ser>
          <c:idx val="1"/>
          <c:order val="1"/>
          <c:tx>
            <c:v>PPO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-94.458730000000003</c:v>
                </c:pt>
                <c:pt idx="1">
                  <c:v>-101.322</c:v>
                </c:pt>
                <c:pt idx="2">
                  <c:v>-85.937899999999999</c:v>
                </c:pt>
                <c:pt idx="3">
                  <c:v>-64.482709999999997</c:v>
                </c:pt>
                <c:pt idx="4">
                  <c:v>2.3190279999999999</c:v>
                </c:pt>
                <c:pt idx="5">
                  <c:v>-27.128245172742599</c:v>
                </c:pt>
                <c:pt idx="6">
                  <c:v>-73.205113999999995</c:v>
                </c:pt>
                <c:pt idx="7">
                  <c:v>-34.994460061197302</c:v>
                </c:pt>
                <c:pt idx="8">
                  <c:v>80.091695837580303</c:v>
                </c:pt>
                <c:pt idx="9">
                  <c:v>35.604778953818801</c:v>
                </c:pt>
                <c:pt idx="10">
                  <c:v>13.1367426093804</c:v>
                </c:pt>
                <c:pt idx="11">
                  <c:v>-58.846299999999999</c:v>
                </c:pt>
                <c:pt idx="12">
                  <c:v>22.204472763959402</c:v>
                </c:pt>
                <c:pt idx="13">
                  <c:v>17.059128726242101</c:v>
                </c:pt>
                <c:pt idx="14">
                  <c:v>-46.392069999999997</c:v>
                </c:pt>
                <c:pt idx="15">
                  <c:v>34.245550687394498</c:v>
                </c:pt>
                <c:pt idx="16">
                  <c:v>28.003502563835301</c:v>
                </c:pt>
                <c:pt idx="17">
                  <c:v>3.0587572304970201</c:v>
                </c:pt>
                <c:pt idx="18">
                  <c:v>39.820322551481802</c:v>
                </c:pt>
                <c:pt idx="19">
                  <c:v>29.486793046953601</c:v>
                </c:pt>
                <c:pt idx="20">
                  <c:v>-37.539009123413301</c:v>
                </c:pt>
                <c:pt idx="21">
                  <c:v>-83.716319068388401</c:v>
                </c:pt>
                <c:pt idx="22">
                  <c:v>-30.513575296143902</c:v>
                </c:pt>
                <c:pt idx="23">
                  <c:v>-92.700817770484903</c:v>
                </c:pt>
                <c:pt idx="24">
                  <c:v>4.1780589164727404</c:v>
                </c:pt>
                <c:pt idx="25">
                  <c:v>34.157566009762597</c:v>
                </c:pt>
                <c:pt idx="26">
                  <c:v>-67.103359999999995</c:v>
                </c:pt>
                <c:pt idx="27">
                  <c:v>47.355020219267203</c:v>
                </c:pt>
                <c:pt idx="28">
                  <c:v>0.71659565553576998</c:v>
                </c:pt>
                <c:pt idx="29">
                  <c:v>73.468005107911907</c:v>
                </c:pt>
                <c:pt idx="30">
                  <c:v>16.5942282535526</c:v>
                </c:pt>
                <c:pt idx="31">
                  <c:v>15.250149637224</c:v>
                </c:pt>
                <c:pt idx="32">
                  <c:v>45.831401130652502</c:v>
                </c:pt>
                <c:pt idx="33">
                  <c:v>18.235268982237098</c:v>
                </c:pt>
                <c:pt idx="34">
                  <c:v>29.8855217502622</c:v>
                </c:pt>
                <c:pt idx="35">
                  <c:v>41.972979686594599</c:v>
                </c:pt>
                <c:pt idx="36">
                  <c:v>44.493335469931303</c:v>
                </c:pt>
                <c:pt idx="37">
                  <c:v>37.937020380182901</c:v>
                </c:pt>
                <c:pt idx="38">
                  <c:v>51.533737710953197</c:v>
                </c:pt>
                <c:pt idx="39">
                  <c:v>38.886242436318803</c:v>
                </c:pt>
                <c:pt idx="40">
                  <c:v>45.189539611382799</c:v>
                </c:pt>
                <c:pt idx="41">
                  <c:v>47.750266999125003</c:v>
                </c:pt>
                <c:pt idx="42">
                  <c:v>8.8738075075004499</c:v>
                </c:pt>
                <c:pt idx="43">
                  <c:v>74.933097206812405</c:v>
                </c:pt>
                <c:pt idx="44">
                  <c:v>18.619713832960802</c:v>
                </c:pt>
                <c:pt idx="45">
                  <c:v>56.355226732009903</c:v>
                </c:pt>
                <c:pt idx="46">
                  <c:v>29.1660102108312</c:v>
                </c:pt>
                <c:pt idx="47">
                  <c:v>27.385931459651101</c:v>
                </c:pt>
                <c:pt idx="48">
                  <c:v>23.2338358181388</c:v>
                </c:pt>
                <c:pt idx="49">
                  <c:v>24.593086308373898</c:v>
                </c:pt>
                <c:pt idx="50">
                  <c:v>-1.63319148067065</c:v>
                </c:pt>
                <c:pt idx="51">
                  <c:v>36.6114803755965</c:v>
                </c:pt>
                <c:pt idx="52">
                  <c:v>25.699741100384099</c:v>
                </c:pt>
                <c:pt idx="53">
                  <c:v>26.6644155662316</c:v>
                </c:pt>
                <c:pt idx="54">
                  <c:v>22.100067369981002</c:v>
                </c:pt>
                <c:pt idx="55">
                  <c:v>55.9670321805228</c:v>
                </c:pt>
                <c:pt idx="56">
                  <c:v>71.530547202223701</c:v>
                </c:pt>
                <c:pt idx="57">
                  <c:v>21.053171898819201</c:v>
                </c:pt>
                <c:pt idx="58">
                  <c:v>16.525706047040501</c:v>
                </c:pt>
                <c:pt idx="59">
                  <c:v>110.017294069991</c:v>
                </c:pt>
                <c:pt idx="60">
                  <c:v>53.8205221251336</c:v>
                </c:pt>
                <c:pt idx="61">
                  <c:v>46.436992722736498</c:v>
                </c:pt>
                <c:pt idx="62">
                  <c:v>28.5609472920274</c:v>
                </c:pt>
                <c:pt idx="63">
                  <c:v>-20.596552162590701</c:v>
                </c:pt>
                <c:pt idx="64">
                  <c:v>22.473711916916301</c:v>
                </c:pt>
                <c:pt idx="65">
                  <c:v>37.953417550894002</c:v>
                </c:pt>
                <c:pt idx="66">
                  <c:v>32.982050233552698</c:v>
                </c:pt>
                <c:pt idx="67">
                  <c:v>20.466728005495799</c:v>
                </c:pt>
                <c:pt idx="68">
                  <c:v>25.166195867842902</c:v>
                </c:pt>
                <c:pt idx="69">
                  <c:v>-60.914582886871599</c:v>
                </c:pt>
                <c:pt idx="70">
                  <c:v>15.292745444072899</c:v>
                </c:pt>
                <c:pt idx="71">
                  <c:v>27.8823699576932</c:v>
                </c:pt>
                <c:pt idx="72">
                  <c:v>19.6876245419428</c:v>
                </c:pt>
                <c:pt idx="73">
                  <c:v>80.790504727367704</c:v>
                </c:pt>
                <c:pt idx="74">
                  <c:v>82.535213896541606</c:v>
                </c:pt>
                <c:pt idx="75">
                  <c:v>4.6235080679257203</c:v>
                </c:pt>
                <c:pt idx="76">
                  <c:v>48.252803567418802</c:v>
                </c:pt>
                <c:pt idx="77">
                  <c:v>-10.9543369915199</c:v>
                </c:pt>
                <c:pt idx="78">
                  <c:v>4.5054433665970004</c:v>
                </c:pt>
                <c:pt idx="79">
                  <c:v>36.278635644830601</c:v>
                </c:pt>
                <c:pt idx="80">
                  <c:v>44.709396660307704</c:v>
                </c:pt>
                <c:pt idx="81">
                  <c:v>33.917106006707598</c:v>
                </c:pt>
                <c:pt idx="82">
                  <c:v>3.8592449200672698</c:v>
                </c:pt>
                <c:pt idx="83">
                  <c:v>33.246227686734201</c:v>
                </c:pt>
                <c:pt idx="84">
                  <c:v>63.427592879123999</c:v>
                </c:pt>
                <c:pt idx="85">
                  <c:v>34.826096560841201</c:v>
                </c:pt>
                <c:pt idx="86">
                  <c:v>35.604212320198897</c:v>
                </c:pt>
                <c:pt idx="87">
                  <c:v>38.715701363419697</c:v>
                </c:pt>
                <c:pt idx="88">
                  <c:v>29.694013935080601</c:v>
                </c:pt>
                <c:pt idx="89">
                  <c:v>24.7899257033536</c:v>
                </c:pt>
                <c:pt idx="90">
                  <c:v>10.324505303581001</c:v>
                </c:pt>
                <c:pt idx="91">
                  <c:v>39.041479874653298</c:v>
                </c:pt>
                <c:pt idx="92">
                  <c:v>30.866366479560899</c:v>
                </c:pt>
                <c:pt idx="93">
                  <c:v>33.381003941704002</c:v>
                </c:pt>
                <c:pt idx="94">
                  <c:v>43.608208150891699</c:v>
                </c:pt>
                <c:pt idx="95">
                  <c:v>5.04528302792842</c:v>
                </c:pt>
                <c:pt idx="96">
                  <c:v>63.9908127067254</c:v>
                </c:pt>
                <c:pt idx="97">
                  <c:v>5.9445113261559204</c:v>
                </c:pt>
                <c:pt idx="98">
                  <c:v>22.341362182726101</c:v>
                </c:pt>
                <c:pt idx="99">
                  <c:v>20.5093403584446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1A-47DB-84EC-5B22B84263BF}"/>
            </c:ext>
          </c:extLst>
        </c:ser>
        <c:ser>
          <c:idx val="2"/>
          <c:order val="2"/>
          <c:tx>
            <c:v>TD3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-4.9063917251197999</c:v>
                </c:pt>
                <c:pt idx="1">
                  <c:v>-2.4792537809804003</c:v>
                </c:pt>
                <c:pt idx="2">
                  <c:v>3.1652213447603099</c:v>
                </c:pt>
                <c:pt idx="3">
                  <c:v>4.27800517005132</c:v>
                </c:pt>
                <c:pt idx="4">
                  <c:v>4.2592190461731603</c:v>
                </c:pt>
                <c:pt idx="5">
                  <c:v>3.3226311322287296</c:v>
                </c:pt>
                <c:pt idx="6">
                  <c:v>3.2209705863673399</c:v>
                </c:pt>
                <c:pt idx="7">
                  <c:v>3.3405364897071896</c:v>
                </c:pt>
                <c:pt idx="8">
                  <c:v>4.27434366063805</c:v>
                </c:pt>
                <c:pt idx="9">
                  <c:v>4.7762418773661901</c:v>
                </c:pt>
                <c:pt idx="10">
                  <c:v>4.1918199427616001</c:v>
                </c:pt>
                <c:pt idx="11">
                  <c:v>4.8329422811424196</c:v>
                </c:pt>
                <c:pt idx="12">
                  <c:v>4.6501972601669497</c:v>
                </c:pt>
                <c:pt idx="13">
                  <c:v>4.7751362079841098</c:v>
                </c:pt>
                <c:pt idx="14">
                  <c:v>5.2345060714695002</c:v>
                </c:pt>
                <c:pt idx="15">
                  <c:v>5.5751739377396898</c:v>
                </c:pt>
                <c:pt idx="16">
                  <c:v>5.26758173924578</c:v>
                </c:pt>
                <c:pt idx="17">
                  <c:v>5.5854809299578303</c:v>
                </c:pt>
                <c:pt idx="18">
                  <c:v>5.0726269732948497</c:v>
                </c:pt>
                <c:pt idx="19">
                  <c:v>5.5226699288520704</c:v>
                </c:pt>
                <c:pt idx="20">
                  <c:v>5.6346870173141097</c:v>
                </c:pt>
                <c:pt idx="21">
                  <c:v>5.4471677305175703</c:v>
                </c:pt>
                <c:pt idx="22">
                  <c:v>5.9123626331720303</c:v>
                </c:pt>
                <c:pt idx="23">
                  <c:v>5.6086146483725301</c:v>
                </c:pt>
                <c:pt idx="24">
                  <c:v>5.6299997980579199</c:v>
                </c:pt>
                <c:pt idx="25">
                  <c:v>5.6485941459853199</c:v>
                </c:pt>
                <c:pt idx="26">
                  <c:v>5.8410239319845898</c:v>
                </c:pt>
                <c:pt idx="27">
                  <c:v>4.8016838789497296</c:v>
                </c:pt>
                <c:pt idx="28">
                  <c:v>6.2428165702785803</c:v>
                </c:pt>
                <c:pt idx="29">
                  <c:v>5.3128608610676604</c:v>
                </c:pt>
                <c:pt idx="30">
                  <c:v>3.5178430727107797</c:v>
                </c:pt>
                <c:pt idx="31">
                  <c:v>3.1186138815168603</c:v>
                </c:pt>
                <c:pt idx="32">
                  <c:v>4.1202769401599202</c:v>
                </c:pt>
                <c:pt idx="33">
                  <c:v>4.0611648225712598</c:v>
                </c:pt>
                <c:pt idx="34">
                  <c:v>3.0880391961400599</c:v>
                </c:pt>
                <c:pt idx="35">
                  <c:v>5.3129275548075201</c:v>
                </c:pt>
                <c:pt idx="36">
                  <c:v>5.2526841788116903</c:v>
                </c:pt>
                <c:pt idx="37">
                  <c:v>5.3131512793163802</c:v>
                </c:pt>
                <c:pt idx="38">
                  <c:v>5.0818926066698404</c:v>
                </c:pt>
                <c:pt idx="39">
                  <c:v>5.4551219783580196</c:v>
                </c:pt>
                <c:pt idx="40">
                  <c:v>5.1984363946446503</c:v>
                </c:pt>
                <c:pt idx="41">
                  <c:v>5.7189566674473697</c:v>
                </c:pt>
                <c:pt idx="42">
                  <c:v>5.6675837434328402</c:v>
                </c:pt>
                <c:pt idx="43">
                  <c:v>5.5664324878734304</c:v>
                </c:pt>
                <c:pt idx="44">
                  <c:v>6.6904020461624496</c:v>
                </c:pt>
                <c:pt idx="45">
                  <c:v>5.7407217833333899</c:v>
                </c:pt>
                <c:pt idx="46">
                  <c:v>6.0051432785587897</c:v>
                </c:pt>
                <c:pt idx="47">
                  <c:v>7.2534916547923203</c:v>
                </c:pt>
                <c:pt idx="48">
                  <c:v>6.5484609785354602</c:v>
                </c:pt>
                <c:pt idx="49">
                  <c:v>6.6017539097526399</c:v>
                </c:pt>
                <c:pt idx="50">
                  <c:v>5.6730723485712904</c:v>
                </c:pt>
                <c:pt idx="51">
                  <c:v>3.1479236440884701</c:v>
                </c:pt>
                <c:pt idx="52">
                  <c:v>3.11351975707794</c:v>
                </c:pt>
                <c:pt idx="53">
                  <c:v>4.1014492734734498</c:v>
                </c:pt>
                <c:pt idx="54">
                  <c:v>4.1074920520948703</c:v>
                </c:pt>
                <c:pt idx="55">
                  <c:v>7.5160735476471698</c:v>
                </c:pt>
                <c:pt idx="56">
                  <c:v>6.2947148724686102</c:v>
                </c:pt>
                <c:pt idx="57">
                  <c:v>7.7585268928166098</c:v>
                </c:pt>
                <c:pt idx="58">
                  <c:v>6.0541808892406301</c:v>
                </c:pt>
                <c:pt idx="59">
                  <c:v>6.0836607102204399</c:v>
                </c:pt>
                <c:pt idx="60">
                  <c:v>7.1089160722166698</c:v>
                </c:pt>
                <c:pt idx="61">
                  <c:v>6.6905091014781899</c:v>
                </c:pt>
                <c:pt idx="62">
                  <c:v>5.9800175194741998</c:v>
                </c:pt>
                <c:pt idx="63">
                  <c:v>6.04456500618618</c:v>
                </c:pt>
                <c:pt idx="64">
                  <c:v>6.0753239231103402</c:v>
                </c:pt>
                <c:pt idx="65">
                  <c:v>7.0984714453510298</c:v>
                </c:pt>
                <c:pt idx="66">
                  <c:v>7.0275880671888604</c:v>
                </c:pt>
                <c:pt idx="67">
                  <c:v>6.0925686637961096</c:v>
                </c:pt>
                <c:pt idx="68">
                  <c:v>7.7047236214840504</c:v>
                </c:pt>
                <c:pt idx="69">
                  <c:v>6.0879076446279496</c:v>
                </c:pt>
                <c:pt idx="70">
                  <c:v>7.0767454259555498</c:v>
                </c:pt>
                <c:pt idx="71">
                  <c:v>6.9642324480992404</c:v>
                </c:pt>
                <c:pt idx="72">
                  <c:v>7.25480333203335</c:v>
                </c:pt>
                <c:pt idx="73">
                  <c:v>6.7340078397966101</c:v>
                </c:pt>
                <c:pt idx="74">
                  <c:v>3.71654724137281</c:v>
                </c:pt>
                <c:pt idx="75">
                  <c:v>6.3497017851374196</c:v>
                </c:pt>
                <c:pt idx="76">
                  <c:v>7.1157252271672302</c:v>
                </c:pt>
                <c:pt idx="77">
                  <c:v>6.7415506052035301</c:v>
                </c:pt>
                <c:pt idx="78">
                  <c:v>6.5355134813242799</c:v>
                </c:pt>
                <c:pt idx="79">
                  <c:v>7.2250323211494303</c:v>
                </c:pt>
                <c:pt idx="80">
                  <c:v>6.7042994884412499</c:v>
                </c:pt>
                <c:pt idx="81">
                  <c:v>5.5693470744778004</c:v>
                </c:pt>
                <c:pt idx="82">
                  <c:v>4.9229788853400702</c:v>
                </c:pt>
                <c:pt idx="83">
                  <c:v>5.5910152885350399</c:v>
                </c:pt>
                <c:pt idx="84">
                  <c:v>6.8437284991571001</c:v>
                </c:pt>
                <c:pt idx="85">
                  <c:v>4.1481474028683296</c:v>
                </c:pt>
                <c:pt idx="86">
                  <c:v>7.14334431417576</c:v>
                </c:pt>
                <c:pt idx="87">
                  <c:v>6.5884409319822401</c:v>
                </c:pt>
                <c:pt idx="88">
                  <c:v>7.6039755240686997</c:v>
                </c:pt>
                <c:pt idx="89">
                  <c:v>7.6372642622761902</c:v>
                </c:pt>
                <c:pt idx="90">
                  <c:v>6.9269536958818403</c:v>
                </c:pt>
                <c:pt idx="91">
                  <c:v>7.5971095174363104</c:v>
                </c:pt>
                <c:pt idx="92">
                  <c:v>6.5850620138124603</c:v>
                </c:pt>
                <c:pt idx="93">
                  <c:v>4.4234158583283696</c:v>
                </c:pt>
                <c:pt idx="94">
                  <c:v>3.6858245273416896</c:v>
                </c:pt>
                <c:pt idx="95">
                  <c:v>6.3628626170335503</c:v>
                </c:pt>
                <c:pt idx="96">
                  <c:v>5.7753423915029805</c:v>
                </c:pt>
                <c:pt idx="97">
                  <c:v>5.0993217940573503</c:v>
                </c:pt>
                <c:pt idx="98">
                  <c:v>5.2902453290609008</c:v>
                </c:pt>
                <c:pt idx="99">
                  <c:v>6.1489150679692406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1A-47DB-84EC-5B22B84263BF}"/>
            </c:ext>
          </c:extLst>
        </c:ser>
        <c:ser>
          <c:idx val="3"/>
          <c:order val="3"/>
          <c:tx>
            <c:v>TSAC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Sheet1!$E$2:$E$101</c:f>
              <c:numCache>
                <c:formatCode>General</c:formatCode>
                <c:ptCount val="100"/>
                <c:pt idx="0">
                  <c:v>-23.124741675653123</c:v>
                </c:pt>
                <c:pt idx="1">
                  <c:v>-6.1840695420235203</c:v>
                </c:pt>
                <c:pt idx="2">
                  <c:v>-32.289477626153435</c:v>
                </c:pt>
                <c:pt idx="3">
                  <c:v>3.1539638189797219</c:v>
                </c:pt>
                <c:pt idx="4">
                  <c:v>-13.051865992099801</c:v>
                </c:pt>
                <c:pt idx="5">
                  <c:v>-33.153300743451837</c:v>
                </c:pt>
                <c:pt idx="6">
                  <c:v>8.5678119963610602</c:v>
                </c:pt>
                <c:pt idx="7">
                  <c:v>19.342997748423901</c:v>
                </c:pt>
                <c:pt idx="8">
                  <c:v>11.422597448905421</c:v>
                </c:pt>
                <c:pt idx="9">
                  <c:v>13.082881068782299</c:v>
                </c:pt>
                <c:pt idx="10">
                  <c:v>6.8838138649025602</c:v>
                </c:pt>
                <c:pt idx="11">
                  <c:v>12.928267092616789</c:v>
                </c:pt>
                <c:pt idx="12">
                  <c:v>16.000019561621748</c:v>
                </c:pt>
                <c:pt idx="13">
                  <c:v>9.6874153727222989</c:v>
                </c:pt>
                <c:pt idx="14">
                  <c:v>-14.499335277683199</c:v>
                </c:pt>
                <c:pt idx="15">
                  <c:v>-4.7094183548470996</c:v>
                </c:pt>
                <c:pt idx="16">
                  <c:v>-15.747760980164699</c:v>
                </c:pt>
                <c:pt idx="17">
                  <c:v>5.5561181363275596</c:v>
                </c:pt>
                <c:pt idx="18">
                  <c:v>2.9883257192301298</c:v>
                </c:pt>
                <c:pt idx="19">
                  <c:v>9.8268060023553794</c:v>
                </c:pt>
                <c:pt idx="20">
                  <c:v>6.85188854439241</c:v>
                </c:pt>
                <c:pt idx="21">
                  <c:v>28.66840546672389</c:v>
                </c:pt>
                <c:pt idx="22">
                  <c:v>20.250643016274665</c:v>
                </c:pt>
                <c:pt idx="23">
                  <c:v>53.1907755354503</c:v>
                </c:pt>
                <c:pt idx="24">
                  <c:v>20.459279928126271</c:v>
                </c:pt>
                <c:pt idx="25">
                  <c:v>37.765487811985189</c:v>
                </c:pt>
                <c:pt idx="26">
                  <c:v>17.631509025652669</c:v>
                </c:pt>
                <c:pt idx="27">
                  <c:v>11.807317708194899</c:v>
                </c:pt>
                <c:pt idx="28">
                  <c:v>36.93714117595762</c:v>
                </c:pt>
                <c:pt idx="29">
                  <c:v>26.373531651655711</c:v>
                </c:pt>
                <c:pt idx="30">
                  <c:v>40.031488245240602</c:v>
                </c:pt>
                <c:pt idx="31">
                  <c:v>23.991009125044322</c:v>
                </c:pt>
                <c:pt idx="32">
                  <c:v>26.50152459423018</c:v>
                </c:pt>
                <c:pt idx="33">
                  <c:v>40.014342100234551</c:v>
                </c:pt>
                <c:pt idx="34">
                  <c:v>28.843482777979201</c:v>
                </c:pt>
                <c:pt idx="35">
                  <c:v>47.943371775970647</c:v>
                </c:pt>
                <c:pt idx="36">
                  <c:v>16.52093004230122</c:v>
                </c:pt>
                <c:pt idx="37">
                  <c:v>35.535922242162343</c:v>
                </c:pt>
                <c:pt idx="38">
                  <c:v>53.864317843288852</c:v>
                </c:pt>
                <c:pt idx="39">
                  <c:v>56.077704792288309</c:v>
                </c:pt>
                <c:pt idx="40">
                  <c:v>81.842659867645594</c:v>
                </c:pt>
                <c:pt idx="41">
                  <c:v>63.35994246136972</c:v>
                </c:pt>
                <c:pt idx="42">
                  <c:v>5.7823450953909932</c:v>
                </c:pt>
                <c:pt idx="43">
                  <c:v>36.476825697701443</c:v>
                </c:pt>
                <c:pt idx="44">
                  <c:v>43.071601965170423</c:v>
                </c:pt>
                <c:pt idx="45">
                  <c:v>84.901111971922205</c:v>
                </c:pt>
                <c:pt idx="46">
                  <c:v>35.222443189780584</c:v>
                </c:pt>
                <c:pt idx="47">
                  <c:v>94.695574595003833</c:v>
                </c:pt>
                <c:pt idx="48">
                  <c:v>36.694972636526252</c:v>
                </c:pt>
                <c:pt idx="49">
                  <c:v>76.678727463428004</c:v>
                </c:pt>
                <c:pt idx="50">
                  <c:v>45.550192250007022</c:v>
                </c:pt>
                <c:pt idx="51">
                  <c:v>59.5845897348851</c:v>
                </c:pt>
                <c:pt idx="52">
                  <c:v>55.463124211405272</c:v>
                </c:pt>
                <c:pt idx="53">
                  <c:v>61.627272785987387</c:v>
                </c:pt>
                <c:pt idx="54">
                  <c:v>56.029907000067531</c:v>
                </c:pt>
                <c:pt idx="55">
                  <c:v>61.25011854725561</c:v>
                </c:pt>
                <c:pt idx="56">
                  <c:v>35.869050212135022</c:v>
                </c:pt>
                <c:pt idx="57">
                  <c:v>44.218130480709512</c:v>
                </c:pt>
                <c:pt idx="58">
                  <c:v>98.273681565503935</c:v>
                </c:pt>
                <c:pt idx="59">
                  <c:v>58.874373644738071</c:v>
                </c:pt>
                <c:pt idx="60">
                  <c:v>84.484690178819463</c:v>
                </c:pt>
                <c:pt idx="61">
                  <c:v>67.22670549120167</c:v>
                </c:pt>
                <c:pt idx="62">
                  <c:v>78.59484446188425</c:v>
                </c:pt>
                <c:pt idx="63">
                  <c:v>45.237785101875858</c:v>
                </c:pt>
                <c:pt idx="64">
                  <c:v>39.192259740746543</c:v>
                </c:pt>
                <c:pt idx="65">
                  <c:v>96.777158232737051</c:v>
                </c:pt>
                <c:pt idx="66">
                  <c:v>81.249173730396038</c:v>
                </c:pt>
                <c:pt idx="67">
                  <c:v>82.748903938826743</c:v>
                </c:pt>
                <c:pt idx="68">
                  <c:v>77.344662638831451</c:v>
                </c:pt>
                <c:pt idx="69">
                  <c:v>10.12889448581201</c:v>
                </c:pt>
                <c:pt idx="70">
                  <c:v>86.191891172730081</c:v>
                </c:pt>
                <c:pt idx="71">
                  <c:v>90.912106140462399</c:v>
                </c:pt>
                <c:pt idx="72">
                  <c:v>78.98522681175389</c:v>
                </c:pt>
                <c:pt idx="73">
                  <c:v>64.946368773858154</c:v>
                </c:pt>
                <c:pt idx="74">
                  <c:v>89.318093582383838</c:v>
                </c:pt>
                <c:pt idx="75">
                  <c:v>77.842674201251739</c:v>
                </c:pt>
                <c:pt idx="76">
                  <c:v>102.67419507720814</c:v>
                </c:pt>
                <c:pt idx="77">
                  <c:v>42.174705221286864</c:v>
                </c:pt>
                <c:pt idx="78">
                  <c:v>48.892650758996851</c:v>
                </c:pt>
                <c:pt idx="79">
                  <c:v>20.549243484526055</c:v>
                </c:pt>
                <c:pt idx="80">
                  <c:v>127.69960035413739</c:v>
                </c:pt>
                <c:pt idx="81">
                  <c:v>90.445786504193023</c:v>
                </c:pt>
                <c:pt idx="82">
                  <c:v>93.771334136155929</c:v>
                </c:pt>
                <c:pt idx="83">
                  <c:v>86.921393920306201</c:v>
                </c:pt>
                <c:pt idx="84">
                  <c:v>105.2106681829648</c:v>
                </c:pt>
                <c:pt idx="85">
                  <c:v>90.303907881467552</c:v>
                </c:pt>
                <c:pt idx="86">
                  <c:v>78.715822500903386</c:v>
                </c:pt>
                <c:pt idx="87">
                  <c:v>84.288750105430296</c:v>
                </c:pt>
                <c:pt idx="88">
                  <c:v>34.216074578286317</c:v>
                </c:pt>
                <c:pt idx="89">
                  <c:v>73.500894617627949</c:v>
                </c:pt>
                <c:pt idx="90">
                  <c:v>76.938424376106738</c:v>
                </c:pt>
                <c:pt idx="91">
                  <c:v>79.995633147729009</c:v>
                </c:pt>
                <c:pt idx="92">
                  <c:v>68.17123059651081</c:v>
                </c:pt>
                <c:pt idx="93">
                  <c:v>91.513329773407676</c:v>
                </c:pt>
                <c:pt idx="94">
                  <c:v>87.839253700269524</c:v>
                </c:pt>
                <c:pt idx="95">
                  <c:v>88.984391377402972</c:v>
                </c:pt>
                <c:pt idx="96">
                  <c:v>93.07942551130995</c:v>
                </c:pt>
                <c:pt idx="97">
                  <c:v>74.710860228993795</c:v>
                </c:pt>
                <c:pt idx="98">
                  <c:v>97.665170587112399</c:v>
                </c:pt>
                <c:pt idx="99">
                  <c:v>77.91904088315539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1A-47DB-84EC-5B22B8426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23039"/>
        <c:axId val="1004323519"/>
      </c:scatterChart>
      <c:valAx>
        <c:axId val="100432303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Episode</a:t>
                </a:r>
              </a:p>
            </c:rich>
          </c:tx>
          <c:layout>
            <c:manualLayout>
              <c:xMode val="edge"/>
              <c:yMode val="edge"/>
              <c:x val="0.42800568678915135"/>
              <c:y val="0.9208582573627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323519"/>
        <c:crosses val="autoZero"/>
        <c:crossBetween val="midCat"/>
      </c:valAx>
      <c:valAx>
        <c:axId val="1004323519"/>
        <c:scaling>
          <c:orientation val="minMax"/>
          <c:max val="17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Episodic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323039"/>
        <c:crosses val="autoZero"/>
        <c:crossBetween val="midCat"/>
        <c:majorUnit val="5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8608923884514"/>
          <c:y val="0.24955092720324507"/>
          <c:w val="0.13480577427821522"/>
          <c:h val="0.31451825935861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312421</xdr:colOff>
      <xdr:row>1</xdr:row>
      <xdr:rowOff>112248</xdr:rowOff>
    </xdr:from>
    <xdr:to>
      <xdr:col>15</xdr:col>
      <xdr:colOff>457200</xdr:colOff>
      <xdr:row>16</xdr:row>
      <xdr:rowOff>112249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F09D9-AAEA-0680-4ED4-465160180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zoomScale="130" zoomScaleNormal="130" workbookViewId="0">
      <selection activeCell="G8" sqref="G8"/>
    </sheetView>
  </sheetViews>
  <sheetFormatPr defaultRowHeight="14.4" x14ac:dyDescent="0.3"/>
  <cols>
    <col min="6" max="6" width="10.21875" customWidth="1"/>
    <col min="7" max="7" width="9.88671875" customWidth="1"/>
    <col min="8" max="8" width="9.5546875" customWidth="1"/>
    <col min="9" max="9" width="10.6640625" customWidth="1"/>
  </cols>
  <sheetData>
    <row r="1" spans="1:5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 s="1">
        <v>-10.1766220458723</v>
      </c>
      <c r="C2" s="1">
        <v>-94.458730000000003</v>
      </c>
      <c r="D2" s="1">
        <v>-4.9063917251197999</v>
      </c>
      <c r="E2" s="1">
        <v>-23.124741675653123</v>
      </c>
    </row>
    <row r="3" spans="1:5" x14ac:dyDescent="0.3">
      <c r="A3" s="1">
        <v>1</v>
      </c>
      <c r="B3" s="1">
        <v>1.1851810404029699</v>
      </c>
      <c r="C3" s="1">
        <v>-101.322</v>
      </c>
      <c r="D3" s="1">
        <v>-2.4792537809804003</v>
      </c>
      <c r="E3" s="1">
        <v>-6.1840695420235203</v>
      </c>
    </row>
    <row r="4" spans="1:5" x14ac:dyDescent="0.3">
      <c r="A4" s="1">
        <v>2</v>
      </c>
      <c r="B4" s="1">
        <v>11.0213197310214</v>
      </c>
      <c r="C4" s="1">
        <v>-85.937899999999999</v>
      </c>
      <c r="D4" s="1">
        <v>3.1652213447603099</v>
      </c>
      <c r="E4" s="1">
        <v>-32.289477626153435</v>
      </c>
    </row>
    <row r="5" spans="1:5" x14ac:dyDescent="0.3">
      <c r="A5" s="1">
        <v>3</v>
      </c>
      <c r="B5" s="1">
        <v>1.3402271453255701</v>
      </c>
      <c r="C5" s="1">
        <v>-64.482709999999997</v>
      </c>
      <c r="D5" s="1">
        <v>4.27800517005132</v>
      </c>
      <c r="E5" s="1">
        <v>3.1539638189797219</v>
      </c>
    </row>
    <row r="6" spans="1:5" x14ac:dyDescent="0.3">
      <c r="A6" s="1">
        <v>4</v>
      </c>
      <c r="B6" s="1">
        <v>-0.122709280489072</v>
      </c>
      <c r="C6" s="1">
        <v>2.3190279999999999</v>
      </c>
      <c r="D6" s="1">
        <v>4.2592190461731603</v>
      </c>
      <c r="E6" s="1">
        <v>-13.051865992099801</v>
      </c>
    </row>
    <row r="7" spans="1:5" x14ac:dyDescent="0.3">
      <c r="A7" s="1">
        <v>5</v>
      </c>
      <c r="B7" s="1">
        <v>16.8872645259904</v>
      </c>
      <c r="C7" s="1">
        <v>-27.128245172742599</v>
      </c>
      <c r="D7" s="1">
        <v>3.3226311322287296</v>
      </c>
      <c r="E7" s="1">
        <v>-33.153300743451837</v>
      </c>
    </row>
    <row r="8" spans="1:5" x14ac:dyDescent="0.3">
      <c r="A8" s="1">
        <v>6</v>
      </c>
      <c r="B8" s="1">
        <v>17.043504809856699</v>
      </c>
      <c r="C8" s="1">
        <v>-73.205113999999995</v>
      </c>
      <c r="D8" s="1">
        <v>3.2209705863673399</v>
      </c>
      <c r="E8" s="1">
        <v>8.5678119963610602</v>
      </c>
    </row>
    <row r="9" spans="1:5" x14ac:dyDescent="0.3">
      <c r="A9" s="1">
        <v>7</v>
      </c>
      <c r="B9" s="1">
        <v>-27.198355425911899</v>
      </c>
      <c r="C9" s="1">
        <v>-34.994460061197302</v>
      </c>
      <c r="D9" s="1">
        <v>3.3405364897071896</v>
      </c>
      <c r="E9" s="1">
        <v>19.342997748423901</v>
      </c>
    </row>
    <row r="10" spans="1:5" x14ac:dyDescent="0.3">
      <c r="A10" s="1">
        <v>8</v>
      </c>
      <c r="B10" s="1">
        <v>88.748709382042094</v>
      </c>
      <c r="C10" s="1">
        <v>80.091695837580303</v>
      </c>
      <c r="D10" s="1">
        <v>4.27434366063805</v>
      </c>
      <c r="E10" s="1">
        <v>11.422597448905421</v>
      </c>
    </row>
    <row r="11" spans="1:5" x14ac:dyDescent="0.3">
      <c r="A11" s="1">
        <v>9</v>
      </c>
      <c r="B11" s="1">
        <v>-1.0873343904319599</v>
      </c>
      <c r="C11" s="1">
        <v>35.604778953818801</v>
      </c>
      <c r="D11" s="1">
        <v>4.7762418773661901</v>
      </c>
      <c r="E11" s="1">
        <v>13.082881068782299</v>
      </c>
    </row>
    <row r="12" spans="1:5" x14ac:dyDescent="0.3">
      <c r="A12" s="1">
        <v>10</v>
      </c>
      <c r="B12" s="1">
        <v>1.7792711802708701</v>
      </c>
      <c r="C12" s="1">
        <v>13.1367426093804</v>
      </c>
      <c r="D12" s="1">
        <v>4.1918199427616001</v>
      </c>
      <c r="E12" s="1">
        <v>6.8838138649025602</v>
      </c>
    </row>
    <row r="13" spans="1:5" x14ac:dyDescent="0.3">
      <c r="A13" s="1">
        <v>11</v>
      </c>
      <c r="B13" s="1">
        <v>-47.181786289104302</v>
      </c>
      <c r="C13" s="1">
        <v>-58.846299999999999</v>
      </c>
      <c r="D13" s="1">
        <v>4.8329422811424196</v>
      </c>
      <c r="E13" s="1">
        <v>12.928267092616789</v>
      </c>
    </row>
    <row r="14" spans="1:5" x14ac:dyDescent="0.3">
      <c r="A14" s="1">
        <v>12</v>
      </c>
      <c r="B14" s="1">
        <v>-6.1268286958602802</v>
      </c>
      <c r="C14" s="1">
        <v>22.204472763959402</v>
      </c>
      <c r="D14" s="1">
        <v>4.6501972601669497</v>
      </c>
      <c r="E14" s="1">
        <v>16.000019561621748</v>
      </c>
    </row>
    <row r="15" spans="1:5" x14ac:dyDescent="0.3">
      <c r="A15" s="1">
        <v>13</v>
      </c>
      <c r="B15" s="1">
        <v>-11.5777737459976</v>
      </c>
      <c r="C15" s="1">
        <v>17.059128726242101</v>
      </c>
      <c r="D15" s="1">
        <v>4.7751362079841098</v>
      </c>
      <c r="E15" s="1">
        <v>9.6874153727222989</v>
      </c>
    </row>
    <row r="16" spans="1:5" x14ac:dyDescent="0.3">
      <c r="A16" s="1">
        <v>14</v>
      </c>
      <c r="B16" s="1">
        <v>-3.9196477633414899</v>
      </c>
      <c r="C16" s="1">
        <v>-46.392069999999997</v>
      </c>
      <c r="D16" s="1">
        <v>5.2345060714695002</v>
      </c>
      <c r="E16" s="1">
        <v>-14.499335277683199</v>
      </c>
    </row>
    <row r="17" spans="1:5" x14ac:dyDescent="0.3">
      <c r="A17" s="1">
        <v>15</v>
      </c>
      <c r="B17" s="1">
        <v>23.3037635801923</v>
      </c>
      <c r="C17" s="1">
        <v>34.245550687394498</v>
      </c>
      <c r="D17" s="1">
        <v>5.5751739377396898</v>
      </c>
      <c r="E17" s="1">
        <v>-4.7094183548470996</v>
      </c>
    </row>
    <row r="18" spans="1:5" x14ac:dyDescent="0.3">
      <c r="A18" s="1">
        <v>16</v>
      </c>
      <c r="B18" s="1">
        <v>-0.82575321838866</v>
      </c>
      <c r="C18" s="1">
        <v>28.003502563835301</v>
      </c>
      <c r="D18" s="1">
        <v>5.26758173924578</v>
      </c>
      <c r="E18" s="1">
        <v>-15.747760980164699</v>
      </c>
    </row>
    <row r="19" spans="1:5" x14ac:dyDescent="0.3">
      <c r="A19" s="1">
        <v>17</v>
      </c>
      <c r="B19" s="1">
        <v>-42.498481630852197</v>
      </c>
      <c r="C19" s="1">
        <v>3.0587572304970201</v>
      </c>
      <c r="D19" s="1">
        <v>5.5854809299578303</v>
      </c>
      <c r="E19" s="1">
        <v>5.5561181363275596</v>
      </c>
    </row>
    <row r="20" spans="1:5" x14ac:dyDescent="0.3">
      <c r="A20" s="1">
        <v>18</v>
      </c>
      <c r="B20" s="1">
        <v>17.6863496879308</v>
      </c>
      <c r="C20" s="1">
        <v>39.820322551481802</v>
      </c>
      <c r="D20" s="1">
        <v>5.0726269732948497</v>
      </c>
      <c r="E20" s="1">
        <v>2.9883257192301298</v>
      </c>
    </row>
    <row r="21" spans="1:5" x14ac:dyDescent="0.3">
      <c r="A21" s="1">
        <v>19</v>
      </c>
      <c r="B21" s="1">
        <v>25.8684555083323</v>
      </c>
      <c r="C21" s="1">
        <v>29.486793046953601</v>
      </c>
      <c r="D21" s="1">
        <v>5.5226699288520704</v>
      </c>
      <c r="E21" s="1">
        <v>9.8268060023553794</v>
      </c>
    </row>
    <row r="22" spans="1:5" x14ac:dyDescent="0.3">
      <c r="A22" s="1">
        <v>20</v>
      </c>
      <c r="B22" s="1">
        <v>-15.3585551863459</v>
      </c>
      <c r="C22" s="1">
        <v>-37.539009123413301</v>
      </c>
      <c r="D22" s="1">
        <v>5.6346870173141097</v>
      </c>
      <c r="E22" s="1">
        <v>6.85188854439241</v>
      </c>
    </row>
    <row r="23" spans="1:5" x14ac:dyDescent="0.3">
      <c r="A23" s="1">
        <v>21</v>
      </c>
      <c r="B23" s="1">
        <v>30.693178809471899</v>
      </c>
      <c r="C23" s="1">
        <v>-83.716319068388401</v>
      </c>
      <c r="D23" s="1">
        <v>5.4471677305175703</v>
      </c>
      <c r="E23" s="1">
        <v>28.66840546672389</v>
      </c>
    </row>
    <row r="24" spans="1:5" x14ac:dyDescent="0.3">
      <c r="A24" s="1">
        <v>22</v>
      </c>
      <c r="B24" s="1">
        <v>-29.911443127588502</v>
      </c>
      <c r="C24" s="1">
        <v>-30.513575296143902</v>
      </c>
      <c r="D24" s="1">
        <v>5.9123626331720303</v>
      </c>
      <c r="E24" s="1">
        <v>20.250643016274665</v>
      </c>
    </row>
    <row r="25" spans="1:5" x14ac:dyDescent="0.3">
      <c r="A25" s="1">
        <v>23</v>
      </c>
      <c r="B25" s="1">
        <v>27.698765240846502</v>
      </c>
      <c r="C25" s="1">
        <v>-92.700817770484903</v>
      </c>
      <c r="D25" s="1">
        <v>5.6086146483725301</v>
      </c>
      <c r="E25" s="1">
        <v>53.1907755354503</v>
      </c>
    </row>
    <row r="26" spans="1:5" x14ac:dyDescent="0.3">
      <c r="A26" s="1">
        <v>24</v>
      </c>
      <c r="B26" s="1">
        <v>12.746315018485699</v>
      </c>
      <c r="C26" s="1">
        <v>4.1780589164727404</v>
      </c>
      <c r="D26" s="1">
        <v>5.6299997980579199</v>
      </c>
      <c r="E26" s="1">
        <v>20.459279928126271</v>
      </c>
    </row>
    <row r="27" spans="1:5" x14ac:dyDescent="0.3">
      <c r="A27" s="1">
        <v>25</v>
      </c>
      <c r="B27" s="1">
        <v>-51.407929927760101</v>
      </c>
      <c r="C27" s="1">
        <v>34.157566009762597</v>
      </c>
      <c r="D27" s="1">
        <v>5.6485941459853199</v>
      </c>
      <c r="E27" s="1">
        <v>37.765487811985189</v>
      </c>
    </row>
    <row r="28" spans="1:5" x14ac:dyDescent="0.3">
      <c r="A28" s="1">
        <v>26</v>
      </c>
      <c r="B28" s="1">
        <v>4.4462490282357701</v>
      </c>
      <c r="C28" s="1">
        <v>-67.103359999999995</v>
      </c>
      <c r="D28" s="1">
        <v>5.8410239319845898</v>
      </c>
      <c r="E28" s="1">
        <v>17.631509025652669</v>
      </c>
    </row>
    <row r="29" spans="1:5" x14ac:dyDescent="0.3">
      <c r="A29" s="1">
        <v>27</v>
      </c>
      <c r="B29" s="1">
        <v>3.2375772830097498</v>
      </c>
      <c r="C29" s="1">
        <v>47.355020219267203</v>
      </c>
      <c r="D29" s="1">
        <v>4.8016838789497296</v>
      </c>
      <c r="E29" s="1">
        <v>11.807317708194899</v>
      </c>
    </row>
    <row r="30" spans="1:5" x14ac:dyDescent="0.3">
      <c r="A30" s="1">
        <v>28</v>
      </c>
      <c r="B30" s="1">
        <v>15.0445345542817</v>
      </c>
      <c r="C30" s="1">
        <v>0.71659565553576998</v>
      </c>
      <c r="D30" s="1">
        <v>6.2428165702785803</v>
      </c>
      <c r="E30" s="1">
        <v>36.93714117595762</v>
      </c>
    </row>
    <row r="31" spans="1:5" x14ac:dyDescent="0.3">
      <c r="A31" s="1">
        <v>29</v>
      </c>
      <c r="B31" s="1">
        <v>7.3293608184331198</v>
      </c>
      <c r="C31" s="1">
        <v>73.468005107911907</v>
      </c>
      <c r="D31" s="1">
        <v>5.3128608610676604</v>
      </c>
      <c r="E31" s="1">
        <v>26.373531651655711</v>
      </c>
    </row>
    <row r="32" spans="1:5" x14ac:dyDescent="0.3">
      <c r="A32" s="1">
        <v>30</v>
      </c>
      <c r="B32" s="1">
        <v>-4.4377838978797</v>
      </c>
      <c r="C32" s="1">
        <v>16.5942282535526</v>
      </c>
      <c r="D32" s="1">
        <v>3.5178430727107797</v>
      </c>
      <c r="E32" s="1">
        <v>40.031488245240602</v>
      </c>
    </row>
    <row r="33" spans="1:5" x14ac:dyDescent="0.3">
      <c r="A33" s="1">
        <v>31</v>
      </c>
      <c r="B33" s="1">
        <v>13.207744573998299</v>
      </c>
      <c r="C33" s="1">
        <v>15.250149637224</v>
      </c>
      <c r="D33" s="1">
        <v>3.1186138815168603</v>
      </c>
      <c r="E33" s="1">
        <v>23.991009125044322</v>
      </c>
    </row>
    <row r="34" spans="1:5" x14ac:dyDescent="0.3">
      <c r="A34" s="1">
        <v>32</v>
      </c>
      <c r="B34" s="1">
        <v>-18.677482487078901</v>
      </c>
      <c r="C34" s="1">
        <v>45.831401130652502</v>
      </c>
      <c r="D34" s="1">
        <v>4.1202769401599202</v>
      </c>
      <c r="E34" s="1">
        <v>26.50152459423018</v>
      </c>
    </row>
    <row r="35" spans="1:5" x14ac:dyDescent="0.3">
      <c r="A35" s="1">
        <v>33</v>
      </c>
      <c r="B35" s="1">
        <v>18.767209785226399</v>
      </c>
      <c r="C35" s="1">
        <v>18.235268982237098</v>
      </c>
      <c r="D35" s="1">
        <v>4.0611648225712598</v>
      </c>
      <c r="E35" s="1">
        <v>40.014342100234551</v>
      </c>
    </row>
    <row r="36" spans="1:5" x14ac:dyDescent="0.3">
      <c r="A36" s="1">
        <v>34</v>
      </c>
      <c r="B36" s="1">
        <v>63.918850908294203</v>
      </c>
      <c r="C36" s="1">
        <v>29.8855217502622</v>
      </c>
      <c r="D36" s="1">
        <v>3.0880391961400599</v>
      </c>
      <c r="E36" s="1">
        <v>28.843482777979201</v>
      </c>
    </row>
    <row r="37" spans="1:5" x14ac:dyDescent="0.3">
      <c r="A37" s="1">
        <v>35</v>
      </c>
      <c r="B37" s="1">
        <v>12.8308466226874</v>
      </c>
      <c r="C37" s="1">
        <v>41.972979686594599</v>
      </c>
      <c r="D37" s="1">
        <v>5.3129275548075201</v>
      </c>
      <c r="E37" s="1">
        <v>47.943371775970647</v>
      </c>
    </row>
    <row r="38" spans="1:5" x14ac:dyDescent="0.3">
      <c r="A38" s="1">
        <v>36</v>
      </c>
      <c r="B38" s="1">
        <v>6.1225908422137598E-2</v>
      </c>
      <c r="C38" s="1">
        <v>44.493335469931303</v>
      </c>
      <c r="D38" s="1">
        <v>5.2526841788116903</v>
      </c>
      <c r="E38" s="1">
        <v>16.52093004230122</v>
      </c>
    </row>
    <row r="39" spans="1:5" x14ac:dyDescent="0.3">
      <c r="A39" s="1">
        <v>37</v>
      </c>
      <c r="B39" s="1">
        <v>44.346375781370398</v>
      </c>
      <c r="C39" s="1">
        <v>37.937020380182901</v>
      </c>
      <c r="D39" s="1">
        <v>5.3131512793163802</v>
      </c>
      <c r="E39" s="1">
        <v>35.535922242162343</v>
      </c>
    </row>
    <row r="40" spans="1:5" x14ac:dyDescent="0.3">
      <c r="A40" s="1">
        <v>38</v>
      </c>
      <c r="B40" s="1">
        <v>-8.8181670261519596</v>
      </c>
      <c r="C40" s="1">
        <v>51.533737710953197</v>
      </c>
      <c r="D40" s="1">
        <v>5.0818926066698404</v>
      </c>
      <c r="E40" s="1">
        <v>53.864317843288852</v>
      </c>
    </row>
    <row r="41" spans="1:5" x14ac:dyDescent="0.3">
      <c r="A41" s="1">
        <v>39</v>
      </c>
      <c r="B41" s="1">
        <v>22.8875640464307</v>
      </c>
      <c r="C41" s="1">
        <v>38.886242436318803</v>
      </c>
      <c r="D41" s="1">
        <v>5.4551219783580196</v>
      </c>
      <c r="E41" s="1">
        <v>56.077704792288309</v>
      </c>
    </row>
    <row r="42" spans="1:5" x14ac:dyDescent="0.3">
      <c r="A42" s="1">
        <v>40</v>
      </c>
      <c r="B42" s="1">
        <v>58.643033172553402</v>
      </c>
      <c r="C42" s="1">
        <v>45.189539611382799</v>
      </c>
      <c r="D42" s="1">
        <v>5.1984363946446503</v>
      </c>
      <c r="E42" s="1">
        <v>81.842659867645594</v>
      </c>
    </row>
    <row r="43" spans="1:5" x14ac:dyDescent="0.3">
      <c r="A43" s="1">
        <v>41</v>
      </c>
      <c r="B43" s="1">
        <v>28.918616242157</v>
      </c>
      <c r="C43" s="1">
        <v>47.750266999125003</v>
      </c>
      <c r="D43" s="1">
        <v>5.7189566674473697</v>
      </c>
      <c r="E43" s="1">
        <v>63.35994246136972</v>
      </c>
    </row>
    <row r="44" spans="1:5" x14ac:dyDescent="0.3">
      <c r="A44" s="1">
        <v>42</v>
      </c>
      <c r="B44" s="1">
        <v>43.104513921089399</v>
      </c>
      <c r="C44" s="1">
        <v>8.8738075075004499</v>
      </c>
      <c r="D44" s="1">
        <v>5.6675837434328402</v>
      </c>
      <c r="E44" s="1">
        <v>5.7823450953909932</v>
      </c>
    </row>
    <row r="45" spans="1:5" x14ac:dyDescent="0.3">
      <c r="A45" s="1">
        <v>43</v>
      </c>
      <c r="B45" s="1">
        <v>47.283574746965002</v>
      </c>
      <c r="C45" s="1">
        <v>74.933097206812405</v>
      </c>
      <c r="D45" s="1">
        <v>5.5664324878734304</v>
      </c>
      <c r="E45" s="1">
        <v>36.476825697701443</v>
      </c>
    </row>
    <row r="46" spans="1:5" x14ac:dyDescent="0.3">
      <c r="A46" s="1">
        <v>44</v>
      </c>
      <c r="B46" s="1">
        <v>21.577035693221099</v>
      </c>
      <c r="C46" s="1">
        <v>18.619713832960802</v>
      </c>
      <c r="D46" s="1">
        <v>6.6904020461624496</v>
      </c>
      <c r="E46" s="1">
        <v>43.071601965170423</v>
      </c>
    </row>
    <row r="47" spans="1:5" x14ac:dyDescent="0.3">
      <c r="A47" s="1">
        <v>45</v>
      </c>
      <c r="B47" s="1">
        <v>21.0838055690155</v>
      </c>
      <c r="C47" s="1">
        <v>56.355226732009903</v>
      </c>
      <c r="D47" s="1">
        <v>5.7407217833333899</v>
      </c>
      <c r="E47" s="1">
        <v>84.901111971922205</v>
      </c>
    </row>
    <row r="48" spans="1:5" x14ac:dyDescent="0.3">
      <c r="A48" s="1">
        <v>46</v>
      </c>
      <c r="B48" s="1">
        <v>40.860420278220502</v>
      </c>
      <c r="C48" s="1">
        <v>29.1660102108312</v>
      </c>
      <c r="D48" s="1">
        <v>6.0051432785587897</v>
      </c>
      <c r="E48" s="1">
        <v>35.222443189780584</v>
      </c>
    </row>
    <row r="49" spans="1:5" x14ac:dyDescent="0.3">
      <c r="A49" s="1">
        <v>47</v>
      </c>
      <c r="B49" s="1">
        <v>69.804490495749505</v>
      </c>
      <c r="C49" s="1">
        <v>27.385931459651101</v>
      </c>
      <c r="D49" s="1">
        <v>7.2534916547923203</v>
      </c>
      <c r="E49" s="1">
        <v>94.695574595003833</v>
      </c>
    </row>
    <row r="50" spans="1:5" x14ac:dyDescent="0.3">
      <c r="A50" s="1">
        <v>48</v>
      </c>
      <c r="B50" s="1">
        <v>33.366444947843</v>
      </c>
      <c r="C50" s="1">
        <v>23.2338358181388</v>
      </c>
      <c r="D50" s="1">
        <v>6.5484609785354602</v>
      </c>
      <c r="E50" s="1">
        <v>36.694972636526252</v>
      </c>
    </row>
    <row r="51" spans="1:5" x14ac:dyDescent="0.3">
      <c r="A51" s="1">
        <v>49</v>
      </c>
      <c r="B51" s="1">
        <v>25.202712980637202</v>
      </c>
      <c r="C51" s="1">
        <v>24.593086308373898</v>
      </c>
      <c r="D51" s="1">
        <v>6.6017539097526399</v>
      </c>
      <c r="E51" s="1">
        <v>76.678727463428004</v>
      </c>
    </row>
    <row r="52" spans="1:5" x14ac:dyDescent="0.3">
      <c r="A52" s="1">
        <v>50</v>
      </c>
      <c r="B52" s="1">
        <v>33.917428893140503</v>
      </c>
      <c r="C52" s="1">
        <v>-1.63319148067065</v>
      </c>
      <c r="D52" s="1">
        <v>5.6730723485712904</v>
      </c>
      <c r="E52" s="1">
        <v>45.550192250007022</v>
      </c>
    </row>
    <row r="53" spans="1:5" x14ac:dyDescent="0.3">
      <c r="A53" s="1">
        <v>51</v>
      </c>
      <c r="B53" s="1">
        <v>31.689740329847801</v>
      </c>
      <c r="C53" s="1">
        <v>36.6114803755965</v>
      </c>
      <c r="D53" s="1">
        <v>3.1479236440884701</v>
      </c>
      <c r="E53" s="1">
        <v>59.5845897348851</v>
      </c>
    </row>
    <row r="54" spans="1:5" x14ac:dyDescent="0.3">
      <c r="A54" s="1">
        <v>52</v>
      </c>
      <c r="B54" s="1">
        <v>104.232395769535</v>
      </c>
      <c r="C54" s="1">
        <v>25.699741100384099</v>
      </c>
      <c r="D54" s="1">
        <v>3.11351975707794</v>
      </c>
      <c r="E54" s="1">
        <v>55.463124211405272</v>
      </c>
    </row>
    <row r="55" spans="1:5" x14ac:dyDescent="0.3">
      <c r="A55" s="1">
        <v>53</v>
      </c>
      <c r="B55" s="1">
        <v>54.615890605128598</v>
      </c>
      <c r="C55" s="1">
        <v>26.6644155662316</v>
      </c>
      <c r="D55" s="1">
        <v>4.1014492734734498</v>
      </c>
      <c r="E55" s="1">
        <v>61.627272785987387</v>
      </c>
    </row>
    <row r="56" spans="1:5" x14ac:dyDescent="0.3">
      <c r="A56" s="1">
        <v>54</v>
      </c>
      <c r="B56" s="1">
        <v>141.12474963266999</v>
      </c>
      <c r="C56" s="1">
        <v>22.100067369981002</v>
      </c>
      <c r="D56" s="1">
        <v>4.1074920520948703</v>
      </c>
      <c r="E56" s="1">
        <v>56.029907000067531</v>
      </c>
    </row>
    <row r="57" spans="1:5" x14ac:dyDescent="0.3">
      <c r="A57" s="1">
        <v>55</v>
      </c>
      <c r="B57" s="1">
        <v>68.464837437905302</v>
      </c>
      <c r="C57" s="1">
        <v>55.9670321805228</v>
      </c>
      <c r="D57" s="1">
        <v>7.5160735476471698</v>
      </c>
      <c r="E57" s="1">
        <v>61.25011854725561</v>
      </c>
    </row>
    <row r="58" spans="1:5" x14ac:dyDescent="0.3">
      <c r="A58" s="1">
        <v>56</v>
      </c>
      <c r="B58" s="1">
        <v>59.630690059532299</v>
      </c>
      <c r="C58" s="1">
        <v>71.530547202223701</v>
      </c>
      <c r="D58" s="1">
        <v>6.2947148724686102</v>
      </c>
      <c r="E58" s="1">
        <v>35.869050212135022</v>
      </c>
    </row>
    <row r="59" spans="1:5" x14ac:dyDescent="0.3">
      <c r="A59" s="1">
        <v>57</v>
      </c>
      <c r="B59" s="1">
        <v>74.759387166159001</v>
      </c>
      <c r="C59" s="1">
        <v>21.053171898819201</v>
      </c>
      <c r="D59" s="1">
        <v>7.7585268928166098</v>
      </c>
      <c r="E59" s="1">
        <v>44.218130480709512</v>
      </c>
    </row>
    <row r="60" spans="1:5" x14ac:dyDescent="0.3">
      <c r="A60" s="1">
        <v>58</v>
      </c>
      <c r="B60" s="1">
        <v>132.67130492549001</v>
      </c>
      <c r="C60" s="1">
        <v>16.525706047040501</v>
      </c>
      <c r="D60" s="1">
        <v>6.0541808892406301</v>
      </c>
      <c r="E60" s="1">
        <v>98.273681565503935</v>
      </c>
    </row>
    <row r="61" spans="1:5" x14ac:dyDescent="0.3">
      <c r="A61" s="1">
        <v>59</v>
      </c>
      <c r="B61" s="1">
        <v>28.846923199464001</v>
      </c>
      <c r="C61" s="1">
        <v>110.017294069991</v>
      </c>
      <c r="D61" s="1">
        <v>6.0836607102204399</v>
      </c>
      <c r="E61" s="1">
        <v>58.874373644738071</v>
      </c>
    </row>
    <row r="62" spans="1:5" x14ac:dyDescent="0.3">
      <c r="A62" s="1">
        <v>60</v>
      </c>
      <c r="B62" s="1">
        <v>79.561446783541101</v>
      </c>
      <c r="C62" s="1">
        <v>53.8205221251336</v>
      </c>
      <c r="D62" s="1">
        <v>7.1089160722166698</v>
      </c>
      <c r="E62" s="1">
        <v>84.484690178819463</v>
      </c>
    </row>
    <row r="63" spans="1:5" x14ac:dyDescent="0.3">
      <c r="A63" s="1">
        <v>61</v>
      </c>
      <c r="B63" s="1">
        <v>55.887978012679199</v>
      </c>
      <c r="C63" s="1">
        <v>46.436992722736498</v>
      </c>
      <c r="D63" s="1">
        <v>6.6905091014781899</v>
      </c>
      <c r="E63" s="1">
        <v>67.22670549120167</v>
      </c>
    </row>
    <row r="64" spans="1:5" x14ac:dyDescent="0.3">
      <c r="A64" s="1">
        <v>62</v>
      </c>
      <c r="B64" s="1">
        <v>42.571241845267799</v>
      </c>
      <c r="C64" s="1">
        <v>28.5609472920274</v>
      </c>
      <c r="D64" s="1">
        <v>5.9800175194741998</v>
      </c>
      <c r="E64" s="1">
        <v>78.59484446188425</v>
      </c>
    </row>
    <row r="65" spans="1:5" x14ac:dyDescent="0.3">
      <c r="A65" s="1">
        <v>63</v>
      </c>
      <c r="B65" s="1">
        <v>48.780289055571899</v>
      </c>
      <c r="C65" s="1">
        <v>-20.596552162590701</v>
      </c>
      <c r="D65" s="1">
        <v>6.04456500618618</v>
      </c>
      <c r="E65" s="1">
        <v>45.237785101875858</v>
      </c>
    </row>
    <row r="66" spans="1:5" x14ac:dyDescent="0.3">
      <c r="A66" s="1">
        <v>64</v>
      </c>
      <c r="B66" s="1">
        <v>42.104894778808799</v>
      </c>
      <c r="C66" s="1">
        <v>22.473711916916301</v>
      </c>
      <c r="D66" s="1">
        <v>6.0753239231103402</v>
      </c>
      <c r="E66" s="1">
        <v>39.192259740746543</v>
      </c>
    </row>
    <row r="67" spans="1:5" x14ac:dyDescent="0.3">
      <c r="A67" s="1">
        <v>65</v>
      </c>
      <c r="B67" s="1">
        <v>56.362942806705</v>
      </c>
      <c r="C67" s="1">
        <v>37.953417550894002</v>
      </c>
      <c r="D67" s="1">
        <v>7.0984714453510298</v>
      </c>
      <c r="E67" s="1">
        <v>96.777158232737051</v>
      </c>
    </row>
    <row r="68" spans="1:5" x14ac:dyDescent="0.3">
      <c r="A68" s="1">
        <v>66</v>
      </c>
      <c r="B68" s="1">
        <v>44.717949113242703</v>
      </c>
      <c r="C68" s="1">
        <v>32.982050233552698</v>
      </c>
      <c r="D68" s="1">
        <v>7.0275880671888604</v>
      </c>
      <c r="E68" s="1">
        <v>81.249173730396038</v>
      </c>
    </row>
    <row r="69" spans="1:5" x14ac:dyDescent="0.3">
      <c r="A69" s="1">
        <v>67</v>
      </c>
      <c r="B69" s="1">
        <v>57.868981162068501</v>
      </c>
      <c r="C69" s="1">
        <v>20.466728005495799</v>
      </c>
      <c r="D69" s="1">
        <v>6.0925686637961096</v>
      </c>
      <c r="E69" s="1">
        <v>82.748903938826743</v>
      </c>
    </row>
    <row r="70" spans="1:5" x14ac:dyDescent="0.3">
      <c r="A70" s="1">
        <v>68</v>
      </c>
      <c r="B70" s="1">
        <v>70.996094701358004</v>
      </c>
      <c r="C70" s="1">
        <v>25.166195867842902</v>
      </c>
      <c r="D70" s="1">
        <v>7.7047236214840504</v>
      </c>
      <c r="E70" s="1">
        <v>77.344662638831451</v>
      </c>
    </row>
    <row r="71" spans="1:5" x14ac:dyDescent="0.3">
      <c r="A71" s="1">
        <v>69</v>
      </c>
      <c r="B71" s="1">
        <v>51.097029582573498</v>
      </c>
      <c r="C71" s="1">
        <v>-60.914582886871599</v>
      </c>
      <c r="D71" s="1">
        <v>6.0879076446279496</v>
      </c>
      <c r="E71" s="1">
        <v>10.12889448581201</v>
      </c>
    </row>
    <row r="72" spans="1:5" x14ac:dyDescent="0.3">
      <c r="A72" s="1">
        <v>70</v>
      </c>
      <c r="B72" s="1">
        <v>43.061600518754702</v>
      </c>
      <c r="C72" s="1">
        <v>15.292745444072899</v>
      </c>
      <c r="D72" s="1">
        <v>7.0767454259555498</v>
      </c>
      <c r="E72" s="1">
        <v>86.191891172730081</v>
      </c>
    </row>
    <row r="73" spans="1:5" x14ac:dyDescent="0.3">
      <c r="A73" s="1">
        <v>71</v>
      </c>
      <c r="B73" s="1">
        <v>50.511159650379497</v>
      </c>
      <c r="C73" s="1">
        <v>27.8823699576932</v>
      </c>
      <c r="D73" s="1">
        <v>6.9642324480992404</v>
      </c>
      <c r="E73" s="1">
        <v>90.912106140462399</v>
      </c>
    </row>
    <row r="74" spans="1:5" x14ac:dyDescent="0.3">
      <c r="A74" s="1">
        <v>72</v>
      </c>
      <c r="B74" s="1">
        <v>58.894293825507901</v>
      </c>
      <c r="C74" s="1">
        <v>19.6876245419428</v>
      </c>
      <c r="D74" s="1">
        <v>7.25480333203335</v>
      </c>
      <c r="E74" s="1">
        <v>78.98522681175389</v>
      </c>
    </row>
    <row r="75" spans="1:5" x14ac:dyDescent="0.3">
      <c r="A75" s="1">
        <v>73</v>
      </c>
      <c r="B75" s="1">
        <v>49.164186654985897</v>
      </c>
      <c r="C75" s="1">
        <v>80.790504727367704</v>
      </c>
      <c r="D75" s="1">
        <v>6.7340078397966101</v>
      </c>
      <c r="E75" s="1">
        <v>64.946368773858154</v>
      </c>
    </row>
    <row r="76" spans="1:5" x14ac:dyDescent="0.3">
      <c r="A76" s="1">
        <v>74</v>
      </c>
      <c r="B76" s="1">
        <v>54.2000083957032</v>
      </c>
      <c r="C76" s="1">
        <v>82.535213896541606</v>
      </c>
      <c r="D76" s="1">
        <v>3.71654724137281</v>
      </c>
      <c r="E76" s="1">
        <v>89.318093582383838</v>
      </c>
    </row>
    <row r="77" spans="1:5" x14ac:dyDescent="0.3">
      <c r="A77" s="1">
        <v>75</v>
      </c>
      <c r="B77" s="1">
        <v>54.4807773748988</v>
      </c>
      <c r="C77" s="1">
        <v>4.6235080679257203</v>
      </c>
      <c r="D77" s="1">
        <v>6.3497017851374196</v>
      </c>
      <c r="E77" s="1">
        <v>77.842674201251739</v>
      </c>
    </row>
    <row r="78" spans="1:5" x14ac:dyDescent="0.3">
      <c r="A78" s="1">
        <v>76</v>
      </c>
      <c r="B78" s="1">
        <v>75.328529763607904</v>
      </c>
      <c r="C78" s="1">
        <v>48.252803567418802</v>
      </c>
      <c r="D78" s="1">
        <v>7.1157252271672302</v>
      </c>
      <c r="E78" s="1">
        <v>102.67419507720814</v>
      </c>
    </row>
    <row r="79" spans="1:5" x14ac:dyDescent="0.3">
      <c r="A79" s="1">
        <v>77</v>
      </c>
      <c r="B79" s="1">
        <v>57.052085635734798</v>
      </c>
      <c r="C79" s="1">
        <v>-10.9543369915199</v>
      </c>
      <c r="D79" s="1">
        <v>6.7415506052035301</v>
      </c>
      <c r="E79" s="1">
        <v>42.174705221286864</v>
      </c>
    </row>
    <row r="80" spans="1:5" x14ac:dyDescent="0.3">
      <c r="A80" s="1">
        <v>78</v>
      </c>
      <c r="B80" s="1">
        <v>55.051920285957301</v>
      </c>
      <c r="C80" s="1">
        <v>4.5054433665970004</v>
      </c>
      <c r="D80" s="1">
        <v>6.5355134813242799</v>
      </c>
      <c r="E80" s="1">
        <v>48.892650758996851</v>
      </c>
    </row>
    <row r="81" spans="1:5" x14ac:dyDescent="0.3">
      <c r="A81" s="1">
        <v>79</v>
      </c>
      <c r="B81" s="1">
        <v>54.4874882597923</v>
      </c>
      <c r="C81" s="1">
        <v>36.278635644830601</v>
      </c>
      <c r="D81" s="1">
        <v>7.2250323211494303</v>
      </c>
      <c r="E81" s="1">
        <v>20.549243484526055</v>
      </c>
    </row>
    <row r="82" spans="1:5" x14ac:dyDescent="0.3">
      <c r="A82" s="1">
        <v>80</v>
      </c>
      <c r="B82" s="1">
        <v>51.764207213161903</v>
      </c>
      <c r="C82" s="1">
        <v>44.709396660307704</v>
      </c>
      <c r="D82" s="1">
        <v>6.7042994884412499</v>
      </c>
      <c r="E82" s="1">
        <v>127.69960035413739</v>
      </c>
    </row>
    <row r="83" spans="1:5" x14ac:dyDescent="0.3">
      <c r="A83" s="1">
        <v>81</v>
      </c>
      <c r="B83" s="1">
        <v>90.326892155079193</v>
      </c>
      <c r="C83" s="1">
        <v>33.917106006707598</v>
      </c>
      <c r="D83" s="1">
        <v>5.5693470744778004</v>
      </c>
      <c r="E83" s="1">
        <v>90.445786504193023</v>
      </c>
    </row>
    <row r="84" spans="1:5" x14ac:dyDescent="0.3">
      <c r="A84" s="1">
        <v>82</v>
      </c>
      <c r="B84" s="1">
        <v>38.619155301725201</v>
      </c>
      <c r="C84" s="1">
        <v>3.8592449200672698</v>
      </c>
      <c r="D84" s="1">
        <v>4.9229788853400702</v>
      </c>
      <c r="E84" s="1">
        <v>93.771334136155929</v>
      </c>
    </row>
    <row r="85" spans="1:5" x14ac:dyDescent="0.3">
      <c r="A85" s="1">
        <v>83</v>
      </c>
      <c r="B85" s="1">
        <v>54.724837369249499</v>
      </c>
      <c r="C85" s="1">
        <v>33.246227686734201</v>
      </c>
      <c r="D85" s="1">
        <v>5.5910152885350399</v>
      </c>
      <c r="E85" s="1">
        <v>86.921393920306201</v>
      </c>
    </row>
    <row r="86" spans="1:5" x14ac:dyDescent="0.3">
      <c r="A86" s="1">
        <v>84</v>
      </c>
      <c r="B86" s="1">
        <v>51.413965844639698</v>
      </c>
      <c r="C86" s="1">
        <v>63.427592879123999</v>
      </c>
      <c r="D86" s="1">
        <v>6.8437284991571001</v>
      </c>
      <c r="E86" s="1">
        <v>105.2106681829648</v>
      </c>
    </row>
    <row r="87" spans="1:5" x14ac:dyDescent="0.3">
      <c r="A87" s="1">
        <v>85</v>
      </c>
      <c r="B87" s="1">
        <v>64.396320408290194</v>
      </c>
      <c r="C87" s="1">
        <v>34.826096560841201</v>
      </c>
      <c r="D87" s="1">
        <v>4.1481474028683296</v>
      </c>
      <c r="E87" s="1">
        <v>90.303907881467552</v>
      </c>
    </row>
    <row r="88" spans="1:5" x14ac:dyDescent="0.3">
      <c r="A88" s="1">
        <v>86</v>
      </c>
      <c r="B88" s="1">
        <v>47.599158300902701</v>
      </c>
      <c r="C88" s="1">
        <v>35.604212320198897</v>
      </c>
      <c r="D88" s="1">
        <v>7.14334431417576</v>
      </c>
      <c r="E88" s="1">
        <v>78.715822500903386</v>
      </c>
    </row>
    <row r="89" spans="1:5" x14ac:dyDescent="0.3">
      <c r="A89" s="1">
        <v>87</v>
      </c>
      <c r="B89" s="1">
        <v>51.887765258755998</v>
      </c>
      <c r="C89" s="1">
        <v>38.715701363419697</v>
      </c>
      <c r="D89" s="1">
        <v>6.5884409319822401</v>
      </c>
      <c r="E89" s="1">
        <v>84.288750105430296</v>
      </c>
    </row>
    <row r="90" spans="1:5" x14ac:dyDescent="0.3">
      <c r="A90" s="1">
        <v>88</v>
      </c>
      <c r="B90" s="1">
        <v>55.940788301009498</v>
      </c>
      <c r="C90" s="1">
        <v>29.694013935080601</v>
      </c>
      <c r="D90" s="1">
        <v>7.6039755240686997</v>
      </c>
      <c r="E90" s="1">
        <v>34.216074578286317</v>
      </c>
    </row>
    <row r="91" spans="1:5" x14ac:dyDescent="0.3">
      <c r="A91" s="1">
        <v>89</v>
      </c>
      <c r="B91" s="1">
        <v>72.412429295758798</v>
      </c>
      <c r="C91" s="1">
        <v>24.7899257033536</v>
      </c>
      <c r="D91" s="1">
        <v>7.6372642622761902</v>
      </c>
      <c r="E91" s="1">
        <v>73.500894617627949</v>
      </c>
    </row>
    <row r="92" spans="1:5" x14ac:dyDescent="0.3">
      <c r="A92" s="1">
        <v>90</v>
      </c>
      <c r="B92" s="1">
        <v>49.779759778126703</v>
      </c>
      <c r="C92" s="1">
        <v>10.324505303581001</v>
      </c>
      <c r="D92" s="1">
        <v>6.9269536958818403</v>
      </c>
      <c r="E92" s="1">
        <v>76.938424376106738</v>
      </c>
    </row>
    <row r="93" spans="1:5" x14ac:dyDescent="0.3">
      <c r="A93" s="1">
        <v>91</v>
      </c>
      <c r="B93" s="1">
        <v>62.764108934769503</v>
      </c>
      <c r="C93" s="1">
        <v>39.041479874653298</v>
      </c>
      <c r="D93" s="1">
        <v>7.5971095174363104</v>
      </c>
      <c r="E93" s="1">
        <v>79.995633147729009</v>
      </c>
    </row>
    <row r="94" spans="1:5" x14ac:dyDescent="0.3">
      <c r="A94" s="1">
        <v>92</v>
      </c>
      <c r="B94" s="1">
        <v>58.977202865482703</v>
      </c>
      <c r="C94" s="1">
        <v>30.866366479560899</v>
      </c>
      <c r="D94" s="1">
        <v>6.5850620138124603</v>
      </c>
      <c r="E94" s="1">
        <v>68.17123059651081</v>
      </c>
    </row>
    <row r="95" spans="1:5" x14ac:dyDescent="0.3">
      <c r="A95" s="1">
        <v>93</v>
      </c>
      <c r="B95" s="1">
        <v>55.5196080397684</v>
      </c>
      <c r="C95" s="1">
        <v>33.381003941704002</v>
      </c>
      <c r="D95" s="1">
        <v>4.4234158583283696</v>
      </c>
      <c r="E95" s="1">
        <v>91.513329773407676</v>
      </c>
    </row>
    <row r="96" spans="1:5" x14ac:dyDescent="0.3">
      <c r="A96" s="1">
        <v>94</v>
      </c>
      <c r="B96" s="1">
        <v>63.443294629692502</v>
      </c>
      <c r="C96" s="1">
        <v>43.608208150891699</v>
      </c>
      <c r="D96" s="1">
        <v>3.6858245273416896</v>
      </c>
      <c r="E96" s="1">
        <v>87.839253700269524</v>
      </c>
    </row>
    <row r="97" spans="1:5" x14ac:dyDescent="0.3">
      <c r="A97" s="1">
        <v>95</v>
      </c>
      <c r="B97" s="1">
        <v>64.827639474848596</v>
      </c>
      <c r="C97" s="1">
        <v>5.04528302792842</v>
      </c>
      <c r="D97" s="1">
        <v>6.3628626170335503</v>
      </c>
      <c r="E97" s="1">
        <v>88.984391377402972</v>
      </c>
    </row>
    <row r="98" spans="1:5" x14ac:dyDescent="0.3">
      <c r="A98" s="1">
        <v>96</v>
      </c>
      <c r="B98" s="1">
        <v>52.999421348118197</v>
      </c>
      <c r="C98" s="1">
        <v>63.9908127067254</v>
      </c>
      <c r="D98" s="1">
        <v>5.7753423915029805</v>
      </c>
      <c r="E98" s="1">
        <v>93.07942551130995</v>
      </c>
    </row>
    <row r="99" spans="1:5" x14ac:dyDescent="0.3">
      <c r="A99" s="1">
        <v>97</v>
      </c>
      <c r="B99" s="1">
        <v>49.695613054404902</v>
      </c>
      <c r="C99" s="1">
        <v>5.9445113261559204</v>
      </c>
      <c r="D99" s="1">
        <v>5.0993217940573503</v>
      </c>
      <c r="E99" s="1">
        <v>74.710860228993795</v>
      </c>
    </row>
    <row r="100" spans="1:5" x14ac:dyDescent="0.3">
      <c r="A100" s="1">
        <v>98</v>
      </c>
      <c r="B100" s="1">
        <v>98.273650000000004</v>
      </c>
      <c r="C100" s="1">
        <v>22.341362182726101</v>
      </c>
      <c r="D100" s="1">
        <v>5.2902453290609008</v>
      </c>
      <c r="E100" s="1">
        <v>97.665170587112399</v>
      </c>
    </row>
    <row r="101" spans="1:5" x14ac:dyDescent="0.3">
      <c r="A101" s="1">
        <v>99</v>
      </c>
      <c r="B101" s="1">
        <v>96.568929999999995</v>
      </c>
      <c r="C101" s="1">
        <v>20.5093403584446</v>
      </c>
      <c r="D101" s="1">
        <v>6.1489150679692406</v>
      </c>
      <c r="E101" s="1">
        <v>77.91904088315539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Rahmani</dc:creator>
  <cp:lastModifiedBy>Mahdi Rahmani</cp:lastModifiedBy>
  <dcterms:created xsi:type="dcterms:W3CDTF">2015-06-05T18:17:20Z</dcterms:created>
  <dcterms:modified xsi:type="dcterms:W3CDTF">2025-04-17T05:30:02Z</dcterms:modified>
</cp:coreProperties>
</file>