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alaq\Desktop\"/>
    </mc:Choice>
  </mc:AlternateContent>
  <xr:revisionPtr revIDLastSave="0" documentId="8_{ED20E174-98A8-4079-BDA7-778E7CF6A359}" xr6:coauthVersionLast="47" xr6:coauthVersionMax="47" xr10:uidLastSave="{00000000-0000-0000-0000-000000000000}"/>
  <workbookProtection workbookAlgorithmName="SHA-512" workbookHashValue="oO9pcTS6kK0tqHLwWdPccH88uvCHcFOuHy9dtQTegHWPtkryjULoTPC7uUELxHXSTVuCFeZAfQ5oqM9b/E48IQ==" workbookSaltValue="JUtte1eDmm3aL6MowL/KOg==" workbookSpinCount="100000" lockStructure="1"/>
  <bookViews>
    <workbookView xWindow="-120" yWindow="-120" windowWidth="38640" windowHeight="21120" xr2:uid="{00000000-000D-0000-FFFF-FFFF00000000}"/>
  </bookViews>
  <sheets>
    <sheet name="القرآني الصغير" sheetId="8" r:id="rId1"/>
  </sheets>
  <definedNames>
    <definedName name="ExternalData_7" localSheetId="0" hidden="1">'القرآني الصغير'!$A$1:$E$2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D6B33-E8A4-4050-9C16-EDD8B2227F6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E2D2107A-23E3-43E1-818B-A3AB5A803109}" keepAlive="1" name="Query - Table2_1" description="Connection to the 'Table2_1' query in the workbook." type="5" refreshedVersion="8" background="1" saveData="1">
    <dbPr connection="Provider=Microsoft.Mashup.OleDb.1;Data Source=$Workbook$;Location=Table2_1;Extended Properties=&quot;&quot;" command="SELECT * FROM [Table2_1]"/>
  </connection>
  <connection id="3" xr16:uid="{E47114ED-52B8-4860-84E4-99F12557A70F}" keepAlive="1" name="Query - Table2_2" description="Connection to the 'Table2_2' query in the workbook." type="5" refreshedVersion="8" background="1" saveData="1">
    <dbPr connection="Provider=Microsoft.Mashup.OleDb.1;Data Source=$Workbook$;Location=Table2_2;Extended Properties=&quot;&quot;" command="SELECT * FROM [Table2_2]"/>
  </connection>
  <connection id="4" xr16:uid="{385F9A21-FAFD-4EA9-A14A-97BF9E7E9CEE}" keepAlive="1" name="Query - Table2_3" description="Connection to the 'Table2_3' query in the workbook." type="5" refreshedVersion="8" background="1" saveData="1">
    <dbPr connection="Provider=Microsoft.Mashup.OleDb.1;Data Source=$Workbook$;Location=Table2_3;Extended Properties=&quot;&quot;" command="SELECT * FROM [Table2_3]"/>
  </connection>
  <connection id="5" xr16:uid="{F0A360B2-2C6A-4BD9-B08A-AA8D5AAC8CD6}" keepAlive="1" name="Query - Table2_4" description="Connection to the 'Table2_4' query in the workbook." type="5" refreshedVersion="8" background="1" saveData="1">
    <dbPr connection="Provider=Microsoft.Mashup.OleDb.1;Data Source=$Workbook$;Location=Table2_4;Extended Properties=&quot;&quot;" command="SELECT * FROM [Table2_4]"/>
  </connection>
  <connection id="6" xr16:uid="{D68D47E8-94E5-4C25-918C-8F0A58447BF2}" keepAlive="1" name="Query - Table2_5" description="Connection to the 'Table2_5' query in the workbook." type="5" refreshedVersion="8" background="1" saveData="1">
    <dbPr connection="Provider=Microsoft.Mashup.OleDb.1;Data Source=$Workbook$;Location=Table2_5;Extended Properties=&quot;&quot;" command="SELECT * FROM [Table2_5]"/>
  </connection>
  <connection id="7" xr16:uid="{CB5E5658-34B1-462C-938D-89DD9718D45C}" keepAlive="1" name="Query - Table2_6" description="Connection to the 'Table2_6' query in the workbook." type="5" refreshedVersion="8" background="1" saveData="1">
    <dbPr connection="Provider=Microsoft.Mashup.OleDb.1;Data Source=$Workbook$;Location=Table2_6;Extended Properties=&quot;&quot;" command="SELECT * FROM [Table2_6]"/>
  </connection>
</connections>
</file>

<file path=xl/sharedStrings.xml><?xml version="1.0" encoding="utf-8"?>
<sst xmlns="http://schemas.openxmlformats.org/spreadsheetml/2006/main" count="16" uniqueCount="16">
  <si>
    <t>option1</t>
  </si>
  <si>
    <t>option2</t>
  </si>
  <si>
    <t>option3</t>
  </si>
  <si>
    <t>الوجه</t>
  </si>
  <si>
    <t>القدمان</t>
  </si>
  <si>
    <t>question_text</t>
  </si>
  <si>
    <t>timeLimitSec</t>
  </si>
  <si>
    <t>status</t>
  </si>
  <si>
    <t>ما أَوّلُ جزءٍ يَجِبُ غَسلهُ في الوضوء؟</t>
  </si>
  <si>
    <t xml:space="preserve"> option2</t>
  </si>
  <si>
    <t>app</t>
  </si>
  <si>
    <t>platform</t>
  </si>
  <si>
    <t>اليدان</t>
  </si>
  <si>
    <t>الفئة</t>
  </si>
  <si>
    <t>الفئة العمرية</t>
  </si>
  <si>
    <t>correctOption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</si>
</sst>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3" borderId="0" xfId="0" applyFill="1" applyAlignment="1">
      <alignment horizontal="center" vertic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7">
    <dxf>
      <numFmt numFmtId="0" formatCode="General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indent="0" justifyLastLine="0" shrinkToFit="0" readingOrder="0"/>
      <protection locked="0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protection locked="1" hidden="0"/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335D43EA-F3E7-496C-A4E2-948024EC4200}" autoFormatId="16" applyNumberFormats="0" applyBorderFormats="0" applyFontFormats="0" applyPatternFormats="0" applyAlignmentFormats="0" applyWidthHeightFormats="0">
  <queryTableRefresh nextId="14">
    <queryTableFields count="5">
      <queryTableField id="1" name="question_text" tableColumnId="1"/>
      <queryTableField id="2" name="option1" tableColumnId="2"/>
      <queryTableField id="3" name="option2" tableColumnId="3"/>
      <queryTableField id="4" name="option3" tableColumnId="4"/>
      <queryTableField id="5" name="correctAnswer" tableColumnId="5"/>
    </queryTableFields>
    <queryTableDeletedFields count="8">
      <deletedField name="timeLimitSec"/>
      <deletedField name="is_deleted"/>
      <deletedField name="status"/>
      <deletedField name="ageGroupId"/>
      <deletedField name="categoryId"/>
      <deletedField name="created_by"/>
      <deletedField name="createdAt"/>
      <deletedField name="__v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554FC-B5D8-4598-B778-8BD2CF8AEEC1}" name="Table2_7" displayName="Table2_7" ref="A1:E2" tableType="queryTable" totalsRowShown="0" headerRowDxfId="6" dataDxfId="5">
  <autoFilter ref="A1:E2" xr:uid="{E28554FC-B5D8-4598-B778-8BD2CF8AEEC1}"/>
  <tableColumns count="5">
    <tableColumn id="1" xr3:uid="{6DEAA34E-98EB-4D76-BDA8-C00470735E88}" uniqueName="1" name="question_text" queryTableFieldId="1" dataDxfId="4"/>
    <tableColumn id="2" xr3:uid="{62268F71-C1D0-4DF0-8AF5-38A65F4101E8}" uniqueName="2" name="option1" queryTableFieldId="2" dataDxfId="3"/>
    <tableColumn id="3" xr3:uid="{4F40FAF0-C700-4246-9AE9-EC5C3A55BC31}" uniqueName="3" name="option2" queryTableFieldId="3" dataDxfId="2"/>
    <tableColumn id="4" xr3:uid="{056876AF-1E4D-490F-9949-ABEB923CAC6C}" uniqueName="4" name="option3" queryTableFieldId="4" dataDxfId="1"/>
    <tableColumn id="5" xr3:uid="{9489F7DC-C02A-48BD-9C35-970BC262C29E}" uniqueName="5" name="correctO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59F9-25AF-42AF-86F0-14C18B38DC33}">
  <dimension ref="A1:P23"/>
  <sheetViews>
    <sheetView rightToLeft="1" tabSelected="1" zoomScale="82" zoomScaleNormal="82" workbookViewId="0">
      <selection activeCell="B16" sqref="B16"/>
    </sheetView>
  </sheetViews>
  <sheetFormatPr defaultRowHeight="15" x14ac:dyDescent="0.25"/>
  <cols>
    <col min="1" max="3" width="81.140625" style="3" bestFit="1" customWidth="1"/>
    <col min="4" max="4" width="81.140625" style="3" customWidth="1"/>
    <col min="5" max="5" width="16.28515625" style="3" customWidth="1"/>
    <col min="6" max="6" width="14.28515625" style="3" customWidth="1"/>
    <col min="7" max="7" width="12.7109375" style="3" customWidth="1"/>
    <col min="8" max="9" width="11.28515625" style="3" customWidth="1"/>
    <col min="10" max="10" width="11.28515625" customWidth="1"/>
    <col min="11" max="11" width="18.28515625" customWidth="1"/>
    <col min="12" max="12" width="35.28515625" style="1" customWidth="1"/>
    <col min="13" max="13" width="34" style="1" customWidth="1"/>
    <col min="14" max="14" width="25.28515625" style="1" customWidth="1"/>
    <col min="15" max="16" width="9.140625" style="1"/>
  </cols>
  <sheetData>
    <row r="1" spans="1:16" x14ac:dyDescent="0.25">
      <c r="A1" s="1" t="s">
        <v>5</v>
      </c>
      <c r="B1" s="1" t="s">
        <v>0</v>
      </c>
      <c r="C1" s="1" t="s">
        <v>1</v>
      </c>
      <c r="D1" s="1" t="s">
        <v>2</v>
      </c>
      <c r="E1" s="8" t="s">
        <v>15</v>
      </c>
      <c r="F1" s="9" t="s">
        <v>6</v>
      </c>
      <c r="G1" s="9" t="s">
        <v>7</v>
      </c>
      <c r="H1" s="10" t="s">
        <v>10</v>
      </c>
      <c r="I1" s="10" t="s">
        <v>11</v>
      </c>
      <c r="J1" s="11" t="s">
        <v>13</v>
      </c>
      <c r="K1" s="12"/>
      <c r="L1" s="12"/>
      <c r="M1" s="12"/>
      <c r="N1"/>
      <c r="O1"/>
      <c r="P1"/>
    </row>
    <row r="2" spans="1:16" ht="23.25" x14ac:dyDescent="0.35">
      <c r="A2" s="2" t="s">
        <v>8</v>
      </c>
      <c r="B2" s="4" t="s">
        <v>4</v>
      </c>
      <c r="C2" s="4" t="s">
        <v>3</v>
      </c>
      <c r="D2" s="5" t="s">
        <v>12</v>
      </c>
      <c r="E2" s="4" t="s">
        <v>9</v>
      </c>
      <c r="F2" s="6">
        <v>45</v>
      </c>
      <c r="G2" s="7" t="b">
        <v>1</v>
      </c>
      <c r="H2" s="7" t="b">
        <v>1</v>
      </c>
      <c r="I2" s="7" t="b">
        <v>1</v>
      </c>
      <c r="J2" s="12"/>
      <c r="K2" s="12"/>
      <c r="L2" s="12"/>
      <c r="M2" s="12"/>
      <c r="N2"/>
      <c r="O2"/>
      <c r="P2"/>
    </row>
    <row r="3" spans="1:16" x14ac:dyDescent="0.25">
      <c r="J3" s="12"/>
      <c r="K3" s="12"/>
      <c r="L3" s="12"/>
      <c r="M3" s="12"/>
    </row>
    <row r="4" spans="1:16" x14ac:dyDescent="0.25">
      <c r="J4" s="12"/>
      <c r="K4" s="12"/>
      <c r="L4" s="12"/>
      <c r="M4" s="12"/>
    </row>
    <row r="5" spans="1:16" x14ac:dyDescent="0.25">
      <c r="J5" s="12"/>
      <c r="K5" s="12"/>
      <c r="L5" s="12"/>
      <c r="M5" s="12"/>
    </row>
    <row r="6" spans="1:16" x14ac:dyDescent="0.25">
      <c r="J6" s="12"/>
      <c r="K6" s="12"/>
      <c r="L6" s="12"/>
      <c r="M6" s="12"/>
    </row>
    <row r="7" spans="1:16" x14ac:dyDescent="0.25">
      <c r="J7" s="12"/>
      <c r="K7" s="12"/>
      <c r="L7" s="12"/>
      <c r="M7" s="12"/>
    </row>
    <row r="8" spans="1:16" x14ac:dyDescent="0.25">
      <c r="J8" s="12"/>
      <c r="K8" s="12"/>
      <c r="L8" s="12"/>
      <c r="M8" s="12"/>
    </row>
    <row r="9" spans="1:16" x14ac:dyDescent="0.25">
      <c r="J9" s="12"/>
      <c r="K9" s="12"/>
      <c r="L9" s="12"/>
      <c r="M9" s="12"/>
    </row>
    <row r="10" spans="1:16" x14ac:dyDescent="0.25">
      <c r="J10" s="12"/>
      <c r="K10" s="12"/>
      <c r="L10" s="12"/>
      <c r="M10" s="12"/>
    </row>
    <row r="11" spans="1:16" x14ac:dyDescent="0.25">
      <c r="J11" s="11" t="s">
        <v>14</v>
      </c>
      <c r="K11" s="11"/>
      <c r="L11" s="11"/>
      <c r="M11" s="11"/>
    </row>
    <row r="12" spans="1:16" x14ac:dyDescent="0.25">
      <c r="J12" s="11"/>
      <c r="K12" s="11"/>
      <c r="L12" s="11"/>
      <c r="M12" s="11"/>
    </row>
    <row r="13" spans="1:16" x14ac:dyDescent="0.25">
      <c r="J13" s="11"/>
      <c r="K13" s="11"/>
      <c r="L13" s="11"/>
      <c r="M13" s="11"/>
    </row>
    <row r="14" spans="1:16" x14ac:dyDescent="0.25">
      <c r="J14" s="11"/>
      <c r="K14" s="11"/>
      <c r="L14" s="11"/>
      <c r="M14" s="11"/>
    </row>
    <row r="15" spans="1:16" x14ac:dyDescent="0.25">
      <c r="J15" s="11"/>
      <c r="K15" s="11"/>
      <c r="L15" s="11"/>
      <c r="M15" s="11"/>
    </row>
    <row r="16" spans="1:16" x14ac:dyDescent="0.25">
      <c r="J16" s="11"/>
      <c r="K16" s="11"/>
      <c r="L16" s="11"/>
      <c r="M16" s="11"/>
    </row>
    <row r="17" spans="10:13" x14ac:dyDescent="0.25">
      <c r="J17" s="11"/>
      <c r="K17" s="11"/>
      <c r="L17" s="11"/>
      <c r="M17" s="11"/>
    </row>
    <row r="18" spans="10:13" x14ac:dyDescent="0.25">
      <c r="J18" s="11"/>
      <c r="K18" s="11"/>
      <c r="L18" s="11"/>
      <c r="M18" s="11"/>
    </row>
    <row r="19" spans="10:13" x14ac:dyDescent="0.25">
      <c r="J19" s="11"/>
      <c r="K19" s="11"/>
      <c r="L19" s="11"/>
      <c r="M19" s="11"/>
    </row>
    <row r="20" spans="10:13" x14ac:dyDescent="0.25">
      <c r="J20" s="11"/>
      <c r="K20" s="11"/>
      <c r="L20" s="11"/>
      <c r="M20" s="11"/>
    </row>
    <row r="21" spans="10:13" x14ac:dyDescent="0.25">
      <c r="J21" s="11"/>
      <c r="K21" s="11"/>
      <c r="L21" s="11"/>
      <c r="M21" s="11"/>
    </row>
    <row r="22" spans="10:13" x14ac:dyDescent="0.25">
      <c r="J22" s="11"/>
      <c r="K22" s="11"/>
      <c r="L22" s="11"/>
      <c r="M22" s="11"/>
    </row>
    <row r="23" spans="10:13" x14ac:dyDescent="0.25">
      <c r="J23" s="11"/>
      <c r="K23" s="11"/>
      <c r="L23" s="11"/>
      <c r="M23" s="11"/>
    </row>
  </sheetData>
  <sheetProtection algorithmName="SHA-512" hashValue="kxJiMqMrm6CgBB93Ex7y3x6PcTz+BUUnqCxJRnX4uafB25zrXcSDdVH9Wesjdju5j0bxPWBDOtenSBRpf/a+dA==" saltValue="7QYQVGQ1D8Nq7QRutCKucw==" spinCount="100000" sheet="1" objects="1" scenarios="1" formatCells="0"/>
  <mergeCells count="2">
    <mergeCell ref="J1:M10"/>
    <mergeCell ref="J11:M23"/>
  </mergeCells>
  <phoneticPr fontId="5" type="noConversion"/>
  <dataValidations count="3">
    <dataValidation type="list" allowBlank="1" showInputMessage="1" showErrorMessage="1" sqref="E2:E1048576" xr:uid="{E7EB8F51-7052-42E6-929D-C5B9A490F643}">
      <formula1>"option1,option2,option3"</formula1>
    </dataValidation>
    <dataValidation type="list" allowBlank="1" showInputMessage="1" showErrorMessage="1" sqref="I2:I1048576 G2:G1048576 H2:H1048576" xr:uid="{BD69CCE4-0F6B-4D95-ACBA-4BC0176BF523}">
      <formula1>"TRUE,FALSE"</formula1>
    </dataValidation>
    <dataValidation type="decimal" operator="greaterThan" allowBlank="1" showInputMessage="1" showErrorMessage="1" errorTitle="الوقت قليل" error="يجب ان يكون عدد الثواني من 30 واكبر" sqref="F2:F1048576" xr:uid="{156AA956-0232-4808-B56E-D2F1B3F0DE94}">
      <formula1>30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6 r J X 6 4 A A A D 4 A A A A E g A A A E N v b m Z p Z y 9 Q Y W N r Y W d l L n h t b I S P w Q q C Q B R F 9 0 H / I L N 3 x p k M Q Z 7 j o m 1 C I E X b Q Q c d 0 m f o m P 5 b i z 6 p X 8 g o q 1 3 L e z h w 7 7 1 f b x C P d e V c d N u Z B i P C q U e c z i r M V d W g j g g 2 J J b L B e x U d l K F d i Y b u 3 D s 8 o i U 1 p 5 D x o Z h o M O K N m 3 B h O d x d k y 2 a V b q W p G P b P 7 L r s F n b a a J h M N r j R S U + 2 s a B F x Q H 9 h M I T H 4 N c S 0 m H r A f i B s + s r 2 r Z Y a 3 X 0 K b I 7 A 3 i f k A w A A / / 8 D A F B L A w Q U A A I A C A A A A C E A l + 1 e W N 4 D A A B T G g A A E w A A A E Z v c m 1 1 b G F z L 1 N l Y 3 R p b 2 4 x L m 3 s V 8 t q 2 0 A U 3 Q f y D 0 J d 1 A H F a E Y v i 5 J F c E t J K G l p Q r s I Q Y x m x o 6 J r X H 1 a B N M V n 3 + S b v o J n / j / E 1 n J N t 6 W Y 5 c J d A G G 4 z x v Z p 7 z 9 x 7 z s x V Q H E 4 Y J 5 0 n P y C Z 1 t b w T n y K Z F O k D u k U N q T h j T c 3 p L 4 5 5 h F P q b c 8 u I S 0 2 G 7 G / k + 9 c L 3 z L 9 w G b t o 7 U x O j 9 C I 7 s n J S v n s + r T L v J A / c q Y k A Z 7 I 3 X P k 9 U X w q z G V e a T 4 0 f a J j 7 y g x / x R l w 2 j k S e c Q S v J p k w m 8 o e I B g K c r E g h d 0 k h v Q y v F W k i 8 1 W f q F 8 y s 3 G 8 l b k d e V c Z M 1 x u 1 o p m z P j u c L g / T 3 H g h a b e F t B i 9 3 6 f v h q M B m F Q y o 5 R S P v M v z o g J V c U L E G L f c p X k P 1 w 7 i H 8 b z g Y J X m i M V n h d Z y P e W j X O 4 t S v 6 X j I c K 8 1 u / Q M M o U e 2 a P r a 1 C R x T 5 K f / y j z J 7 y p 8 / f s L h K o u K Z 9 K 8 Q X 7 A l x 8 e v z 6 q b G j Q K s E R f V 2 0 7 z B g X v s 5 w 9 G I k y W 7 h 3 1 C + I p u F I R s l E b n 1 i R u K 5 9 e k W T R d I r w u X S a B D + b q B X h w P J 4 u Y w 8 I C w F B B U B 4 d 0 B B T p Z K 0 W E u a 6 N 2 E e x I C l c t m 3 C k d Y z n z r b m u 2 t g V c V r i h v B / y 9 w B 1 w / x J 3 h C z u E n T B D i v s W l l q B U 3 n v Y 9 V 0 r w O a U U q d J 2 v T G V K U J m z K G 8 h n L Q / z b L C m l k 5 Q c Q B k N K l Z t q 8 Y P K Z S 4 J p c C M 6 8 H E J R n A 2 V g w f H s o 3 5 C B w C O W V o g v R D F l / g N E w 9 g Y h C q N g m a e O D J 3 S 5 b 5 C o k k B S y v + A + W a V s c G V q + D M C Q 6 B F h D O n Y 1 1 R W u j o F s A 9 r I 1 a i K U I d f B q 4 F i V V N + r R A 9 y H v B B o B B W j G A p o J 8 t C o 1 g j a O m d A g o 3 q B W z W A p s O C 2 U j j b B p N b H B F F u v g M 1 e Y L P 0 Q t 3 s t b F 5 / M x Z O k E I R 9 V E p s U j W V Z 8 M u r T v s + i c S B X U 1 l f s f c 8 D k W 2 d t N t o g J z e 9 X M z c C o Q m H U 7 I A u b g h 1 F 8 A F D p c U c O A m O M y a O I R M p j 9 v P 0 9 / T W + k 2 6 + 3 3 6 Q M J J J X j q a C J p C s m p D M m J z I M o h h 2 d R W C e w Z r m b a F N B Y 7 x 1 T o w b V M D a w g T o q o M R C u E c r o c X H a z U t Q V 1 e W j E v Z 4 f 1 / H x 2 3 K s C J 2 t O z S U U S v Z U X 3 N 2 1 h q M A t p m F L h 7 F E j p / b C j Q I Z V 6 w 0 E D 3 H l Y 9 0 C K r R V k 3 R U a J m a A Q 1 i W X M J Y q L n J E g A r H U 6 V M + 4 Z V 7 r D X i t b 3 i 9 4 f U D 8 z o 3 9 6 x D b K M B s Y 0 N s T f E X k p s t 6 e 6 C G K b U x Y J i k M V q 8 m s H x O b o g K x 3 f s n t t m A 2 O a G 2 L W I / V I Q e w l F V 7 D 3 H 6 I p f 9 v 4 M v 3 N X z W + 3 / 6 Y 3 s z I 2 e O v v n l y Q r p q m p i X Y D U 5 / w A A A P / / A w B Q S w E C L Q A U A A Y A C A A A A C E A K t 2 q Q N I A A A A 3 A Q A A E w A A A A A A A A A A A A A A A A A A A A A A W 0 N v b n R l b n R f V H l w Z X N d L n h t b F B L A Q I t A B Q A A g A I A A A A I Q C / q s l f r g A A A P g A A A A S A A A A A A A A A A A A A A A A A A s D A A B D b 2 5 m a W c v U G F j a 2 F n Z S 5 4 b W x Q S w E C L Q A U A A I A C A A A A C E A l + 1 e W N 4 D A A B T G g A A E w A A A A A A A A A A A A A A A A D p A w A A R m 9 y b X V s Y X M v U 2 V j d G l v b j E u b V B L B Q Y A A A A A A w A D A M I A A A D 4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E Q A A A A A A A B K R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U i L z 4 8 R W 5 0 c n k g V H l w Z T 0 i R m l s b E x h c 3 R V c G R h d G V k I i B W Y W x 1 Z T 0 i Z D I w M j U t M D c t M D F U M T I 6 M j A 6 M T M u M D A 0 O D E 3 M F o i L z 4 8 R W 5 0 c n k g V H l w Z T 0 i R m l s b E N v b H V t b l R 5 c G V z I i B W Y W x 1 Z T 0 i c 0 J n Q U F B Q U 1 H Q m d Z S E J 3 T U F B Q U E 9 I i 8 + P E V u d H J 5 I F R 5 c G U 9 I k Z p b G x D b 2 x 1 b W 5 O Y W 1 l c y I g V m F s d W U 9 I n N b J n F 1 b 3 Q 7 c X V l c 3 R p b 2 4 m c X V v d D s s J n F 1 b 3 Q 7 b 3 B 0 a W 9 u M S Z x d W 9 0 O y w m c X V v d D t v c H R p b 2 4 y J n F 1 b 3 Q 7 L C Z x d W 9 0 O 2 9 w d G l v b j M m c X V v d D s s J n F 1 b 3 Q 7 Y 2 9 y c m V j d E F u c 3 d l c i Z x d W 9 0 O y w m c X V v d D t B Z 2 V M a W 1 p d H M m c X V v d D s s J n F 1 b 3 Q 7 Y 2 F 0 Z W d v c n l J Z C Z x d W 9 0 O y w m c X V v d D t 1 c 2 V y J n F 1 b 3 Q 7 L C Z x d W 9 0 O 2 N y Z W F 0 Z W R B d C Z x d W 9 0 O y w m c X V v d D t 1 c G R h d G V k Q X Q m c X V v d D s s J n F 1 b 3 Q 7 X 1 9 2 J n F 1 b 3 Q 7 L C Z x d W 9 0 O z E m c X V v d D s s J n F 1 b 3 Q 7 M i Z x d W 9 0 O y w m c X V v d D s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T I 5 M W U 5 O C 0 5 Z m M 2 L T R m N j E t Y j I 5 M y 0 w Z D M 5 N D I 5 M W N l Y W I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v Q X V 0 b 1 J l b W 9 2 Z W R D b 2 x 1 b W 5 z M S 5 7 U m V z d W x 0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J f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c t M D F U M T I 6 N D A 6 N D Y u O D Y 3 O T k x N F o i L z 4 8 R W 5 0 c n k g V H l w Z T 0 i R m l s b E N v b H V t b l R 5 c G V z I i B W Y W x 1 Z T 0 i c 0 J n W U d C Z 1 l H Q m d Z S E J 3 T T 0 i L z 4 8 R W 5 0 c n k g V H l w Z T 0 i R m l s b E N v b H V t b k 5 h b W V z I i B W Y W x 1 Z T 0 i c 1 s m c X V v d D t x d W V z d G l v b l 9 0 Z X h 0 J n F 1 b 3 Q 7 L C Z x d W 9 0 O 2 9 w d G l v b j E m c X V v d D s s J n F 1 b 3 Q 7 b 3 B 0 a W 9 u M i Z x d W 9 0 O y w m c X V v d D t v c H R p b 2 4 z J n F 1 b 3 Q 7 L C Z x d W 9 0 O 2 N v c n J l Y 3 R B b n N 3 Z X I m c X V v d D s s J n F 1 b 3 Q 7 Q W d l T G l t a X R z J n F 1 b 3 Q 7 L C Z x d W 9 0 O 2 N h d G V n b 3 J 5 S W Q m c X V v d D s s J n F 1 b 3 Q 7 d X N l c i Z x d W 9 0 O y w m c X V v d D t j c m V h d G V k Q X Q m c X V v d D s s J n F 1 b 3 Q 7 d X B k Y X R l Z E F 0 J n F 1 b 3 Q 7 L C Z x d W 9 0 O 1 9 f d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I 4 M 2 R m O G M t O W E 1 M C 0 0 O T R j L T g y M W Q t M T I 3 M 2 Q w M z U x N T d h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l 8 x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J f M S 9 B d X R v U m V t b 3 Z l Z E N v b H V t b n M x L n t S Z X N 1 b H Q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l 8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M V Q x N D o x N D o w M C 4 y M z Q x M j A 2 W i I v P j x F b n R y e S B U e X B l P S J G a W x s Q 2 9 s d W 1 u V H l w Z X M i I F Z h b H V l P S J z Q m d Z R 0 J n W U R B U U V H Q U F Z Q U J n Y 0 Q i L z 4 8 R W 5 0 c n k g V H l w Z T 0 i R m l s b E N v b H V t b k 5 h b W V z I i B W Y W x 1 Z T 0 i c 1 s m c X V v d D t x d W V z d G l v b l 9 0 Z X h 0 J n F 1 b 3 Q 7 L C Z x d W 9 0 O 2 9 w d G l v b j E m c X V v d D s s J n F 1 b 3 Q 7 b 3 B 0 a W 9 u M i Z x d W 9 0 O y w m c X V v d D t v c H R p b 2 4 z J n F 1 b 3 Q 7 L C Z x d W 9 0 O 2 N v c n J l Y 3 R B b n N 3 Z X I m c X V v d D s s J n F 1 b 3 Q 7 d G l t Z U x p b W l 0 U 2 V j J n F 1 b 3 Q 7 L C Z x d W 9 0 O 2 l z X 2 R l b G V 0 Z W Q m c X V v d D s s J n F 1 b 3 Q 7 c 3 R h d H V z J n F 1 b 3 Q 7 L C Z x d W 9 0 O 2 F n Z W d y b 3 V w c y Z x d W 9 0 O y w m c X V v d D t j Y X R l Z 2 9 y e U l k X z E m c X V v d D s s J n F 1 b 3 Q 7 Y 2 F 0 Z W d v c n l J Z C Z x d W 9 0 O y w m c X V v d D t D b 2 x 1 b W 4 x J n F 1 b 3 Q 7 L C Z x d W 9 0 O 2 N y Z W F 0 Z W R f Y n k m c X V v d D s s J n F 1 b 3 Q 7 Y 3 J l Y X R l Z E F 0 J n F 1 b 3 Q 7 L C Z x d W 9 0 O 1 9 f d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Y 4 M j I w M T M t Y m J j N i 0 0 O G E 3 L W F l M z I t M T V l N T A x M G M 2 Z W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l 8 y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J f M i 9 B d X R v U m V t b 3 Z l Z E N v b H V t b n M x L n t S Z X N 1 b H Q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l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M V Q x N D o x N D o 0 M y 4 5 M j c 2 O D Q 4 W i I v P j x F b n R y e S B U e X B l P S J G a W x s Q 2 9 s d W 1 u V H l w Z X M i I F Z h b H V l P S J z Q m d Z R 0 J n W U R B U U V H Q U F Z Q U J n Y 0 Q i L z 4 8 R W 5 0 c n k g V H l w Z T 0 i R m l s b E N v b H V t b k 5 h b W V z I i B W Y W x 1 Z T 0 i c 1 s m c X V v d D t x d W V z d G l v b l 9 0 Z X h 0 J n F 1 b 3 Q 7 L C Z x d W 9 0 O 2 9 w d G l v b j E m c X V v d D s s J n F 1 b 3 Q 7 b 3 B 0 a W 9 u M i Z x d W 9 0 O y w m c X V v d D t v c H R p b 2 4 z J n F 1 b 3 Q 7 L C Z x d W 9 0 O 2 N v c n J l Y 3 R B b n N 3 Z X I m c X V v d D s s J n F 1 b 3 Q 7 d G l t Z U x p b W l 0 U 2 V j J n F 1 b 3 Q 7 L C Z x d W 9 0 O 2 l z X 2 R l b G V 0 Z W Q m c X V v d D s s J n F 1 b 3 Q 7 c 3 R h d H V z J n F 1 b 3 Q 7 L C Z x d W 9 0 O 2 F n Z W d y b 3 V w c y Z x d W 9 0 O y w m c X V v d D t j Y X R l Z 2 9 y e U l k X z E m c X V v d D s s J n F 1 b 3 Q 7 Y 2 F 0 Z W d v c n l J Z C Z x d W 9 0 O y w m c X V v d D t D b 2 x 1 b W 4 x J n F 1 b 3 Q 7 L C Z x d W 9 0 O 2 N y Z W F 0 Z W R f Y n k m c X V v d D s s J n F 1 b 3 Q 7 Y 3 J l Y X R l Z E F 0 J n F 1 b 3 Q 7 L C Z x d W 9 0 O 1 9 f d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R h O D V k Z W Q t N G M 2 Z i 0 0 N j k 3 L W E 3 M D c t N j M x Z T g 2 Z j A 3 N T Y y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l 8 z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J f M y 9 B d X R v U m V t b 3 Z l Z E N v b H V t b n M x L n t S Z X N 1 b H Q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l 8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M V Q x N D o x N j o y N i 4 5 M D E z M z g 1 W i I v P j x F b n R y e S B U e X B l P S J G a W x s Q 2 9 s d W 1 u V H l w Z X M i I F Z h b H V l P S J z Q m d Z R 0 J n W U R B U U V H Q U F Z Q U J n Y 0 Q i L z 4 8 R W 5 0 c n k g V H l w Z T 0 i R m l s b E N v b H V t b k 5 h b W V z I i B W Y W x 1 Z T 0 i c 1 s m c X V v d D t x d W V z d G l v b l 9 0 Z X h 0 J n F 1 b 3 Q 7 L C Z x d W 9 0 O 2 9 w d G l v b j E m c X V v d D s s J n F 1 b 3 Q 7 b 3 B 0 a W 9 u M i Z x d W 9 0 O y w m c X V v d D t v c H R p b 2 4 z J n F 1 b 3 Q 7 L C Z x d W 9 0 O 2 N v c n J l Y 3 R B b n N 3 Z X I m c X V v d D s s J n F 1 b 3 Q 7 d G l t Z U x p b W l 0 U 2 V j J n F 1 b 3 Q 7 L C Z x d W 9 0 O 2 l z X 2 R l b G V 0 Z W Q m c X V v d D s s J n F 1 b 3 Q 7 c 3 R h d H V z J n F 1 b 3 Q 7 L C Z x d W 9 0 O 2 F n Z W d y b 3 V w c y Z x d W 9 0 O y w m c X V v d D t j Y X R l Z 2 9 y e U l k X z E m c X V v d D s s J n F 1 b 3 Q 7 Y 2 F 0 Z W d v c n l J Z C Z x d W 9 0 O y w m c X V v d D t D b 2 x 1 b W 4 x J n F 1 b 3 Q 7 L C Z x d W 9 0 O 2 N y Z W F 0 Z W R f Y n k m c X V v d D s s J n F 1 b 3 Q 7 Y 3 J l Y X R l Z E F 0 J n F 1 b 3 Q 7 L C Z x d W 9 0 O 1 9 f d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Q 2 N m V h Z D M t N z E 0 M y 0 0 M 2 E 3 L T k 3 N z U t Z G M 4 N j Q 5 Y W M 2 Z W I 0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l 8 0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J f N C 9 B d X R v U m V t b 3 Z l Z E N v b H V t b n M x L n t S Z X N 1 b H Q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l 8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M V Q x N D o x N z o z N S 4 x N j g w M z Q 1 W i I v P j x F b n R y e S B U e X B l P S J G a W x s Q 2 9 s d W 1 u V H l w Z X M i I F Z h b H V l P S J z Q m d Z R 0 J n W U R B U U V H Q U F Z Q U J n Y 0 Q i L z 4 8 R W 5 0 c n k g V H l w Z T 0 i R m l s b E N v b H V t b k 5 h b W V z I i B W Y W x 1 Z T 0 i c 1 s m c X V v d D t x d W V z d G l v b l 9 0 Z X h 0 J n F 1 b 3 Q 7 L C Z x d W 9 0 O 2 9 w d G l v b j E m c X V v d D s s J n F 1 b 3 Q 7 b 3 B 0 a W 9 u M i Z x d W 9 0 O y w m c X V v d D t v c H R p b 2 4 z J n F 1 b 3 Q 7 L C Z x d W 9 0 O 2 N v c n J l Y 3 R B b n N 3 Z X I m c X V v d D s s J n F 1 b 3 Q 7 d G l t Z U x p b W l 0 U 2 V j J n F 1 b 3 Q 7 L C Z x d W 9 0 O 2 l z X 2 R l b G V 0 Z W Q m c X V v d D s s J n F 1 b 3 Q 7 c 3 R h d H V z J n F 1 b 3 Q 7 L C Z x d W 9 0 O 2 F n Z W d y b 3 V w c y Z x d W 9 0 O y w m c X V v d D t j Y X R l Z 2 9 y e U l k X z E m c X V v d D s s J n F 1 b 3 Q 7 Y 2 F 0 Z W d v c n l J Z C Z x d W 9 0 O y w m c X V v d D t D b 2 x 1 b W 4 x J n F 1 b 3 Q 7 L C Z x d W 9 0 O 2 N y Z W F 0 Z W R f Y n k m c X V v d D s s J n F 1 b 3 Q 7 Y 3 J l Y X R l Z E F 0 J n F 1 b 3 Q 7 L C Z x d W 9 0 O 1 9 f d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Q 1 Z T B k N m M t N j J j M y 0 0 M W Z k L T l l N z U t N D I z O G R h Y 2 Q w N D d l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l 8 1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J f N S 9 B d X R v U m V t b 3 Z l Z E N v b H V t b n M x L n t S Z X N 1 b H Q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l 8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y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3 L T A x V D E 0 O j U 5 O j E x L j k 1 O D Q 1 N j l a I i 8 + P E V u d H J 5 I F R 5 c G U 9 I k Z p b G x D b 2 x 1 b W 5 U e X B l c y I g V m F s d W U 9 I n N C Z 1 l H Q m d Z R E F R R U d C Z 1 l I Q X c 9 P S I v P j x F b n R y e S B U e X B l P S J G a W x s Q 2 9 s d W 1 u T m F t Z X M i I F Z h b H V l P S J z W y Z x d W 9 0 O 3 F 1 Z X N 0 a W 9 u X 3 R l e H Q m c X V v d D s s J n F 1 b 3 Q 7 b 3 B 0 a W 9 u M S Z x d W 9 0 O y w m c X V v d D t v c H R p b 2 4 y J n F 1 b 3 Q 7 L C Z x d W 9 0 O 2 9 w d G l v b j M m c X V v d D s s J n F 1 b 3 Q 7 Y 2 9 y c m V j d E F u c 3 d l c i Z x d W 9 0 O y w m c X V v d D t 0 a W 1 l T G l t a X R T Z W M m c X V v d D s s J n F 1 b 3 Q 7 a X N f Z G V s Z X R l Z C Z x d W 9 0 O y w m c X V v d D t z d G F 0 d X M m c X V v d D s s J n F 1 b 3 Q 7 Y W d l R 3 J v d X B J Z C Z x d W 9 0 O y w m c X V v d D t j Y X R l Z 2 9 y e U l k J n F 1 b 3 Q 7 L C Z x d W 9 0 O 2 N y Z W F 0 Z W R f Y n k m c X V v d D s s J n F 1 b 3 Q 7 Y 3 J l Y X R l Z E F 0 J n F 1 b 3 Q 7 L C Z x d W 9 0 O 1 9 f d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c 0 M j Q 2 Z D c t N T F m N i 0 0 N 2 E 0 L W F m Z m Y t N j k y Z D g 2 M j M 1 O W I 5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l 8 2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J f N i 9 B d X R v U m V t b 3 Z l Z E N v b H V t b n M x L n t S Z X N 1 b H Q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l 8 3 I i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B h c n N l Z C U y M E p T T 0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l 8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E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l 8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l 8 y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l 8 y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i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I v U m V w b G F j Z W Q l M j B W Y W x 1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l 8 y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i 9 S Z X B s Y W N l Z C U y M F Z h b H V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I v U m V w b G F j Z W Q l M j B W Y W x 1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l 8 y L 1 J l c G x h Y 2 V k J T I w V m F s d W U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i 9 S Z X B s Y W N l Z C U y M F Z h b H V l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I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i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M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N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Q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U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J f N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X z Y v U m V w b G F j Z W Q l M j B W Y W x 1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d I H B F 1 0 r 9 O q 2 J 1 g S 1 n R 4 c A A A A A A g A A A A A A E G Y A A A A B A A A g A A A A U e p n 5 4 L s L G Y 2 S C d W 9 P o 7 H + i e N k Z a Z Z L / Q f B x o G Y Z S a 0 A A A A A D o A A A A A C A A A g A A A A C K E O P 3 D T x S c R B Z k h 7 A 9 b v z r S 4 z r E K 7 Y 3 a L 2 e R b X 2 s q t Q A A A A O m l 1 s 2 Z W X q n 6 5 L W c C O 0 p B N 7 + B A M o V o D a t T w O 1 o T D I T n z Y X 8 d 8 u l 7 m e 7 V i B k C l k u I p d 9 p m 8 r O 7 v n / 9 i P R 5 z Q G h 4 f 0 C e a N T 7 A g W C E g 3 0 r m k + R A A A A A Y b S i n u I j T + Y G 8 x r W Z y s S k x a k r T Y A R D E 4 a t c 0 3 0 + a k D n k W e A t C W x Y D h f O V q 2 I q s l 6 G 4 Q I n v T J 4 o I B R e k W T j l R L w = = < / D a t a M a s h u p > 
</file>

<file path=customXml/itemProps1.xml><?xml version="1.0" encoding="utf-8"?>
<ds:datastoreItem xmlns:ds="http://schemas.openxmlformats.org/officeDocument/2006/customXml" ds:itemID="{93A6C6E9-D9F1-4B2B-957B-2A28660962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القرآني الصغير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alalaq</cp:lastModifiedBy>
  <dcterms:created xsi:type="dcterms:W3CDTF">2025-06-30T17:17:22Z</dcterms:created>
  <dcterms:modified xsi:type="dcterms:W3CDTF">2025-08-28T14:05:19Z</dcterms:modified>
</cp:coreProperties>
</file>