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10" windowHeight="9975" tabRatio="676" activeTab="2"/>
  </bookViews>
  <sheets>
    <sheet name="基本信息" sheetId="1" r:id="rId1"/>
    <sheet name="入院信息" sheetId="3" r:id="rId2"/>
    <sheet name="费用明细" sheetId="2" r:id="rId3"/>
    <sheet name="领款人信息" sheetId="4" r:id="rId4"/>
  </sheets>
  <calcPr calcId="122211"/>
</workbook>
</file>

<file path=xl/sharedStrings.xml><?xml version="1.0" encoding="utf-8"?>
<sst xmlns="http://schemas.openxmlformats.org/spreadsheetml/2006/main" count="108" uniqueCount="101">
  <si>
    <t>照护类别</t>
    <phoneticPr fontId="1" type="noConversion"/>
  </si>
  <si>
    <t>住院号</t>
    <phoneticPr fontId="1" type="noConversion"/>
  </si>
  <si>
    <t>住院天数</t>
  </si>
  <si>
    <t>入院经办人</t>
  </si>
  <si>
    <t>入院经办时间</t>
  </si>
  <si>
    <t>支付类别</t>
  </si>
  <si>
    <t>记账流水号</t>
  </si>
  <si>
    <t>明细发生时间</t>
    <phoneticPr fontId="1" type="noConversion"/>
  </si>
  <si>
    <t>经办人姓名</t>
  </si>
  <si>
    <t>护理险</t>
    <phoneticPr fontId="1" type="noConversion"/>
  </si>
  <si>
    <t>赔付比例</t>
    <phoneticPr fontId="1" type="noConversion"/>
  </si>
  <si>
    <t>合规范围内费用金额</t>
    <phoneticPr fontId="1" type="noConversion"/>
  </si>
  <si>
    <t>日包干费用额度</t>
    <phoneticPr fontId="1" type="noConversion"/>
  </si>
  <si>
    <t>赔付天数</t>
    <phoneticPr fontId="1" type="noConversion"/>
  </si>
  <si>
    <t>费用总金额</t>
    <phoneticPr fontId="1" type="noConversion"/>
  </si>
  <si>
    <t>定点机构级别</t>
    <phoneticPr fontId="1" type="noConversion"/>
  </si>
  <si>
    <t>姓名</t>
  </si>
  <si>
    <t>性别</t>
  </si>
  <si>
    <t>年龄</t>
  </si>
  <si>
    <t>身份证号</t>
  </si>
  <si>
    <t>社会保障卡号</t>
  </si>
  <si>
    <t>患者家属姓名</t>
  </si>
  <si>
    <t>联系方式</t>
  </si>
  <si>
    <t>家庭住址</t>
  </si>
  <si>
    <t>入院日期（护理院或医院）</t>
    <phoneticPr fontId="1" type="noConversion"/>
  </si>
  <si>
    <t>出院日期（护理院或医院）</t>
    <phoneticPr fontId="1" type="noConversion"/>
  </si>
  <si>
    <t>入院诊断名称</t>
    <phoneticPr fontId="1" type="noConversion"/>
  </si>
  <si>
    <t>医疗专护/机构护理</t>
    <phoneticPr fontId="1" type="noConversion"/>
  </si>
  <si>
    <t>评定日期</t>
    <phoneticPr fontId="1" type="noConversion"/>
  </si>
  <si>
    <t>日常生活能力评定得分（总分）</t>
    <phoneticPr fontId="1" type="noConversion"/>
  </si>
  <si>
    <t>进食(得分)</t>
    <phoneticPr fontId="1" type="noConversion"/>
  </si>
  <si>
    <t>洗澡(得分)</t>
    <phoneticPr fontId="1" type="noConversion"/>
  </si>
  <si>
    <t>修饰(得分)</t>
    <phoneticPr fontId="1" type="noConversion"/>
  </si>
  <si>
    <t>穿衣(得分)</t>
    <phoneticPr fontId="1" type="noConversion"/>
  </si>
  <si>
    <t>控制大便(得分)</t>
    <phoneticPr fontId="1" type="noConversion"/>
  </si>
  <si>
    <t>控制小便(得分)</t>
    <phoneticPr fontId="1" type="noConversion"/>
  </si>
  <si>
    <t>上厕所(得分)</t>
    <phoneticPr fontId="1" type="noConversion"/>
  </si>
  <si>
    <t>床椅转移(得分)</t>
    <phoneticPr fontId="1" type="noConversion"/>
  </si>
  <si>
    <t>行走(得分)</t>
    <phoneticPr fontId="1" type="noConversion"/>
  </si>
  <si>
    <t>上下楼梯(得分)</t>
    <phoneticPr fontId="1" type="noConversion"/>
  </si>
  <si>
    <t>备注</t>
    <phoneticPr fontId="1" type="noConversion"/>
  </si>
  <si>
    <t>入住定点服务机构名称(护理院或医院)</t>
    <phoneticPr fontId="1" type="noConversion"/>
  </si>
  <si>
    <t>具体诊断</t>
    <phoneticPr fontId="1" type="noConversion"/>
  </si>
  <si>
    <t>入院科室</t>
    <phoneticPr fontId="1" type="noConversion"/>
  </si>
  <si>
    <t>医疗专护填写</t>
    <phoneticPr fontId="1" type="noConversion"/>
  </si>
  <si>
    <t>具体项目费用总额</t>
    <phoneticPr fontId="1" type="noConversion"/>
  </si>
  <si>
    <t>护理险具体项目编码</t>
    <phoneticPr fontId="1" type="noConversion"/>
  </si>
  <si>
    <t>护理险具体项目名称</t>
    <phoneticPr fontId="1" type="noConversion"/>
  </si>
  <si>
    <t>实际数量</t>
    <phoneticPr fontId="1" type="noConversion"/>
  </si>
  <si>
    <t>具体项目单价</t>
    <phoneticPr fontId="1" type="noConversion"/>
  </si>
  <si>
    <t>医疗机构</t>
    <phoneticPr fontId="1" type="noConversion"/>
  </si>
  <si>
    <t>护理人员姓名</t>
    <phoneticPr fontId="1" type="noConversion"/>
  </si>
  <si>
    <t>出险原因</t>
    <phoneticPr fontId="1" type="noConversion"/>
  </si>
  <si>
    <t>保单号</t>
    <phoneticPr fontId="1" type="noConversion"/>
  </si>
  <si>
    <t>条款代码</t>
    <phoneticPr fontId="1" type="noConversion"/>
  </si>
  <si>
    <t>条款名称</t>
    <phoneticPr fontId="1" type="noConversion"/>
  </si>
  <si>
    <t>责任代码</t>
    <phoneticPr fontId="1" type="noConversion"/>
  </si>
  <si>
    <t>责任名称</t>
    <phoneticPr fontId="1" type="noConversion"/>
  </si>
  <si>
    <t>统筹区编号</t>
    <phoneticPr fontId="1" type="noConversion"/>
  </si>
  <si>
    <t>参保人类别</t>
    <phoneticPr fontId="1" type="noConversion"/>
  </si>
  <si>
    <t>为唯一识别号</t>
    <phoneticPr fontId="1" type="noConversion"/>
  </si>
  <si>
    <t>护理类别</t>
    <phoneticPr fontId="1" type="noConversion"/>
  </si>
  <si>
    <t>专护/机构护理</t>
    <phoneticPr fontId="1" type="noConversion"/>
  </si>
  <si>
    <t>职工/城镇居民/农村居民/城乡居民</t>
    <phoneticPr fontId="1" type="noConversion"/>
  </si>
  <si>
    <t>工作单位</t>
    <phoneticPr fontId="1" type="noConversion"/>
  </si>
  <si>
    <t>唯一识别码</t>
    <phoneticPr fontId="1" type="noConversion"/>
  </si>
  <si>
    <t>商业保险补偿金额</t>
    <phoneticPr fontId="1" type="noConversion"/>
  </si>
  <si>
    <t>补助标准</t>
    <phoneticPr fontId="1" type="noConversion"/>
  </si>
  <si>
    <t>意外/疾病/年老</t>
    <phoneticPr fontId="1" type="noConversion"/>
  </si>
  <si>
    <t>领款人的开户银行支行名称</t>
    <phoneticPr fontId="1" type="noConversion"/>
  </si>
  <si>
    <t>领款人的银行户名</t>
    <phoneticPr fontId="1" type="noConversion"/>
  </si>
  <si>
    <t>领款人的确认银行户名</t>
    <phoneticPr fontId="1" type="noConversion"/>
  </si>
  <si>
    <t>领款人的银行账号</t>
    <phoneticPr fontId="1" type="noConversion"/>
  </si>
  <si>
    <t>领款人的确认银行账号</t>
    <phoneticPr fontId="1" type="noConversion"/>
  </si>
  <si>
    <t>领款人的联行号(支行代码)</t>
    <phoneticPr fontId="1" type="noConversion"/>
  </si>
  <si>
    <t>领款人的客户类型</t>
    <phoneticPr fontId="1" type="noConversion"/>
  </si>
  <si>
    <t>领款人的客户性质</t>
    <phoneticPr fontId="1" type="noConversion"/>
  </si>
  <si>
    <t>领款人的证件类型</t>
    <phoneticPr fontId="1" type="noConversion"/>
  </si>
  <si>
    <t>领款人的证件号码</t>
    <phoneticPr fontId="1" type="noConversion"/>
  </si>
  <si>
    <t>领款人的联系电话</t>
    <phoneticPr fontId="1" type="noConversion"/>
  </si>
  <si>
    <t>领款人非被保险人原因</t>
    <phoneticPr fontId="1" type="noConversion"/>
  </si>
  <si>
    <t>?不明</t>
    <phoneticPr fontId="1" type="noConversion"/>
  </si>
  <si>
    <t>什么时候录入?接口?</t>
    <phoneticPr fontId="1" type="noConversion"/>
  </si>
  <si>
    <t>需要添加</t>
    <phoneticPr fontId="1" type="noConversion"/>
  </si>
  <si>
    <t>需要添加(我们系统生成?)</t>
    <phoneticPr fontId="1" type="noConversion"/>
  </si>
  <si>
    <t>需要添加</t>
    <phoneticPr fontId="1" type="noConversion"/>
  </si>
  <si>
    <t>对于我们来说这里应该只有一种</t>
    <phoneticPr fontId="1" type="noConversion"/>
  </si>
  <si>
    <t>可能是人保的，需要确认</t>
    <phoneticPr fontId="1" type="noConversion"/>
  </si>
  <si>
    <t>加在入院申请</t>
    <phoneticPr fontId="1" type="noConversion"/>
  </si>
  <si>
    <t>需要一个生成规则</t>
    <phoneticPr fontId="1" type="noConversion"/>
  </si>
  <si>
    <t>需要添加(病种?)</t>
    <phoneticPr fontId="1" type="noConversion"/>
  </si>
  <si>
    <t>同上的时间</t>
    <phoneticPr fontId="1" type="noConversion"/>
  </si>
  <si>
    <t>是入院审核的经办人还是LTC的办理入院的人</t>
    <phoneticPr fontId="1" type="noConversion"/>
  </si>
  <si>
    <t>如果医疗专户必须次项，则需添加</t>
    <phoneticPr fontId="1" type="noConversion"/>
  </si>
  <si>
    <t>具体项目流水号</t>
    <phoneticPr fontId="1" type="noConversion"/>
  </si>
  <si>
    <t>单独添加一张表</t>
    <phoneticPr fontId="1" type="noConversion"/>
  </si>
  <si>
    <t>LTC 主责护士? 是否需要？ 是否应该放在入院信息里面？</t>
    <phoneticPr fontId="1" type="noConversion"/>
  </si>
  <si>
    <t>不需要</t>
    <phoneticPr fontId="1" type="noConversion"/>
  </si>
  <si>
    <t>核对结果</t>
    <phoneticPr fontId="1" type="noConversion"/>
  </si>
  <si>
    <t>备注</t>
    <phoneticPr fontId="1" type="noConversion"/>
  </si>
  <si>
    <t>上下两部分应该拆开,上部是明细的汇总,下部是具体明细.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</si>
</sst>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63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SimSun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6" fillId="0" borderId="1" xfId="0" applyFont="1" applyBorder="1"/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Fill="1" applyBorder="1"/>
    <xf numFmtId="0" fontId="8" fillId="0" borderId="1" xfId="0" applyFont="1" applyBorder="1"/>
    <xf numFmtId="0" fontId="0" fillId="0" borderId="0" xfId="0" applyBorder="1"/>
    <xf numFmtId="0" fontId="0" fillId="0" borderId="1" xfId="0" applyFill="1" applyBorder="1"/>
    <xf numFmtId="0" fontId="2" fillId="0" borderId="1" xfId="0" applyFont="1" applyFill="1" applyBorder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0" fontId="0" fillId="0" borderId="0" xfId="0" applyFill="1"/>
    <xf numFmtId="0" fontId="4" fillId="0" borderId="1" xfId="0" applyFont="1" applyBorder="1" applyAlignment="1">
      <alignment horizontal="center" vertical="center"/>
    </xf>
    <xf numFmtId="0" fontId="7" fillId="0" borderId="4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2" borderId="0" xfId="0" applyFont="1" applyFill="1"/>
    <xf numFmtId="0" fontId="9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/>
    <xf numFmtId="0" fontId="0" fillId="5" borderId="1" xfId="0" applyFill="1" applyBorder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7" fillId="0" borderId="0" xfId="0" applyFont="1" applyFill="1" applyBorder="1"/>
    <xf numFmtId="0" fontId="7" fillId="6" borderId="0" xfId="0" applyFont="1" applyFill="1" applyBorder="1"/>
    <xf numFmtId="0" fontId="7" fillId="5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1" sqref="D11"/>
    </sheetView>
  </sheetViews>
  <sheetFormatPr defaultRowHeight="13.5"/>
  <cols>
    <col min="1" max="1" width="17.5" style="16" customWidth="1"/>
    <col min="2" max="2" width="33.875" customWidth="1"/>
    <col min="3" max="3" width="19.375" bestFit="1" customWidth="1"/>
    <col min="4" max="4" width="23.5" bestFit="1" customWidth="1"/>
  </cols>
  <sheetData>
    <row r="1" spans="1:4" s="21" customFormat="1">
      <c r="A1" s="22"/>
      <c r="B1" s="22"/>
      <c r="C1" s="22" t="s">
        <v>98</v>
      </c>
      <c r="D1" s="22" t="s">
        <v>99</v>
      </c>
    </row>
    <row r="2" spans="1:4">
      <c r="A2" s="13" t="s">
        <v>53</v>
      </c>
      <c r="B2" s="1"/>
      <c r="C2" s="28" t="s">
        <v>82</v>
      </c>
      <c r="D2" s="29" t="s">
        <v>97</v>
      </c>
    </row>
    <row r="3" spans="1:4">
      <c r="A3" s="13" t="s">
        <v>54</v>
      </c>
      <c r="B3" s="1"/>
      <c r="C3" s="31" t="s">
        <v>81</v>
      </c>
      <c r="D3" s="29"/>
    </row>
    <row r="4" spans="1:4">
      <c r="A4" s="13" t="s">
        <v>55</v>
      </c>
      <c r="B4" s="1"/>
      <c r="C4" s="32"/>
      <c r="D4" s="29"/>
    </row>
    <row r="5" spans="1:4">
      <c r="A5" s="13" t="s">
        <v>56</v>
      </c>
      <c r="B5" s="1"/>
      <c r="C5" s="32"/>
      <c r="D5" s="29"/>
    </row>
    <row r="6" spans="1:4">
      <c r="A6" s="13" t="s">
        <v>57</v>
      </c>
      <c r="B6" s="1"/>
      <c r="C6" s="33"/>
      <c r="D6" s="29"/>
    </row>
    <row r="7" spans="1:4">
      <c r="A7" s="13" t="s">
        <v>58</v>
      </c>
      <c r="B7" s="1"/>
      <c r="C7" s="24" t="s">
        <v>83</v>
      </c>
      <c r="D7" s="30" t="s">
        <v>87</v>
      </c>
    </row>
    <row r="8" spans="1:4">
      <c r="A8" s="14" t="s">
        <v>16</v>
      </c>
      <c r="B8" s="1"/>
      <c r="C8" s="25"/>
      <c r="D8" s="30"/>
    </row>
    <row r="9" spans="1:4">
      <c r="A9" s="14" t="s">
        <v>17</v>
      </c>
      <c r="B9" s="1"/>
      <c r="C9" s="25"/>
      <c r="D9" s="30"/>
    </row>
    <row r="10" spans="1:4">
      <c r="A10" s="14" t="s">
        <v>18</v>
      </c>
      <c r="B10" s="1"/>
      <c r="C10" s="25"/>
      <c r="D10" s="30"/>
    </row>
    <row r="11" spans="1:4">
      <c r="A11" s="14" t="s">
        <v>19</v>
      </c>
      <c r="B11" s="1" t="s">
        <v>60</v>
      </c>
      <c r="C11" s="25"/>
      <c r="D11" s="30"/>
    </row>
    <row r="12" spans="1:4">
      <c r="A12" s="14" t="s">
        <v>20</v>
      </c>
      <c r="B12" s="1"/>
      <c r="C12" s="25"/>
      <c r="D12" s="30"/>
    </row>
    <row r="13" spans="1:4">
      <c r="A13" s="14" t="s">
        <v>59</v>
      </c>
      <c r="B13" s="1" t="s">
        <v>63</v>
      </c>
      <c r="C13" s="25"/>
      <c r="D13" s="30"/>
    </row>
    <row r="14" spans="1:4">
      <c r="A14" s="14" t="s">
        <v>64</v>
      </c>
      <c r="B14" s="1"/>
      <c r="C14" s="25"/>
      <c r="D14" s="30"/>
    </row>
    <row r="15" spans="1:4">
      <c r="A15" s="14" t="s">
        <v>61</v>
      </c>
      <c r="B15" s="1" t="s">
        <v>62</v>
      </c>
      <c r="C15" s="25"/>
      <c r="D15" s="30"/>
    </row>
    <row r="16" spans="1:4">
      <c r="A16" s="13" t="s">
        <v>52</v>
      </c>
      <c r="B16" s="1" t="s">
        <v>68</v>
      </c>
      <c r="C16" s="24" t="s">
        <v>83</v>
      </c>
      <c r="D16" s="30" t="s">
        <v>88</v>
      </c>
    </row>
    <row r="17" spans="1:4">
      <c r="A17" s="14" t="s">
        <v>21</v>
      </c>
      <c r="B17" s="1"/>
      <c r="C17" s="25"/>
      <c r="D17" s="30"/>
    </row>
    <row r="18" spans="1:4">
      <c r="A18" s="14" t="s">
        <v>22</v>
      </c>
      <c r="B18" s="1"/>
      <c r="C18" s="25"/>
      <c r="D18" s="30"/>
    </row>
    <row r="19" spans="1:4">
      <c r="A19" s="14" t="s">
        <v>23</v>
      </c>
      <c r="B19" s="1"/>
      <c r="C19" s="25"/>
      <c r="D19" s="30"/>
    </row>
    <row r="20" spans="1:4">
      <c r="A20" s="15"/>
    </row>
  </sheetData>
  <mergeCells count="2">
    <mergeCell ref="C3:C6"/>
    <mergeCell ref="D2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4" sqref="D14"/>
    </sheetView>
  </sheetViews>
  <sheetFormatPr defaultRowHeight="13.5"/>
  <cols>
    <col min="1" max="1" width="41.75" style="9" customWidth="1"/>
    <col min="2" max="2" width="24.875" style="3" customWidth="1"/>
    <col min="3" max="3" width="23" customWidth="1"/>
    <col min="4" max="4" width="30.875" customWidth="1"/>
  </cols>
  <sheetData>
    <row r="1" spans="1:4" s="21" customFormat="1">
      <c r="A1" s="22"/>
      <c r="B1" s="22"/>
      <c r="C1" s="22" t="s">
        <v>98</v>
      </c>
      <c r="D1" s="22" t="s">
        <v>99</v>
      </c>
    </row>
    <row r="2" spans="1:4" ht="14.25">
      <c r="A2" s="17" t="s">
        <v>41</v>
      </c>
      <c r="B2" s="2"/>
      <c r="C2" s="25"/>
      <c r="D2" s="1"/>
    </row>
    <row r="3" spans="1:4" ht="14.25">
      <c r="A3" s="7" t="s">
        <v>1</v>
      </c>
      <c r="B3" s="2"/>
      <c r="C3" s="24" t="s">
        <v>84</v>
      </c>
      <c r="D3" s="1" t="s">
        <v>89</v>
      </c>
    </row>
    <row r="4" spans="1:4" ht="14.25">
      <c r="A4" s="6" t="s">
        <v>24</v>
      </c>
      <c r="B4" s="2"/>
      <c r="C4" s="25"/>
      <c r="D4" s="1"/>
    </row>
    <row r="5" spans="1:4" ht="14.25">
      <c r="A5" s="6" t="s">
        <v>25</v>
      </c>
      <c r="B5" s="2"/>
      <c r="C5" s="25"/>
      <c r="D5" s="1"/>
    </row>
    <row r="6" spans="1:4" ht="14.25">
      <c r="A6" s="6" t="s">
        <v>2</v>
      </c>
      <c r="B6" s="2"/>
      <c r="C6" s="25"/>
      <c r="D6" s="1"/>
    </row>
    <row r="7" spans="1:4" ht="14.25">
      <c r="A7" s="8" t="s">
        <v>26</v>
      </c>
      <c r="B7" s="2" t="s">
        <v>42</v>
      </c>
      <c r="C7" s="24" t="s">
        <v>90</v>
      </c>
      <c r="D7" s="1"/>
    </row>
    <row r="8" spans="1:4" ht="14.25">
      <c r="A8" s="8" t="s">
        <v>3</v>
      </c>
      <c r="B8" s="2"/>
      <c r="C8" s="24" t="s">
        <v>85</v>
      </c>
      <c r="D8" s="1" t="s">
        <v>92</v>
      </c>
    </row>
    <row r="9" spans="1:4" ht="14.25">
      <c r="A9" s="8" t="s">
        <v>4</v>
      </c>
      <c r="B9" s="2"/>
      <c r="C9" s="25"/>
      <c r="D9" s="1" t="s">
        <v>91</v>
      </c>
    </row>
    <row r="10" spans="1:4" ht="14.25">
      <c r="A10" s="8" t="s">
        <v>43</v>
      </c>
      <c r="B10" s="2" t="s">
        <v>44</v>
      </c>
      <c r="C10" s="24" t="s">
        <v>85</v>
      </c>
      <c r="D10" s="1" t="s">
        <v>93</v>
      </c>
    </row>
    <row r="11" spans="1:4" ht="14.25">
      <c r="A11" s="17" t="s">
        <v>0</v>
      </c>
      <c r="B11" s="2" t="s">
        <v>27</v>
      </c>
      <c r="C11" s="25"/>
      <c r="D11" s="1"/>
    </row>
    <row r="12" spans="1:4" ht="14.25">
      <c r="A12" s="19" t="s">
        <v>29</v>
      </c>
      <c r="B12" s="4" t="s">
        <v>30</v>
      </c>
      <c r="C12" s="25"/>
      <c r="D12" s="1"/>
    </row>
    <row r="13" spans="1:4" ht="14.25">
      <c r="A13" s="19"/>
      <c r="B13" s="5" t="s">
        <v>31</v>
      </c>
      <c r="C13" s="25"/>
      <c r="D13" s="1"/>
    </row>
    <row r="14" spans="1:4" ht="14.25">
      <c r="A14" s="19"/>
      <c r="B14" s="4" t="s">
        <v>32</v>
      </c>
      <c r="C14" s="25"/>
      <c r="D14" s="1"/>
    </row>
    <row r="15" spans="1:4" ht="14.25">
      <c r="A15" s="19"/>
      <c r="B15" s="4" t="s">
        <v>33</v>
      </c>
      <c r="C15" s="25"/>
      <c r="D15" s="1"/>
    </row>
    <row r="16" spans="1:4" ht="14.25">
      <c r="A16" s="19"/>
      <c r="B16" s="4" t="s">
        <v>34</v>
      </c>
      <c r="C16" s="25"/>
      <c r="D16" s="1"/>
    </row>
    <row r="17" spans="1:4" ht="14.25">
      <c r="A17" s="19"/>
      <c r="B17" s="4" t="s">
        <v>35</v>
      </c>
      <c r="C17" s="25"/>
      <c r="D17" s="1"/>
    </row>
    <row r="18" spans="1:4" ht="14.25">
      <c r="A18" s="19"/>
      <c r="B18" s="4" t="s">
        <v>36</v>
      </c>
      <c r="C18" s="25"/>
      <c r="D18" s="1"/>
    </row>
    <row r="19" spans="1:4" ht="14.25">
      <c r="A19" s="19"/>
      <c r="B19" s="4" t="s">
        <v>37</v>
      </c>
      <c r="C19" s="25"/>
      <c r="D19" s="1"/>
    </row>
    <row r="20" spans="1:4" ht="14.25">
      <c r="A20" s="19"/>
      <c r="B20" s="4" t="s">
        <v>38</v>
      </c>
      <c r="C20" s="25"/>
      <c r="D20" s="1"/>
    </row>
    <row r="21" spans="1:4" ht="14.25">
      <c r="A21" s="19"/>
      <c r="B21" s="4" t="s">
        <v>39</v>
      </c>
      <c r="C21" s="25"/>
      <c r="D21" s="1"/>
    </row>
    <row r="22" spans="1:4" ht="14.25">
      <c r="A22" s="17" t="s">
        <v>28</v>
      </c>
      <c r="B22" s="2"/>
      <c r="C22" s="25"/>
      <c r="D22" s="1"/>
    </row>
    <row r="23" spans="1:4" ht="14.25">
      <c r="A23" s="7" t="s">
        <v>40</v>
      </c>
      <c r="B23" s="2"/>
      <c r="C23" s="24" t="s">
        <v>85</v>
      </c>
      <c r="D23" s="1"/>
    </row>
  </sheetData>
  <mergeCells count="1">
    <mergeCell ref="A12:A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7" sqref="C27"/>
    </sheetView>
  </sheetViews>
  <sheetFormatPr defaultRowHeight="13.5"/>
  <cols>
    <col min="1" max="1" width="21.375" customWidth="1"/>
    <col min="2" max="2" width="20.25" customWidth="1"/>
    <col min="3" max="3" width="29.625" bestFit="1" customWidth="1"/>
    <col min="4" max="5" width="54.125" bestFit="1" customWidth="1"/>
    <col min="6" max="6" width="14.5" customWidth="1"/>
  </cols>
  <sheetData>
    <row r="1" spans="1:7">
      <c r="A1" s="22"/>
      <c r="B1" s="22"/>
      <c r="C1" s="22" t="s">
        <v>98</v>
      </c>
      <c r="D1" s="22" t="s">
        <v>99</v>
      </c>
    </row>
    <row r="2" spans="1:7">
      <c r="A2" s="10" t="s">
        <v>14</v>
      </c>
      <c r="B2" s="10"/>
      <c r="C2" s="25"/>
      <c r="D2" s="1"/>
    </row>
    <row r="3" spans="1:7">
      <c r="A3" s="10" t="s">
        <v>11</v>
      </c>
      <c r="B3" s="10"/>
      <c r="C3" s="25"/>
      <c r="D3" s="1"/>
    </row>
    <row r="4" spans="1:7">
      <c r="A4" s="10" t="s">
        <v>66</v>
      </c>
      <c r="B4" s="10"/>
      <c r="C4" s="25"/>
      <c r="D4" s="1"/>
    </row>
    <row r="5" spans="1:7">
      <c r="A5" s="10" t="s">
        <v>67</v>
      </c>
      <c r="B5" s="10"/>
      <c r="C5" s="25"/>
      <c r="D5" s="26" t="s">
        <v>95</v>
      </c>
      <c r="E5" s="20"/>
    </row>
    <row r="6" spans="1:7">
      <c r="A6" s="10" t="s">
        <v>12</v>
      </c>
      <c r="B6" s="10"/>
      <c r="C6" s="25"/>
      <c r="D6" s="26"/>
      <c r="E6" s="20"/>
    </row>
    <row r="7" spans="1:7">
      <c r="A7" s="10" t="s">
        <v>10</v>
      </c>
      <c r="B7" s="10"/>
      <c r="C7" s="25"/>
      <c r="D7" s="26"/>
      <c r="E7" s="20"/>
    </row>
    <row r="8" spans="1:7">
      <c r="A8" s="10" t="s">
        <v>13</v>
      </c>
      <c r="B8" s="10"/>
      <c r="C8" s="25"/>
      <c r="D8" s="1"/>
    </row>
    <row r="9" spans="1:7">
      <c r="A9" s="10" t="s">
        <v>15</v>
      </c>
      <c r="B9" s="10" t="s">
        <v>50</v>
      </c>
      <c r="C9" s="25"/>
      <c r="D9" s="1"/>
    </row>
    <row r="10" spans="1:7" s="12" customFormat="1">
      <c r="A10" s="10" t="s">
        <v>5</v>
      </c>
      <c r="B10" s="10" t="s">
        <v>9</v>
      </c>
      <c r="C10" s="23" t="s">
        <v>86</v>
      </c>
      <c r="D10" s="1"/>
    </row>
    <row r="11" spans="1:7" s="12" customFormat="1">
      <c r="A11" s="10" t="s">
        <v>6</v>
      </c>
      <c r="B11" s="10" t="s">
        <v>65</v>
      </c>
      <c r="C11" s="25"/>
      <c r="D11" s="1"/>
    </row>
    <row r="12" spans="1:7" s="12" customFormat="1">
      <c r="A12" s="10" t="s">
        <v>8</v>
      </c>
      <c r="B12" s="10"/>
      <c r="C12" s="10"/>
      <c r="D12" s="1"/>
    </row>
    <row r="13" spans="1:7" s="12" customFormat="1">
      <c r="A13" s="34"/>
      <c r="B13" s="34"/>
      <c r="C13" s="34"/>
    </row>
    <row r="14" spans="1:7" s="12" customFormat="1">
      <c r="A14" s="36" t="s">
        <v>100</v>
      </c>
      <c r="B14" s="36"/>
      <c r="C14" s="36"/>
      <c r="D14" s="36"/>
    </row>
    <row r="15" spans="1:7" s="12" customFormat="1">
      <c r="A15" s="34"/>
      <c r="B15" s="34"/>
      <c r="C15" s="34"/>
      <c r="D15" s="35"/>
    </row>
    <row r="16" spans="1:7">
      <c r="A16" s="10" t="s">
        <v>45</v>
      </c>
      <c r="B16" s="10"/>
      <c r="C16" s="25"/>
      <c r="D16" s="27"/>
      <c r="G16" s="18"/>
    </row>
    <row r="17" spans="1:4">
      <c r="A17" s="10" t="s">
        <v>46</v>
      </c>
      <c r="B17" s="10"/>
      <c r="C17" s="25"/>
      <c r="D17" s="27"/>
    </row>
    <row r="18" spans="1:4">
      <c r="A18" s="10" t="s">
        <v>47</v>
      </c>
      <c r="B18" s="10"/>
      <c r="C18" s="25"/>
      <c r="D18" s="27"/>
    </row>
    <row r="19" spans="1:4" ht="16.149999999999999" customHeight="1">
      <c r="A19" s="10" t="s">
        <v>49</v>
      </c>
      <c r="B19" s="10"/>
      <c r="C19" s="25"/>
      <c r="D19" s="27"/>
    </row>
    <row r="20" spans="1:4">
      <c r="A20" s="10" t="s">
        <v>48</v>
      </c>
      <c r="B20" s="10"/>
      <c r="C20" s="25"/>
      <c r="D20" s="27"/>
    </row>
    <row r="21" spans="1:4">
      <c r="A21" s="10" t="s">
        <v>94</v>
      </c>
      <c r="B21" s="10"/>
      <c r="C21" s="25"/>
      <c r="D21" s="27"/>
    </row>
    <row r="22" spans="1:4">
      <c r="A22" s="10" t="s">
        <v>7</v>
      </c>
      <c r="B22" s="10"/>
      <c r="C22" s="25"/>
      <c r="D22" s="27"/>
    </row>
    <row r="23" spans="1:4">
      <c r="A23" s="10" t="s">
        <v>51</v>
      </c>
      <c r="B23" s="10"/>
      <c r="C23" s="23"/>
      <c r="D23" s="1" t="s">
        <v>96</v>
      </c>
    </row>
  </sheetData>
  <mergeCells count="3">
    <mergeCell ref="E5:E7"/>
    <mergeCell ref="D5:D7"/>
    <mergeCell ref="A14:D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RowHeight="13.5"/>
  <cols>
    <col min="1" max="1" width="25.625" bestFit="1" customWidth="1"/>
    <col min="2" max="2" width="10.5" style="12" bestFit="1" customWidth="1"/>
  </cols>
  <sheetData>
    <row r="1" spans="1:1">
      <c r="A1" s="11" t="s">
        <v>69</v>
      </c>
    </row>
    <row r="2" spans="1:1">
      <c r="A2" s="11" t="s">
        <v>70</v>
      </c>
    </row>
    <row r="3" spans="1:1">
      <c r="A3" s="11" t="s">
        <v>71</v>
      </c>
    </row>
    <row r="4" spans="1:1">
      <c r="A4" s="11" t="s">
        <v>72</v>
      </c>
    </row>
    <row r="5" spans="1:1">
      <c r="A5" s="11" t="s">
        <v>73</v>
      </c>
    </row>
    <row r="6" spans="1:1">
      <c r="A6" s="11" t="s">
        <v>74</v>
      </c>
    </row>
    <row r="7" spans="1:1">
      <c r="A7" s="11" t="s">
        <v>75</v>
      </c>
    </row>
    <row r="8" spans="1:1">
      <c r="A8" s="11" t="s">
        <v>76</v>
      </c>
    </row>
    <row r="9" spans="1:1">
      <c r="A9" s="11" t="s">
        <v>77</v>
      </c>
    </row>
    <row r="10" spans="1:1">
      <c r="A10" s="11" t="s">
        <v>78</v>
      </c>
    </row>
    <row r="11" spans="1:1">
      <c r="A11" s="11" t="s">
        <v>79</v>
      </c>
    </row>
    <row r="12" spans="1:1">
      <c r="A12" s="11" t="s">
        <v>80</v>
      </c>
    </row>
  </sheetData>
  <phoneticPr fontId="1" type="noConversion"/>
  <dataValidations count="1">
    <dataValidation type="textLength" allowBlank="1" showInputMessage="1" showErrorMessage="1" sqref="A11:A12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入院信息</vt:lpstr>
      <vt:lpstr>费用明细</vt:lpstr>
      <vt:lpstr>领款人信息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2016-12-30T07:05:24Z</dcterms:modified>
</cp:coreProperties>
</file>